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区直" sheetId="20" r:id="rId1"/>
    <sheet name="南宁" sheetId="3" r:id="rId2"/>
    <sheet name="柳州" sheetId="4" r:id="rId3"/>
    <sheet name="桂林" sheetId="5" r:id="rId4"/>
    <sheet name="梧州" sheetId="7" r:id="rId5"/>
    <sheet name="北海" sheetId="8" r:id="rId6"/>
    <sheet name="防城港" sheetId="11" r:id="rId7"/>
    <sheet name="钦州" sheetId="12" r:id="rId8"/>
    <sheet name="贵港" sheetId="9" r:id="rId9"/>
    <sheet name="玉林" sheetId="10" r:id="rId10"/>
    <sheet name="百色" sheetId="6" r:id="rId11"/>
    <sheet name="贺州" sheetId="13" r:id="rId12"/>
    <sheet name="河池" sheetId="14" r:id="rId13"/>
    <sheet name="来宾" sheetId="15" r:id="rId14"/>
    <sheet name="崇左" sheetId="16" r:id="rId15"/>
  </sheets>
  <definedNames>
    <definedName name="_xlnm._FilterDatabase" localSheetId="1" hidden="1">南宁!$A$1:$AG$371</definedName>
    <definedName name="_xlnm._FilterDatabase" localSheetId="2" hidden="1">柳州!$A$1:$AG$282</definedName>
    <definedName name="_xlnm._FilterDatabase" localSheetId="3" hidden="1">桂林!$A$1:$AG$458</definedName>
    <definedName name="_xlnm._FilterDatabase" localSheetId="10" hidden="1">百色!$A$1:$AG$232</definedName>
    <definedName name="_xlnm._FilterDatabase" localSheetId="4" hidden="1">梧州!$A$1:$AG$170</definedName>
    <definedName name="_xlnm._FilterDatabase" localSheetId="5" hidden="1">北海!$A$1:$AG$118</definedName>
    <definedName name="_xlnm._FilterDatabase" localSheetId="8" hidden="1">贵港!$A$1:$AG$100</definedName>
    <definedName name="_xlnm._FilterDatabase" localSheetId="9" hidden="1">玉林!$A$1:$AG$219</definedName>
    <definedName name="_xlnm._FilterDatabase" localSheetId="6" hidden="1">防城港!$A$1:$AG$110</definedName>
    <definedName name="_xlnm._FilterDatabase" localSheetId="7" hidden="1">钦州!$A$1:$AG$1</definedName>
    <definedName name="_xlnm._FilterDatabase" localSheetId="11" hidden="1">贺州!$A$1:$AG$136</definedName>
    <definedName name="_xlnm._FilterDatabase" localSheetId="12" hidden="1">河池!$A$1:$AG$298</definedName>
    <definedName name="_xlnm._FilterDatabase" localSheetId="13" hidden="1">来宾!$A$1:$AG$221</definedName>
    <definedName name="_xlnm._FilterDatabase" localSheetId="14" hidden="1">崇左!$A$1:$AG$215</definedName>
    <definedName name="_xlnm._FilterDatabase" localSheetId="0" hidden="1">区直!$A$1:$AJ$339</definedName>
  </definedNames>
  <calcPr calcId="144525"/>
</workbook>
</file>

<file path=xl/sharedStrings.xml><?xml version="1.0" encoding="utf-8"?>
<sst xmlns="http://schemas.openxmlformats.org/spreadsheetml/2006/main" count="100466" uniqueCount="7773">
  <si>
    <t>职位序号</t>
  </si>
  <si>
    <t>招录机关</t>
  </si>
  <si>
    <t>用人单位</t>
  </si>
  <si>
    <t>机构层级</t>
  </si>
  <si>
    <t>系统属性</t>
  </si>
  <si>
    <t>单位性质</t>
  </si>
  <si>
    <t>职位名称</t>
  </si>
  <si>
    <t>职位代码</t>
  </si>
  <si>
    <t>职位类别</t>
  </si>
  <si>
    <t>职位招考对象</t>
  </si>
  <si>
    <t>招考人数</t>
  </si>
  <si>
    <t>职位简介</t>
  </si>
  <si>
    <t>专业（学科）类别</t>
  </si>
  <si>
    <t>学历</t>
  </si>
  <si>
    <t>学位</t>
  </si>
  <si>
    <t>年龄</t>
  </si>
  <si>
    <r>
      <rPr>
        <sz val="11"/>
        <color theme="1"/>
        <rFont val="黑体"/>
        <charset val="134"/>
      </rPr>
      <t>是否要求具有</t>
    </r>
    <r>
      <rPr>
        <sz val="11"/>
        <color theme="1"/>
        <rFont val="Times New Roman"/>
        <charset val="134"/>
      </rPr>
      <t>2</t>
    </r>
    <r>
      <rPr>
        <sz val="11"/>
        <color theme="1"/>
        <rFont val="黑体"/>
        <charset val="134"/>
      </rPr>
      <t>年以上基层工作经历</t>
    </r>
  </si>
  <si>
    <t>是否要求应届毕业生</t>
  </si>
  <si>
    <t>是否属于紧缺职位</t>
  </si>
  <si>
    <t>是否属于人民警察职位</t>
  </si>
  <si>
    <t>人民警察职位类别</t>
  </si>
  <si>
    <t>是否属于艰苦边远地区</t>
  </si>
  <si>
    <t>是否属于合并职位</t>
  </si>
  <si>
    <t>是否进行专业笔试</t>
  </si>
  <si>
    <t>是否采取差额考察</t>
  </si>
  <si>
    <t>其他</t>
  </si>
  <si>
    <t>备注</t>
  </si>
  <si>
    <t>资格审查单位</t>
  </si>
  <si>
    <r>
      <rPr>
        <sz val="11"/>
        <color theme="1"/>
        <rFont val="黑体"/>
        <charset val="134"/>
      </rPr>
      <t>资格审查咨询电话</t>
    </r>
    <r>
      <rPr>
        <sz val="11"/>
        <color theme="1"/>
        <rFont val="Times New Roman"/>
        <charset val="0"/>
      </rPr>
      <t>1</t>
    </r>
  </si>
  <si>
    <r>
      <rPr>
        <sz val="11"/>
        <color theme="1"/>
        <rFont val="黑体"/>
        <charset val="134"/>
      </rPr>
      <t>资格审查咨询电话</t>
    </r>
    <r>
      <rPr>
        <sz val="11"/>
        <color theme="1"/>
        <rFont val="Times New Roman"/>
        <charset val="0"/>
      </rPr>
      <t>2</t>
    </r>
  </si>
  <si>
    <t>传真</t>
  </si>
  <si>
    <t>材料邮寄地址</t>
  </si>
  <si>
    <t>邮编</t>
  </si>
  <si>
    <t>自治区高级人民法院</t>
  </si>
  <si>
    <t>各级人民法院</t>
  </si>
  <si>
    <t>自治区级、市级、县级</t>
  </si>
  <si>
    <t>党群</t>
  </si>
  <si>
    <t>机关</t>
  </si>
  <si>
    <t>法官助理职位一</t>
  </si>
  <si>
    <t>A类</t>
  </si>
  <si>
    <t>不限</t>
  </si>
  <si>
    <t>从事审判辅助工作</t>
  </si>
  <si>
    <t>法律类</t>
  </si>
  <si>
    <t>本科及以上</t>
  </si>
  <si>
    <t>学士及以上</t>
  </si>
  <si>
    <r>
      <rPr>
        <sz val="11"/>
        <color theme="1"/>
        <rFont val="Times New Roman"/>
        <charset val="0"/>
      </rPr>
      <t>18</t>
    </r>
    <r>
      <rPr>
        <sz val="11"/>
        <color theme="1"/>
        <rFont val="宋体"/>
        <charset val="0"/>
      </rPr>
      <t>周岁以上、</t>
    </r>
    <r>
      <rPr>
        <sz val="11"/>
        <color theme="1"/>
        <rFont val="Times New Roman"/>
        <charset val="0"/>
      </rPr>
      <t>38</t>
    </r>
    <r>
      <rPr>
        <sz val="11"/>
        <color theme="1"/>
        <rFont val="宋体"/>
        <charset val="0"/>
      </rPr>
      <t>周岁以下</t>
    </r>
  </si>
  <si>
    <t>否</t>
  </si>
  <si>
    <t>是</t>
  </si>
  <si>
    <t/>
  </si>
  <si>
    <r>
      <rPr>
        <sz val="11"/>
        <color theme="1"/>
        <rFont val="宋体"/>
        <charset val="134"/>
      </rPr>
      <t>适合男性；取得国家法律职业资格</t>
    </r>
    <r>
      <rPr>
        <sz val="11"/>
        <color theme="1"/>
        <rFont val="Times New Roman"/>
        <charset val="134"/>
      </rPr>
      <t>A</t>
    </r>
    <r>
      <rPr>
        <sz val="11"/>
        <color theme="1"/>
        <rFont val="宋体"/>
        <charset val="134"/>
      </rPr>
      <t>类证书；需参加自治区统一组织的法官助理职位专业笔试；须取得与所学专业对应的学历学位。</t>
    </r>
  </si>
  <si>
    <t>队伍结构调整需要；工作单位为自治区、市、县级法院机关，具体招录要求、招考流程和职位详细情况见《广西壮族自治区2026年度考试录用人民法院法官助理工作简章》。考生按综合成绩从高分到低分的顺序依次选择符合资格条件的职位。</t>
  </si>
  <si>
    <t>0771-5788800</t>
  </si>
  <si>
    <t>0771-5788529</t>
  </si>
  <si>
    <t>0771-5788397</t>
  </si>
  <si>
    <r>
      <rPr>
        <sz val="11"/>
        <color theme="1"/>
        <rFont val="宋体"/>
        <charset val="134"/>
      </rPr>
      <t>广西南宁市民族大道</t>
    </r>
    <r>
      <rPr>
        <sz val="11"/>
        <color theme="1"/>
        <rFont val="Times New Roman"/>
        <charset val="134"/>
      </rPr>
      <t>121</t>
    </r>
    <r>
      <rPr>
        <sz val="11"/>
        <color theme="1"/>
        <rFont val="宋体"/>
        <charset val="134"/>
      </rPr>
      <t>号自治区高级人民法院政治部</t>
    </r>
  </si>
  <si>
    <t>530028</t>
  </si>
  <si>
    <t>法官助理职位二</t>
  </si>
  <si>
    <r>
      <rPr>
        <sz val="11"/>
        <color theme="1"/>
        <rFont val="宋体"/>
        <charset val="134"/>
      </rPr>
      <t>适合女性；取得国家法律职业资格</t>
    </r>
    <r>
      <rPr>
        <sz val="11"/>
        <color theme="1"/>
        <rFont val="Times New Roman"/>
        <charset val="134"/>
      </rPr>
      <t>A</t>
    </r>
    <r>
      <rPr>
        <sz val="11"/>
        <color theme="1"/>
        <rFont val="宋体"/>
        <charset val="134"/>
      </rPr>
      <t>类证书；需参加自治区统一组织的法官助理职位专业笔试；须取得与所学专业对应的学历学位。</t>
    </r>
  </si>
  <si>
    <t>县级人民法院</t>
  </si>
  <si>
    <t>县级</t>
  </si>
  <si>
    <t>法官助理职位三</t>
  </si>
  <si>
    <r>
      <rPr>
        <sz val="11"/>
        <color theme="1"/>
        <rFont val="宋体"/>
        <charset val="134"/>
      </rPr>
      <t>适合男性；取得国家法律职业资格</t>
    </r>
    <r>
      <rPr>
        <sz val="11"/>
        <color theme="1"/>
        <rFont val="Times New Roman"/>
        <charset val="134"/>
      </rPr>
      <t>C</t>
    </r>
    <r>
      <rPr>
        <sz val="11"/>
        <color theme="1"/>
        <rFont val="宋体"/>
        <charset val="134"/>
      </rPr>
      <t>类及以上证书；需参加自治区统一组织的法官助理职位专业笔试；须取得与所学专业对应的学历学位。</t>
    </r>
  </si>
  <si>
    <t>队伍结构调整需要；工作单位为县级法院机关，具体招录要求、招考流程和职位详细情况见《广西壮族自治区2026年度考试录用人民法院法官助理工作简章》。考生按综合成绩从高分到低分的顺序依次选择符合资格条件的职位。</t>
  </si>
  <si>
    <t>法官助理职位四</t>
  </si>
  <si>
    <r>
      <rPr>
        <sz val="11"/>
        <color theme="1"/>
        <rFont val="宋体"/>
        <charset val="134"/>
      </rPr>
      <t>适合女性；取得国家法律职业资格</t>
    </r>
    <r>
      <rPr>
        <sz val="11"/>
        <color theme="1"/>
        <rFont val="Times New Roman"/>
        <charset val="134"/>
      </rPr>
      <t>C</t>
    </r>
    <r>
      <rPr>
        <sz val="11"/>
        <color theme="1"/>
        <rFont val="宋体"/>
        <charset val="134"/>
      </rPr>
      <t>类及以上证书；需参加自治区统一组织的法官助理职位专业笔试；须取得与所学专业对应的学历学位。</t>
    </r>
  </si>
  <si>
    <t>自治区级</t>
  </si>
  <si>
    <t>档案管理职位</t>
  </si>
  <si>
    <t>从事档案管理工作</t>
  </si>
  <si>
    <t>图书情报与档案管理类</t>
  </si>
  <si>
    <t>研究生</t>
  </si>
  <si>
    <t>硕士及以上</t>
  </si>
  <si>
    <t>本科、研究生阶段均须取得与所学专业对应的学历学位。</t>
  </si>
  <si>
    <t>0771-5788794</t>
  </si>
  <si>
    <t>0771-5788571</t>
  </si>
  <si>
    <t>0771-5788705</t>
  </si>
  <si>
    <t>信息技术管理职位</t>
  </si>
  <si>
    <t>从事人民法院信息化建设工作</t>
  </si>
  <si>
    <t>计算机科学与技术类</t>
  </si>
  <si>
    <t>本科、研究生阶段均须取得与所学专业对应的学历学位；具有2年以上职位所需专业相关工作经历。</t>
  </si>
  <si>
    <t>自治区人民检察院</t>
  </si>
  <si>
    <t>各级人民检察院</t>
  </si>
  <si>
    <t>检察官助理职位一</t>
  </si>
  <si>
    <t>从事协助检察官履行检察（刑事补充侦查、公益诉讼调查等）工作</t>
  </si>
  <si>
    <r>
      <rPr>
        <sz val="11"/>
        <color theme="1"/>
        <rFont val="Times New Roman"/>
        <charset val="0"/>
      </rPr>
      <t>18</t>
    </r>
    <r>
      <rPr>
        <sz val="11"/>
        <color theme="1"/>
        <rFont val="宋体"/>
        <charset val="134"/>
      </rPr>
      <t>周岁以上、</t>
    </r>
    <r>
      <rPr>
        <sz val="11"/>
        <color theme="1"/>
        <rFont val="Times New Roman"/>
        <charset val="0"/>
      </rPr>
      <t>38</t>
    </r>
    <r>
      <rPr>
        <sz val="11"/>
        <color theme="1"/>
        <rFont val="宋体"/>
        <charset val="134"/>
      </rPr>
      <t>周岁以下</t>
    </r>
  </si>
  <si>
    <t>—</t>
  </si>
  <si>
    <r>
      <rPr>
        <sz val="11"/>
        <color theme="1"/>
        <rFont val="宋体"/>
        <charset val="134"/>
      </rPr>
      <t>适合男性；取得国家法律职业资格</t>
    </r>
    <r>
      <rPr>
        <sz val="11"/>
        <color theme="1"/>
        <rFont val="Times New Roman"/>
        <charset val="134"/>
      </rPr>
      <t>A</t>
    </r>
    <r>
      <rPr>
        <sz val="11"/>
        <color theme="1"/>
        <rFont val="宋体"/>
        <charset val="134"/>
      </rPr>
      <t>类证书；需参加自治区统一组织的检察官助理职位专业测试；须取得与所学专业对应的学历学位。</t>
    </r>
  </si>
  <si>
    <r>
      <rPr>
        <sz val="11"/>
        <color theme="1"/>
        <rFont val="宋体"/>
        <charset val="134"/>
      </rPr>
      <t>队伍结构调整需要；工作单位为自治区、市、县级检察机关，具体招录要求和职位详细情况见《广西壮族自治区</t>
    </r>
    <r>
      <rPr>
        <sz val="11"/>
        <color theme="1"/>
        <rFont val="Times New Roman"/>
        <charset val="134"/>
      </rPr>
      <t>2026</t>
    </r>
    <r>
      <rPr>
        <sz val="11"/>
        <color theme="1"/>
        <rFont val="宋体"/>
        <charset val="134"/>
      </rPr>
      <t>年度考试录用人民检察院检察官助理工作简章》中的职位计划表。考生按综合成绩从高分到低分的顺序依次选择岗位。</t>
    </r>
  </si>
  <si>
    <t>0771-5506243</t>
  </si>
  <si>
    <t>0771-5506159</t>
  </si>
  <si>
    <t>0771-5506414</t>
  </si>
  <si>
    <r>
      <rPr>
        <sz val="11"/>
        <color theme="1"/>
        <rFont val="宋体"/>
        <charset val="134"/>
      </rPr>
      <t>南宁市凤翔路</t>
    </r>
    <r>
      <rPr>
        <sz val="11"/>
        <color theme="1"/>
        <rFont val="Times New Roman"/>
        <charset val="0"/>
      </rPr>
      <t>3</t>
    </r>
    <r>
      <rPr>
        <sz val="11"/>
        <color theme="1"/>
        <rFont val="宋体"/>
        <charset val="134"/>
      </rPr>
      <t>号</t>
    </r>
  </si>
  <si>
    <t>检察官助理职位二</t>
  </si>
  <si>
    <t>从事协助检察官履行检察（控申接访、未成年人检察等）工作</t>
  </si>
  <si>
    <r>
      <rPr>
        <sz val="11"/>
        <color theme="1"/>
        <rFont val="宋体"/>
        <charset val="134"/>
      </rPr>
      <t>适合女性；取得国家法律职业资格</t>
    </r>
    <r>
      <rPr>
        <sz val="11"/>
        <color theme="1"/>
        <rFont val="Times New Roman"/>
        <charset val="134"/>
      </rPr>
      <t>A</t>
    </r>
    <r>
      <rPr>
        <sz val="11"/>
        <color theme="1"/>
        <rFont val="宋体"/>
        <charset val="134"/>
      </rPr>
      <t>类证书；需参加自治区统一组织的检察官助理职位专业测试；须取得与所学专业对应的学历学位。</t>
    </r>
  </si>
  <si>
    <t>县级人民检察院</t>
  </si>
  <si>
    <t>检察官助理职位三</t>
  </si>
  <si>
    <r>
      <rPr>
        <sz val="11"/>
        <color theme="1"/>
        <rFont val="宋体"/>
        <charset val="134"/>
      </rPr>
      <t>适合男性；取得国家法律职业资格</t>
    </r>
    <r>
      <rPr>
        <sz val="11"/>
        <color theme="1"/>
        <rFont val="Times New Roman"/>
        <charset val="134"/>
      </rPr>
      <t>C</t>
    </r>
    <r>
      <rPr>
        <sz val="11"/>
        <color theme="1"/>
        <rFont val="宋体"/>
        <charset val="134"/>
      </rPr>
      <t>类及以上证书；需参加自治区统一组织的检察官助理职位专业测试；须取得与所学专业对应的学历学位。</t>
    </r>
  </si>
  <si>
    <r>
      <rPr>
        <sz val="11"/>
        <color theme="1"/>
        <rFont val="宋体"/>
        <charset val="134"/>
      </rPr>
      <t>队伍结构调整需要；工作单位为县级检察机关，具体招录要求和职位详细情况见《广西壮族自治区</t>
    </r>
    <r>
      <rPr>
        <sz val="11"/>
        <color theme="1"/>
        <rFont val="Times New Roman"/>
        <charset val="134"/>
      </rPr>
      <t>2026</t>
    </r>
    <r>
      <rPr>
        <sz val="11"/>
        <color theme="1"/>
        <rFont val="宋体"/>
        <charset val="134"/>
      </rPr>
      <t>年度考试录用人民检察院检察官助理工作简章》中的职位计划表。考生按综合成绩从高分到低分的顺序依次选择岗位。</t>
    </r>
  </si>
  <si>
    <t>检察官助理职位四</t>
  </si>
  <si>
    <r>
      <rPr>
        <sz val="11"/>
        <color theme="1"/>
        <rFont val="宋体"/>
        <charset val="134"/>
      </rPr>
      <t>适合女性；取得国家法律职业资格</t>
    </r>
    <r>
      <rPr>
        <sz val="11"/>
        <color theme="1"/>
        <rFont val="Times New Roman"/>
        <charset val="134"/>
      </rPr>
      <t>C</t>
    </r>
    <r>
      <rPr>
        <sz val="11"/>
        <color theme="1"/>
        <rFont val="宋体"/>
        <charset val="134"/>
      </rPr>
      <t>类及以上证书；需参加自治区统一组织的检察官助理职位专业测试；须取得与所学专业对应的学历学位。</t>
    </r>
  </si>
  <si>
    <t>司法行政职位</t>
  </si>
  <si>
    <t>从事财务管理工作</t>
  </si>
  <si>
    <t>会计学类，审计学类</t>
  </si>
  <si>
    <t>具有2年以上财务管理相关工作经历；本科、研究生阶段均须取得与所学专业对应的学历学位。</t>
  </si>
  <si>
    <r>
      <rPr>
        <sz val="11"/>
        <color theme="1"/>
        <rFont val="宋体"/>
        <charset val="134"/>
      </rPr>
      <t>南宁市凤翔路</t>
    </r>
    <r>
      <rPr>
        <sz val="11"/>
        <color theme="1"/>
        <rFont val="Times New Roman"/>
        <charset val="134"/>
      </rPr>
      <t>3</t>
    </r>
    <r>
      <rPr>
        <sz val="11"/>
        <color theme="1"/>
        <rFont val="宋体"/>
        <charset val="134"/>
      </rPr>
      <t>号</t>
    </r>
  </si>
  <si>
    <t>南宁铁路运输检察院</t>
  </si>
  <si>
    <t>检察技术职位</t>
  </si>
  <si>
    <r>
      <rPr>
        <sz val="11"/>
        <color theme="1"/>
        <rFont val="Times New Roman"/>
        <charset val="0"/>
      </rPr>
      <t>B</t>
    </r>
    <r>
      <rPr>
        <sz val="11"/>
        <color theme="1"/>
        <rFont val="宋体"/>
        <charset val="0"/>
      </rPr>
      <t>类</t>
    </r>
  </si>
  <si>
    <t>从事检察信息化建设工作</t>
  </si>
  <si>
    <t>具有2年以上网络管理或信息化建设相关工作经历；须取得与所学专业对应的学历学位。</t>
  </si>
  <si>
    <t>工作地点在南宁</t>
  </si>
  <si>
    <t>自治区党委党校</t>
  </si>
  <si>
    <t>参公</t>
  </si>
  <si>
    <t>党建信息化管理职位</t>
  </si>
  <si>
    <t>从事机关党建信息化管理等工作</t>
  </si>
  <si>
    <t>中共党员。具有2年以上与所需专业相关领域工作经历。本科、研究生阶段均须取得与所学专业对应的学历学位。</t>
  </si>
  <si>
    <t>0771-5576677</t>
  </si>
  <si>
    <t>0771-5576193</t>
  </si>
  <si>
    <r>
      <rPr>
        <sz val="11"/>
        <color theme="1"/>
        <rFont val="宋体"/>
        <charset val="134"/>
      </rPr>
      <t>广西壮族自治区南宁市青秀区荔滨大道</t>
    </r>
    <r>
      <rPr>
        <sz val="11"/>
        <color theme="1"/>
        <rFont val="Times New Roman"/>
        <charset val="134"/>
      </rPr>
      <t>18</t>
    </r>
    <r>
      <rPr>
        <sz val="11"/>
        <color theme="1"/>
        <rFont val="宋体"/>
        <charset val="134"/>
      </rPr>
      <t>号</t>
    </r>
  </si>
  <si>
    <t>530021</t>
  </si>
  <si>
    <t>综合职位</t>
  </si>
  <si>
    <t>从事培训管理、信息化系统应用等综合工作</t>
  </si>
  <si>
    <t>公共管理类，计算机科学与技术类</t>
  </si>
  <si>
    <t>自治区自然资源厅</t>
  </si>
  <si>
    <t>行政</t>
  </si>
  <si>
    <t>国土空间规划管理职位</t>
  </si>
  <si>
    <t>从事国土空间规划管理工作</t>
  </si>
  <si>
    <t>城市规划与设计（含：风景园林规划与设计），城市规划，城乡规划，城乡规划学，土地资源管理。</t>
  </si>
  <si>
    <t>本科、研究生阶段均须取得与所学专业对应的学历学位；具有2年以上职位所需专业的相关工作经历且报名时仍在与所需专业相关的工作岗位。</t>
  </si>
  <si>
    <t>0771-5388122</t>
  </si>
  <si>
    <t>0771-5388123</t>
  </si>
  <si>
    <t>0771-5388124</t>
  </si>
  <si>
    <r>
      <rPr>
        <sz val="11"/>
        <color theme="1"/>
        <rFont val="宋体"/>
        <charset val="134"/>
      </rPr>
      <t>南宁市青秀区中新路</t>
    </r>
    <r>
      <rPr>
        <sz val="11"/>
        <color theme="1"/>
        <rFont val="Times New Roman"/>
        <charset val="134"/>
      </rPr>
      <t>2</t>
    </r>
    <r>
      <rPr>
        <sz val="11"/>
        <color theme="1"/>
        <rFont val="宋体"/>
        <charset val="134"/>
      </rPr>
      <t>号自然资源厅人事处</t>
    </r>
    <r>
      <rPr>
        <sz val="11"/>
        <color theme="1"/>
        <rFont val="Times New Roman"/>
        <charset val="134"/>
      </rPr>
      <t>2105</t>
    </r>
    <r>
      <rPr>
        <sz val="11"/>
        <color theme="1"/>
        <rFont val="宋体"/>
        <charset val="134"/>
      </rPr>
      <t>室</t>
    </r>
  </si>
  <si>
    <t>530022</t>
  </si>
  <si>
    <t>矿产资源管理职位</t>
  </si>
  <si>
    <t>从事矿产资源管理工作</t>
  </si>
  <si>
    <t>矿产普查与勘探，地质资源与地质工程，采矿工程，矿床地质与勘探，矿物学，岩石学，矿床学，矿产普查与矿产勘察，矿产勘察，构造地质学，矿业工程，地质学。</t>
  </si>
  <si>
    <t>自治区民政厅</t>
  </si>
  <si>
    <t>综合管理职位一</t>
  </si>
  <si>
    <t>从事机关综合文稿写作、行政执法等工作</t>
  </si>
  <si>
    <t>法学类</t>
  </si>
  <si>
    <r>
      <rPr>
        <sz val="11"/>
        <color theme="1"/>
        <rFont val="宋体"/>
        <charset val="134"/>
      </rPr>
      <t>适合男性，通过国家法律职业资格考试取得</t>
    </r>
    <r>
      <rPr>
        <sz val="11"/>
        <color theme="1"/>
        <rFont val="Times New Roman"/>
        <charset val="134"/>
      </rPr>
      <t>A</t>
    </r>
    <r>
      <rPr>
        <sz val="11"/>
        <color theme="1"/>
        <rFont val="宋体"/>
        <charset val="134"/>
      </rPr>
      <t>类证书，须取得与所学专业对应的学历学位。</t>
    </r>
  </si>
  <si>
    <t>队伍结构调整需要</t>
  </si>
  <si>
    <t>0771-2819223</t>
  </si>
  <si>
    <t>0771-2824186</t>
  </si>
  <si>
    <r>
      <rPr>
        <sz val="11"/>
        <color theme="1"/>
        <rFont val="宋体"/>
        <charset val="134"/>
      </rPr>
      <t>广西南宁市青秀区长虹路</t>
    </r>
    <r>
      <rPr>
        <sz val="11"/>
        <color theme="1"/>
        <rFont val="Times New Roman"/>
        <charset val="134"/>
      </rPr>
      <t>1</t>
    </r>
    <r>
      <rPr>
        <sz val="11"/>
        <color theme="1"/>
        <rFont val="宋体"/>
        <charset val="134"/>
      </rPr>
      <t>号广西民政厅人事处</t>
    </r>
    <r>
      <rPr>
        <sz val="11"/>
        <color theme="1"/>
        <rFont val="Times New Roman"/>
        <charset val="134"/>
      </rPr>
      <t>1005</t>
    </r>
    <r>
      <rPr>
        <sz val="11"/>
        <color theme="1"/>
        <rFont val="宋体"/>
        <charset val="134"/>
      </rPr>
      <t>室</t>
    </r>
  </si>
  <si>
    <t>综合管理职位二</t>
  </si>
  <si>
    <r>
      <rPr>
        <sz val="11"/>
        <color theme="1"/>
        <rFont val="宋体"/>
        <charset val="134"/>
      </rPr>
      <t>适合女性，通过国家法律职业资格考试取得</t>
    </r>
    <r>
      <rPr>
        <sz val="11"/>
        <color theme="1"/>
        <rFont val="Times New Roman"/>
        <charset val="134"/>
      </rPr>
      <t>A</t>
    </r>
    <r>
      <rPr>
        <sz val="11"/>
        <color theme="1"/>
        <rFont val="宋体"/>
        <charset val="134"/>
      </rPr>
      <t>类证书，须取得与所学专业对应的学历学位。</t>
    </r>
  </si>
  <si>
    <t>综合管理职位三</t>
  </si>
  <si>
    <t>从事财务会计等工作</t>
  </si>
  <si>
    <t>取得初级及以上会计专业技术资格，须取得与所学专业对应的学历学位。具有2年及以上与职位所需专业的相关工作经历。</t>
  </si>
  <si>
    <t>自治区应急管理厅</t>
  </si>
  <si>
    <t>矿山安全监管职位</t>
  </si>
  <si>
    <t>从事矿山井下安全监管工作</t>
  </si>
  <si>
    <t>矿业类，地质类，地质资源与地质工程，矿物学，岩石学，矿床学，构造地质学，地质学</t>
  </si>
  <si>
    <t>适合男性，本科、研究生阶段均须取得与所学专业对应的学历学位；且要有2年以上职位所需专业的相关经历。</t>
  </si>
  <si>
    <t>需要经常出差、到企业检查，参与24小时值班值守；经常加班，工作多，任务重，需要经常到野外开展工作，并经常去矿井检查和野外地质矿产勘探指导，工作条件艰苦、环境恶劣且有一定的危险性，根据《女职工劳动保护特别规定》，禁忌从事矿山井下作业。</t>
  </si>
  <si>
    <t>0771-3372581</t>
  </si>
  <si>
    <t>0771-3390892</t>
  </si>
  <si>
    <r>
      <rPr>
        <sz val="11"/>
        <color theme="1"/>
        <rFont val="宋体"/>
        <charset val="134"/>
      </rPr>
      <t>南宁市蕾坛路</t>
    </r>
    <r>
      <rPr>
        <sz val="11"/>
        <color theme="1"/>
        <rFont val="Times New Roman"/>
        <charset val="134"/>
      </rPr>
      <t>2</t>
    </r>
    <r>
      <rPr>
        <sz val="11"/>
        <color theme="1"/>
        <rFont val="宋体"/>
        <charset val="134"/>
      </rPr>
      <t>号自治区应急管理厅人教处</t>
    </r>
    <r>
      <rPr>
        <sz val="11"/>
        <color theme="1"/>
        <rFont val="Times New Roman"/>
        <charset val="134"/>
      </rPr>
      <t>813</t>
    </r>
    <r>
      <rPr>
        <sz val="11"/>
        <color theme="1"/>
        <rFont val="宋体"/>
        <charset val="134"/>
      </rPr>
      <t>室</t>
    </r>
  </si>
  <si>
    <t>530000</t>
  </si>
  <si>
    <t>危化安全监管职位</t>
  </si>
  <si>
    <t>从事危化企业安全监管工作</t>
  </si>
  <si>
    <t>化学类，化学工程，化学工艺，应用化学，化学工程与技术，工业催化，军事化学与烟火技术，火炮、自动武器与弹药工程，材料与化工</t>
  </si>
  <si>
    <t>本科、研究生阶段均须取得与所学专业对应的学历学位；且要有2年以上职位所需专业的相关经历。</t>
  </si>
  <si>
    <t>经常加班、应急工作多，经常值班、加班，任务重，需要经常出差到危化企业一线开展安全检查工作</t>
  </si>
  <si>
    <t>自治区市场监督管理局</t>
  </si>
  <si>
    <t>综合职位一</t>
  </si>
  <si>
    <t>从事市场监管相关法律事务工作</t>
  </si>
  <si>
    <t>适合男性。通过国家法律职业资格考试取得A类证书，具有2年以上职位所需专业的相关工作经历，本科、研究生阶段均须取得与所学专业对应的学历学位，职位要求专业为报考者最高学历对应专业(须为主修专业)。</t>
  </si>
  <si>
    <t>0771-5530325</t>
  </si>
  <si>
    <t>0771-5713387</t>
  </si>
  <si>
    <r>
      <rPr>
        <sz val="11"/>
        <color theme="1"/>
        <rFont val="宋体"/>
        <charset val="134"/>
      </rPr>
      <t>南宁市青秀区怡宾路</t>
    </r>
    <r>
      <rPr>
        <sz val="11"/>
        <color theme="1"/>
        <rFont val="Times New Roman"/>
        <charset val="134"/>
      </rPr>
      <t>1</t>
    </r>
    <r>
      <rPr>
        <sz val="11"/>
        <color theme="1"/>
        <rFont val="宋体"/>
        <charset val="134"/>
      </rPr>
      <t>号</t>
    </r>
    <r>
      <rPr>
        <sz val="11"/>
        <color theme="1"/>
        <rFont val="Times New Roman"/>
        <charset val="134"/>
      </rPr>
      <t>1601</t>
    </r>
  </si>
  <si>
    <t>综合职位二</t>
  </si>
  <si>
    <t>适合女性。通过国家法律职业资格考试取得A类证书，具有2年以上职位所需专业的相关工作经历，本科、研究生阶段均须取得与所学专业对应的学历学位，职位要求专业为报考者最高学历对应专业(须为主修专业)。</t>
  </si>
  <si>
    <t>综合职位三</t>
  </si>
  <si>
    <t>从事市场监管具体业务工作</t>
  </si>
  <si>
    <t>机械类，电气、电子及自动化类，能源动力及工程热物理类，材料及冶金类</t>
  </si>
  <si>
    <t>具有2年以上职位所需专业的相关工作经历，本科、研究生阶段均须取得与所学专业对应的学历学位，职位要求专业为报考者最高学历对应专业(须为主修专业)</t>
  </si>
  <si>
    <t>综合职位四</t>
  </si>
  <si>
    <t>自治区外事办</t>
  </si>
  <si>
    <t>人工智能职位</t>
  </si>
  <si>
    <t>从事机关人工智能、大数据系统的建设管理、信息分析研判、信息网络安全防护等专业技术工作</t>
  </si>
  <si>
    <t>人工智能，计算机科学与技术，网络空间安全，智能科学与技术，软件工程，控制科学与工程，电子科学与技术，信息与通信工程，集成电路科学与工程，密码科学与技术专业</t>
  </si>
  <si>
    <t>具有2年以上职位所需专业的相关工作经历，本科、研究生阶段均须取得与所学专业对应的学历学位</t>
  </si>
  <si>
    <t>0771-5623592</t>
  </si>
  <si>
    <r>
      <rPr>
        <sz val="11"/>
        <color theme="1"/>
        <rFont val="宋体"/>
        <charset val="134"/>
      </rPr>
      <t>广西南宁市兴宁区民主路</t>
    </r>
    <r>
      <rPr>
        <sz val="11"/>
        <color theme="1"/>
        <rFont val="Times New Roman"/>
        <charset val="134"/>
      </rPr>
      <t>14</t>
    </r>
    <r>
      <rPr>
        <sz val="11"/>
        <color theme="1"/>
        <rFont val="宋体"/>
        <charset val="134"/>
      </rPr>
      <t>号自治区外事办人事处</t>
    </r>
  </si>
  <si>
    <t>530023</t>
  </si>
  <si>
    <t>自治区档案馆</t>
  </si>
  <si>
    <t>从事档案业务管理工作</t>
  </si>
  <si>
    <t>适合男性，须取得与所学专业对应的学历学位。</t>
  </si>
  <si>
    <t>0771-5086385</t>
  </si>
  <si>
    <t>0771-5086389</t>
  </si>
  <si>
    <t>0771-5086308</t>
  </si>
  <si>
    <r>
      <rPr>
        <sz val="11"/>
        <color theme="1"/>
        <rFont val="宋体"/>
        <charset val="134"/>
      </rPr>
      <t>南宁市青秀区星湖路北一里</t>
    </r>
    <r>
      <rPr>
        <sz val="11"/>
        <color theme="1"/>
        <rFont val="Times New Roman"/>
        <charset val="134"/>
      </rPr>
      <t>3</t>
    </r>
    <r>
      <rPr>
        <sz val="11"/>
        <color theme="1"/>
        <rFont val="宋体"/>
        <charset val="134"/>
      </rPr>
      <t>号人事处</t>
    </r>
  </si>
  <si>
    <t>适合女性，须取得与所学专业对应的学历学位。</t>
  </si>
  <si>
    <t>从事档案信息化建设、档案编研与开发利用等相关工作</t>
  </si>
  <si>
    <t>计算机科学与技术类，历史类</t>
  </si>
  <si>
    <t>适合男性，具有2年以上职位所需专业的相关工作经历，本科、研究生阶段均须取得与所学专业对应的学历学位。</t>
  </si>
  <si>
    <t>综合管理职位四</t>
  </si>
  <si>
    <t>适合女性，具有2年以上职位所需专业的相关工作经历，本科、研究生阶段均须取得与所学专业对应的学历学位。</t>
  </si>
  <si>
    <t>民进广西区委</t>
  </si>
  <si>
    <t>宣传管理职位</t>
  </si>
  <si>
    <t>从事网络安全管理，新媒体运营、宣传等工作</t>
  </si>
  <si>
    <t>新闻传播学类，计算机科学与技术类</t>
  </si>
  <si>
    <t>具有2年以上职位所需专业的相关工作经历，本科、研究生阶段均须取得与所学专业对应的学历学位；政治面貌要求：民进会员或者共青团员或者群众</t>
  </si>
  <si>
    <t>0771-2868374</t>
  </si>
  <si>
    <t>0771-2868373</t>
  </si>
  <si>
    <r>
      <rPr>
        <sz val="11"/>
        <color theme="1"/>
        <rFont val="宋体"/>
        <charset val="134"/>
      </rPr>
      <t>广西南宁市昆仑大道</t>
    </r>
    <r>
      <rPr>
        <sz val="11"/>
        <color theme="1"/>
        <rFont val="Times New Roman"/>
        <charset val="134"/>
      </rPr>
      <t>9</t>
    </r>
    <r>
      <rPr>
        <sz val="11"/>
        <color theme="1"/>
        <rFont val="宋体"/>
        <charset val="134"/>
      </rPr>
      <t>号自治区各民主党派机关大院</t>
    </r>
    <r>
      <rPr>
        <sz val="11"/>
        <color theme="1"/>
        <rFont val="Times New Roman"/>
        <charset val="134"/>
      </rPr>
      <t>4</t>
    </r>
    <r>
      <rPr>
        <sz val="11"/>
        <color theme="1"/>
        <rFont val="宋体"/>
        <charset val="134"/>
      </rPr>
      <t>栋民进广西区委</t>
    </r>
  </si>
  <si>
    <t>自治区财政厅</t>
  </si>
  <si>
    <t>自治区财政国库支付中心</t>
  </si>
  <si>
    <t>财政管理职位一</t>
  </si>
  <si>
    <t>从事财政管理相关工作</t>
  </si>
  <si>
    <t>财政学类，审计学类</t>
  </si>
  <si>
    <t>适合男性，本科、研究生阶段均须取得与所学专业对应的学历学位。</t>
  </si>
  <si>
    <t>队伍结构需要</t>
  </si>
  <si>
    <t>0771-5331708</t>
  </si>
  <si>
    <t>0771-5331726</t>
  </si>
  <si>
    <t>0771-5324916</t>
  </si>
  <si>
    <r>
      <rPr>
        <sz val="11"/>
        <color theme="1"/>
        <rFont val="宋体"/>
        <charset val="134"/>
      </rPr>
      <t>广西南宁市青秀区桃源路</t>
    </r>
    <r>
      <rPr>
        <sz val="11"/>
        <color theme="1"/>
        <rFont val="Times New Roman"/>
        <charset val="134"/>
      </rPr>
      <t>69</t>
    </r>
    <r>
      <rPr>
        <sz val="11"/>
        <color theme="1"/>
        <rFont val="宋体"/>
        <charset val="134"/>
      </rPr>
      <t>号广西财政大厦</t>
    </r>
    <r>
      <rPr>
        <sz val="11"/>
        <color theme="1"/>
        <rFont val="Times New Roman"/>
        <charset val="134"/>
      </rPr>
      <t>1814</t>
    </r>
    <r>
      <rPr>
        <sz val="11"/>
        <color theme="1"/>
        <rFont val="宋体"/>
        <charset val="134"/>
      </rPr>
      <t>室</t>
    </r>
  </si>
  <si>
    <t>财政管理职位二</t>
  </si>
  <si>
    <t>适合女性，本科、研究生阶段均须取得与所学专业对应的学历学位。</t>
  </si>
  <si>
    <t>自治区工业和信息化厅</t>
  </si>
  <si>
    <t>柳州市、贵港市、河池市无线电监测中心</t>
  </si>
  <si>
    <t>技术与应用职位</t>
  </si>
  <si>
    <t>从事无线电技术工作，包括监测、检测、干扰处理、安全保障等工作</t>
  </si>
  <si>
    <t>应用电子技术，电磁场与微波技术，通信与信息系统，信号与信息处理，电子科学与技术，信息与通信工程，电子与通信工程，通信工程（含宽带网络、移动通信等），计算机科学与技术，人工智能</t>
  </si>
  <si>
    <r>
      <rPr>
        <sz val="11"/>
        <color theme="1"/>
        <rFont val="宋体"/>
        <charset val="134"/>
      </rPr>
      <t>统筹招录职位，工作地点在柳州市、贵港市、河池市，用人单位及名额：柳州市无线电监测中心</t>
    </r>
    <r>
      <rPr>
        <sz val="11"/>
        <color theme="1"/>
        <rFont val="Times New Roman"/>
        <charset val="134"/>
      </rPr>
      <t>1</t>
    </r>
    <r>
      <rPr>
        <sz val="11"/>
        <color theme="1"/>
        <rFont val="宋体"/>
        <charset val="134"/>
      </rPr>
      <t>名、贵港市无线电监测中心</t>
    </r>
    <r>
      <rPr>
        <sz val="11"/>
        <color theme="1"/>
        <rFont val="Times New Roman"/>
        <charset val="134"/>
      </rPr>
      <t>1</t>
    </r>
    <r>
      <rPr>
        <sz val="11"/>
        <color theme="1"/>
        <rFont val="宋体"/>
        <charset val="134"/>
      </rPr>
      <t>名、河池市无线电监测中心</t>
    </r>
    <r>
      <rPr>
        <sz val="11"/>
        <color theme="1"/>
        <rFont val="Times New Roman"/>
        <charset val="134"/>
      </rPr>
      <t>1</t>
    </r>
    <r>
      <rPr>
        <sz val="11"/>
        <color theme="1"/>
        <rFont val="宋体"/>
        <charset val="134"/>
      </rPr>
      <t>名，体检、考察合格人员按综合成绩从高分到低分顺序依次选择岗位。常开展野外、海上、河道、边境等区域工作，需搬运监测设备等负重作业，常需周末、节假日和夜间工作。工作环境较恶劣，条件较为艰苦。</t>
    </r>
  </si>
  <si>
    <t>0771-8015868</t>
  </si>
  <si>
    <t>0771-8095222</t>
  </si>
  <si>
    <t>0771-8095010</t>
  </si>
  <si>
    <r>
      <rPr>
        <sz val="11"/>
        <color theme="1"/>
        <rFont val="宋体"/>
        <charset val="134"/>
      </rPr>
      <t>广西南宁市青秀区民族大道</t>
    </r>
    <r>
      <rPr>
        <sz val="11"/>
        <color theme="1"/>
        <rFont val="Times New Roman"/>
        <charset val="134"/>
      </rPr>
      <t>113</t>
    </r>
    <r>
      <rPr>
        <sz val="11"/>
        <color theme="1"/>
        <rFont val="宋体"/>
        <charset val="134"/>
      </rPr>
      <t>号工信大厦</t>
    </r>
  </si>
  <si>
    <t>梧州市、来宾市无线电监测中心</t>
  </si>
  <si>
    <t>适合男性。本科、研究生阶段均须取得与所学专业对应的学历学位。</t>
  </si>
  <si>
    <r>
      <rPr>
        <sz val="11"/>
        <color theme="1"/>
        <rFont val="宋体"/>
        <charset val="134"/>
      </rPr>
      <t>队伍结构调整需要。统筹招录职位，工作地点在梧州市、来宾市，用人单位及名额：梧州市无线电监测中心</t>
    </r>
    <r>
      <rPr>
        <sz val="11"/>
        <color theme="1"/>
        <rFont val="Times New Roman"/>
        <charset val="134"/>
      </rPr>
      <t>1</t>
    </r>
    <r>
      <rPr>
        <sz val="11"/>
        <color theme="1"/>
        <rFont val="宋体"/>
        <charset val="134"/>
      </rPr>
      <t>名、来宾市无线电监测中心</t>
    </r>
    <r>
      <rPr>
        <sz val="11"/>
        <color theme="1"/>
        <rFont val="Times New Roman"/>
        <charset val="134"/>
      </rPr>
      <t>1</t>
    </r>
    <r>
      <rPr>
        <sz val="11"/>
        <color theme="1"/>
        <rFont val="宋体"/>
        <charset val="134"/>
      </rPr>
      <t>名，体检、考察合格人员按综合成绩从高分到低分顺序依次选择岗位。常开展野外、海上、河道、边境等区域工作，需搬运监测设备等负重作业，常需周末、节假日和夜间工作。工作环境较恶劣，条件较为艰苦。</t>
    </r>
  </si>
  <si>
    <t>崇左市无线电监测中心</t>
  </si>
  <si>
    <t>适合女性。本科、研究生阶段均须取得与所学专业对应的学历学位。</t>
  </si>
  <si>
    <t>队伍结构调整需要。常开展野外、海上、河道、边境等区域工作，需搬运监测设备等负重作业，常需周末、节假日和夜间工作。工作环境较恶劣，条件较为艰苦。</t>
  </si>
  <si>
    <t>自治区住房城乡建设厅</t>
  </si>
  <si>
    <t>自治区建设工程造价站</t>
  </si>
  <si>
    <t>建设工程消防相关的造价管理职位</t>
  </si>
  <si>
    <t>从事建设工程消防相关的造价管理工作</t>
  </si>
  <si>
    <t>消防指挥，消防工程技术，消防工程，核生化消防，消防管理，消防管理指挥</t>
  </si>
  <si>
    <t>具有2年以上职位所需专业的相关工作经历，须取得与所学专业对应的学历学位。</t>
  </si>
  <si>
    <t>0771-2366089</t>
  </si>
  <si>
    <t>0771-2260186</t>
  </si>
  <si>
    <t>0771-5516128</t>
  </si>
  <si>
    <r>
      <rPr>
        <sz val="11"/>
        <color theme="1"/>
        <rFont val="宋体"/>
        <charset val="134"/>
      </rPr>
      <t>广西南宁市金湖路</t>
    </r>
    <r>
      <rPr>
        <sz val="11"/>
        <color theme="1"/>
        <rFont val="Times New Roman"/>
        <charset val="134"/>
      </rPr>
      <t>58</t>
    </r>
    <r>
      <rPr>
        <sz val="11"/>
        <color theme="1"/>
        <rFont val="宋体"/>
        <charset val="134"/>
      </rPr>
      <t>号广西建设大厦</t>
    </r>
    <r>
      <rPr>
        <sz val="11"/>
        <color theme="1"/>
        <rFont val="Times New Roman"/>
        <charset val="134"/>
      </rPr>
      <t>1803</t>
    </r>
    <r>
      <rPr>
        <sz val="11"/>
        <color theme="1"/>
        <rFont val="宋体"/>
        <charset val="134"/>
      </rPr>
      <t>室</t>
    </r>
  </si>
  <si>
    <t>综合管理职位</t>
  </si>
  <si>
    <t>从事综合文稿写作、办公室文秘等工作</t>
  </si>
  <si>
    <t>中国汉语言文学及文秘类，教育学类</t>
  </si>
  <si>
    <t>自治区园区办</t>
  </si>
  <si>
    <t>自治区园区投促中心</t>
  </si>
  <si>
    <t>招商引资职位一</t>
  </si>
  <si>
    <t>从事重点产业招商引资、政策研究、产业分析、招商引资数据统计等工作</t>
  </si>
  <si>
    <t>经济学类，法学类，中国汉语言文学及文秘类，外国语言文学类，新闻传播学类，统计学类，机械类，材料及冶金类，电气、电子及自动化类，计算机科学与技术类，管理科学与工程类，工商管理类，公共管理类</t>
  </si>
  <si>
    <t>0771-5779070</t>
  </si>
  <si>
    <t>0771-5779091</t>
  </si>
  <si>
    <t>0771-5779019</t>
  </si>
  <si>
    <r>
      <rPr>
        <sz val="11"/>
        <color theme="1"/>
        <rFont val="宋体"/>
        <charset val="134"/>
      </rPr>
      <t>南宁市青秀区中泰路</t>
    </r>
    <r>
      <rPr>
        <sz val="11"/>
        <color theme="1"/>
        <rFont val="Times New Roman"/>
        <charset val="134"/>
      </rPr>
      <t>11</t>
    </r>
    <r>
      <rPr>
        <sz val="11"/>
        <color theme="1"/>
        <rFont val="宋体"/>
        <charset val="134"/>
      </rPr>
      <t>号北部湾大厦北楼</t>
    </r>
    <r>
      <rPr>
        <sz val="11"/>
        <color theme="1"/>
        <rFont val="Times New Roman"/>
        <charset val="134"/>
      </rPr>
      <t>2316</t>
    </r>
    <r>
      <rPr>
        <sz val="11"/>
        <color theme="1"/>
        <rFont val="宋体"/>
        <charset val="134"/>
      </rPr>
      <t>办公室</t>
    </r>
  </si>
  <si>
    <t>530029</t>
  </si>
  <si>
    <t>招商引资职位二</t>
  </si>
  <si>
    <t>从事人工智能、关键金属等重点产业招商引资工作</t>
  </si>
  <si>
    <t>经济学类，海洋科学类，系统科学，机械类，材料及冶金类，能源动力及工程热物理类，电气、电子及自动化类，计算机科学与技术类，矿业类，船舶与海洋工程类，物流管理与工程类，交叉学科类</t>
  </si>
  <si>
    <t>自治区统计局</t>
  </si>
  <si>
    <t>自治区统计局普查中心</t>
  </si>
  <si>
    <t>综合统计职位一</t>
  </si>
  <si>
    <t>从事统计调查、统计分析研究、统计数据处理等工作</t>
  </si>
  <si>
    <t>经济学类，数学类，统计学类</t>
  </si>
  <si>
    <t>0771-2448591</t>
  </si>
  <si>
    <t>0771-5854341</t>
  </si>
  <si>
    <t>0771-5867357</t>
  </si>
  <si>
    <r>
      <rPr>
        <sz val="11"/>
        <color theme="1"/>
        <rFont val="宋体"/>
        <charset val="134"/>
      </rPr>
      <t>南宁市兴宁区建宁路</t>
    </r>
    <r>
      <rPr>
        <sz val="11"/>
        <color theme="1"/>
        <rFont val="Times New Roman"/>
        <charset val="134"/>
      </rPr>
      <t>6</t>
    </r>
    <r>
      <rPr>
        <sz val="11"/>
        <color theme="1"/>
        <rFont val="宋体"/>
        <charset val="134"/>
      </rPr>
      <t>号广西壮族自治区统计局人事处</t>
    </r>
    <r>
      <rPr>
        <sz val="11"/>
        <color theme="1"/>
        <rFont val="Times New Roman"/>
        <charset val="134"/>
      </rPr>
      <t>420</t>
    </r>
    <r>
      <rPr>
        <sz val="11"/>
        <color theme="1"/>
        <rFont val="宋体"/>
        <charset val="134"/>
      </rPr>
      <t>办公室</t>
    </r>
  </si>
  <si>
    <t>530002</t>
  </si>
  <si>
    <t>综合统计职位二</t>
  </si>
  <si>
    <t>综合统计职位三</t>
  </si>
  <si>
    <t>计算机科学与技术类，会计学类</t>
  </si>
  <si>
    <t>自治区民宗委</t>
  </si>
  <si>
    <t>广西民族理论政策研究室</t>
  </si>
  <si>
    <t>民族研究职位一</t>
  </si>
  <si>
    <t>从事民族理论政策研究工作</t>
  </si>
  <si>
    <t>马克思主义民族理论与政策，民族学，中国少数民族经济，中国少数民族史，中华民族学，社会学，人口学，人类学，民俗学，人类学与世界民族</t>
  </si>
  <si>
    <t>0771-5589425</t>
  </si>
  <si>
    <t>0771-5701963</t>
  </si>
  <si>
    <t>0771-5589407</t>
  </si>
  <si>
    <r>
      <rPr>
        <sz val="11"/>
        <color theme="1"/>
        <rFont val="宋体"/>
        <charset val="134"/>
      </rPr>
      <t>广西壮族自治区南宁市青秀区星湖路北一里</t>
    </r>
    <r>
      <rPr>
        <sz val="11"/>
        <color theme="1"/>
        <rFont val="Times New Roman"/>
        <charset val="134"/>
      </rPr>
      <t>1</t>
    </r>
    <r>
      <rPr>
        <sz val="11"/>
        <color theme="1"/>
        <rFont val="宋体"/>
        <charset val="134"/>
      </rPr>
      <t>号</t>
    </r>
  </si>
  <si>
    <t>民族研究职位二</t>
  </si>
  <si>
    <t>自治区药监局</t>
  </si>
  <si>
    <t>自治区药监局派出机构检查分局</t>
  </si>
  <si>
    <t>药品监督检查职位一</t>
  </si>
  <si>
    <t>从事药品医疗器械化妆品生产及药品批发等现场检查、复查及查处工作</t>
  </si>
  <si>
    <t>生物医学工程类，药学类，中药学类，临床医学类，电气、电子及自动化类，制药工程，医疗器械工程，化工与制药，化学制药，化妆品技术与工程。</t>
  </si>
  <si>
    <t xml:space="preserve">学士及以上</t>
  </si>
  <si>
    <r>
      <rPr>
        <sz val="11"/>
        <color theme="1"/>
        <rFont val="宋体"/>
        <charset val="134"/>
      </rPr>
      <t>适合男性；须取得与所学专业对应的学历学位；具有</t>
    </r>
    <r>
      <rPr>
        <sz val="11"/>
        <color theme="1"/>
        <rFont val="Times New Roman"/>
        <charset val="134"/>
      </rPr>
      <t>2</t>
    </r>
    <r>
      <rPr>
        <sz val="11"/>
        <color theme="1"/>
        <rFont val="宋体"/>
        <charset val="134"/>
      </rPr>
      <t>年以上药品、医疗器械或化妆品相关工作经历，其中专业为电气、电子及自动化类的应具有</t>
    </r>
    <r>
      <rPr>
        <sz val="11"/>
        <color theme="1"/>
        <rFont val="Times New Roman"/>
        <charset val="134"/>
      </rPr>
      <t>2</t>
    </r>
    <r>
      <rPr>
        <sz val="11"/>
        <color theme="1"/>
        <rFont val="宋体"/>
        <charset val="134"/>
      </rPr>
      <t>年以上医疗器械研发、生产相关工作经历。</t>
    </r>
  </si>
  <si>
    <t>队伍结构调整需要，工作地点在南宁市以外的13个地级市之一</t>
  </si>
  <si>
    <t>0771-5854778</t>
  </si>
  <si>
    <t>0771-5782401</t>
  </si>
  <si>
    <t>0771-5852920</t>
  </si>
  <si>
    <r>
      <rPr>
        <sz val="11"/>
        <color theme="1"/>
        <rFont val="宋体"/>
        <charset val="134"/>
      </rPr>
      <t>广西南宁市云景路</t>
    </r>
    <r>
      <rPr>
        <sz val="11"/>
        <color theme="1"/>
        <rFont val="Times New Roman"/>
        <charset val="134"/>
      </rPr>
      <t>32</t>
    </r>
    <r>
      <rPr>
        <sz val="11"/>
        <color theme="1"/>
        <rFont val="宋体"/>
        <charset val="134"/>
      </rPr>
      <t>号</t>
    </r>
    <r>
      <rPr>
        <sz val="11"/>
        <color theme="1"/>
        <rFont val="Times New Roman"/>
        <charset val="134"/>
      </rPr>
      <t>1805</t>
    </r>
    <r>
      <rPr>
        <sz val="11"/>
        <color theme="1"/>
        <rFont val="宋体"/>
        <charset val="134"/>
      </rPr>
      <t>室</t>
    </r>
  </si>
  <si>
    <t>药品监督检查职位二</t>
  </si>
  <si>
    <r>
      <rPr>
        <sz val="11"/>
        <color theme="1"/>
        <rFont val="宋体"/>
        <charset val="134"/>
      </rPr>
      <t>适合女性；须取得与所学专业对应的学历学位；具有</t>
    </r>
    <r>
      <rPr>
        <sz val="11"/>
        <color theme="1"/>
        <rFont val="Times New Roman"/>
        <charset val="134"/>
      </rPr>
      <t>2</t>
    </r>
    <r>
      <rPr>
        <sz val="11"/>
        <color theme="1"/>
        <rFont val="宋体"/>
        <charset val="134"/>
      </rPr>
      <t>年以上药品、医疗器械或化妆品相关工作经历，其中专业为电气、电子及自动化类的应具有</t>
    </r>
    <r>
      <rPr>
        <sz val="11"/>
        <color theme="1"/>
        <rFont val="Times New Roman"/>
        <charset val="134"/>
      </rPr>
      <t>2</t>
    </r>
    <r>
      <rPr>
        <sz val="11"/>
        <color theme="1"/>
        <rFont val="宋体"/>
        <charset val="134"/>
      </rPr>
      <t>年以上医疗器械研发、生产相关工作经历。</t>
    </r>
  </si>
  <si>
    <t>自治区农业农村厅</t>
  </si>
  <si>
    <t>自治区农业农村厅直属参公单位</t>
  </si>
  <si>
    <t>农业数据监测统计职位</t>
  </si>
  <si>
    <t>从事农情分析、乡村振兴成效监测等工作</t>
  </si>
  <si>
    <t>统计学类</t>
  </si>
  <si>
    <r>
      <rPr>
        <sz val="11"/>
        <color theme="1"/>
        <rFont val="Times New Roman"/>
        <charset val="134"/>
      </rPr>
      <t>18</t>
    </r>
    <r>
      <rPr>
        <sz val="11"/>
        <color theme="1"/>
        <rFont val="宋体"/>
        <charset val="134"/>
      </rPr>
      <t>周岁以上、</t>
    </r>
    <r>
      <rPr>
        <sz val="11"/>
        <color theme="1"/>
        <rFont val="Times New Roman"/>
        <charset val="134"/>
      </rPr>
      <t>38</t>
    </r>
    <r>
      <rPr>
        <sz val="11"/>
        <color theme="1"/>
        <rFont val="宋体"/>
        <charset val="134"/>
      </rPr>
      <t>周岁以下</t>
    </r>
  </si>
  <si>
    <t>本科、研究生阶段均须取得与所学专业对应的学历学位</t>
  </si>
  <si>
    <r>
      <rPr>
        <sz val="11"/>
        <color theme="1"/>
        <rFont val="宋体"/>
        <charset val="134"/>
      </rPr>
      <t>用人单位及名额：自治区乡村振兴外资项目发展中心、自治区种子管理站各</t>
    </r>
    <r>
      <rPr>
        <sz val="11"/>
        <color theme="1"/>
        <rFont val="Times New Roman"/>
        <charset val="134"/>
      </rPr>
      <t>1</t>
    </r>
    <r>
      <rPr>
        <sz val="11"/>
        <color theme="1"/>
        <rFont val="宋体"/>
        <charset val="134"/>
      </rPr>
      <t>人，体检、考察合格的人员按综合成绩从高到低进行选岗。</t>
    </r>
  </si>
  <si>
    <t>0771-2182692</t>
  </si>
  <si>
    <t>0771-2182717</t>
  </si>
  <si>
    <r>
      <rPr>
        <sz val="11"/>
        <color theme="1"/>
        <rFont val="宋体"/>
        <charset val="134"/>
      </rPr>
      <t>南宁市七星路</t>
    </r>
    <r>
      <rPr>
        <sz val="11"/>
        <color theme="1"/>
        <rFont val="Times New Roman"/>
        <charset val="134"/>
      </rPr>
      <t>135</t>
    </r>
    <r>
      <rPr>
        <sz val="11"/>
        <color theme="1"/>
        <rFont val="宋体"/>
        <charset val="134"/>
      </rPr>
      <t>号</t>
    </r>
  </si>
  <si>
    <t>农业农村经济管理职位</t>
  </si>
  <si>
    <t>从事农业农村经济分析、经济类文稿编写等工作</t>
  </si>
  <si>
    <t>经济学类，农林经济管理类</t>
  </si>
  <si>
    <r>
      <rPr>
        <sz val="11"/>
        <color theme="1"/>
        <rFont val="宋体"/>
        <charset val="134"/>
      </rPr>
      <t>用人单位及名额：自治区农村经济经营管理站、广西农业外资项目管理中心、自治区海洋与渔业执法总队各</t>
    </r>
    <r>
      <rPr>
        <sz val="11"/>
        <color theme="1"/>
        <rFont val="Times New Roman"/>
        <charset val="134"/>
      </rPr>
      <t>1</t>
    </r>
    <r>
      <rPr>
        <sz val="11"/>
        <color theme="1"/>
        <rFont val="宋体"/>
        <charset val="134"/>
      </rPr>
      <t>人，体检、考察合格的人员按综合成绩从高到低进行选岗。</t>
    </r>
  </si>
  <si>
    <t>0771-2820145</t>
  </si>
  <si>
    <t>0771-2803131</t>
  </si>
  <si>
    <r>
      <rPr>
        <sz val="11"/>
        <color theme="1"/>
        <rFont val="宋体"/>
        <charset val="134"/>
      </rPr>
      <t>南宁市青秀区七星路</t>
    </r>
    <r>
      <rPr>
        <sz val="11"/>
        <color theme="1"/>
        <rFont val="Times New Roman"/>
        <charset val="134"/>
      </rPr>
      <t>135</t>
    </r>
    <r>
      <rPr>
        <sz val="11"/>
        <color theme="1"/>
        <rFont val="宋体"/>
        <charset val="134"/>
      </rPr>
      <t>号农业农村厅</t>
    </r>
    <r>
      <rPr>
        <sz val="11"/>
        <color theme="1"/>
        <rFont val="Times New Roman"/>
        <charset val="134"/>
      </rPr>
      <t>1</t>
    </r>
    <r>
      <rPr>
        <sz val="11"/>
        <color theme="1"/>
        <rFont val="宋体"/>
        <charset val="134"/>
      </rPr>
      <t>号楼</t>
    </r>
    <r>
      <rPr>
        <sz val="11"/>
        <color theme="1"/>
        <rFont val="Times New Roman"/>
        <charset val="134"/>
      </rPr>
      <t>517</t>
    </r>
    <r>
      <rPr>
        <sz val="11"/>
        <color theme="1"/>
        <rFont val="宋体"/>
        <charset val="134"/>
      </rPr>
      <t>办公室</t>
    </r>
  </si>
  <si>
    <t>综合行政执法职位一</t>
  </si>
  <si>
    <t>从事行政执法、法规文件审查等工作</t>
  </si>
  <si>
    <t>适合男性；本科、研究生阶段均须取得与所学专业对应的学历学位。</t>
  </si>
  <si>
    <r>
      <rPr>
        <sz val="11"/>
        <color theme="1"/>
        <rFont val="宋体"/>
        <charset val="134"/>
      </rPr>
      <t>用人单位及名额：自治区渔政指挥中心</t>
    </r>
    <r>
      <rPr>
        <sz val="11"/>
        <color theme="1"/>
        <rFont val="Times New Roman"/>
        <charset val="134"/>
      </rPr>
      <t>1</t>
    </r>
    <r>
      <rPr>
        <sz val="11"/>
        <color theme="1"/>
        <rFont val="宋体"/>
        <charset val="134"/>
      </rPr>
      <t>人、自治区海洋与渔业执法总队</t>
    </r>
    <r>
      <rPr>
        <sz val="11"/>
        <color theme="1"/>
        <rFont val="Times New Roman"/>
        <charset val="134"/>
      </rPr>
      <t>2</t>
    </r>
    <r>
      <rPr>
        <sz val="11"/>
        <color theme="1"/>
        <rFont val="宋体"/>
        <charset val="134"/>
      </rPr>
      <t>人，体检、考察合格的人员按综合成绩从高到低进行选岗；队伍结构调整需要</t>
    </r>
  </si>
  <si>
    <t>0771-5829834</t>
  </si>
  <si>
    <t>0771-2808825</t>
  </si>
  <si>
    <r>
      <rPr>
        <sz val="11"/>
        <color theme="1"/>
        <rFont val="宋体"/>
        <charset val="134"/>
      </rPr>
      <t>广西南宁市青秀区青山路</t>
    </r>
    <r>
      <rPr>
        <sz val="11"/>
        <color theme="1"/>
        <rFont val="Times New Roman"/>
        <charset val="134"/>
      </rPr>
      <t>8</t>
    </r>
    <r>
      <rPr>
        <sz val="11"/>
        <color theme="1"/>
        <rFont val="宋体"/>
        <charset val="134"/>
      </rPr>
      <t>号</t>
    </r>
  </si>
  <si>
    <t>综合行政执法职位二</t>
  </si>
  <si>
    <t>适合女性；本科、研究生阶段均须取得与所学专业对应的学历学位。</t>
  </si>
  <si>
    <t>智慧农业技术应用及推广职位</t>
  </si>
  <si>
    <t>从事智慧农业信息平台建设、人工智能应用推广等工作</t>
  </si>
  <si>
    <t>人工智能，计算机科学与技术，网络空间安全，智能科学与技术，软件工程，控制科学与工程，电子科学与技术，信息与通信工程，集成电路科学与工程，密码科学与技术</t>
  </si>
  <si>
    <t>须取得与所学专业对应的学历学位</t>
  </si>
  <si>
    <r>
      <rPr>
        <sz val="11"/>
        <color theme="1"/>
        <rFont val="宋体"/>
        <charset val="134"/>
      </rPr>
      <t>用人单位及名额：自治区植保站</t>
    </r>
    <r>
      <rPr>
        <sz val="11"/>
        <color theme="1"/>
        <rFont val="Times New Roman"/>
        <charset val="134"/>
      </rPr>
      <t>2</t>
    </r>
    <r>
      <rPr>
        <sz val="11"/>
        <color theme="1"/>
        <rFont val="宋体"/>
        <charset val="134"/>
      </rPr>
      <t>人、自治区农业技术推广站</t>
    </r>
    <r>
      <rPr>
        <sz val="11"/>
        <color theme="1"/>
        <rFont val="Times New Roman"/>
        <charset val="134"/>
      </rPr>
      <t>1</t>
    </r>
    <r>
      <rPr>
        <sz val="11"/>
        <color theme="1"/>
        <rFont val="宋体"/>
        <charset val="134"/>
      </rPr>
      <t>人、自治区土壤肥料工作站</t>
    </r>
    <r>
      <rPr>
        <sz val="11"/>
        <color theme="1"/>
        <rFont val="Times New Roman"/>
        <charset val="134"/>
      </rPr>
      <t>1</t>
    </r>
    <r>
      <rPr>
        <sz val="11"/>
        <color theme="1"/>
        <rFont val="宋体"/>
        <charset val="134"/>
      </rPr>
      <t>人、自治区动物卫生监督所</t>
    </r>
    <r>
      <rPr>
        <sz val="11"/>
        <color theme="1"/>
        <rFont val="Times New Roman"/>
        <charset val="134"/>
      </rPr>
      <t>1</t>
    </r>
    <r>
      <rPr>
        <sz val="11"/>
        <color theme="1"/>
        <rFont val="宋体"/>
        <charset val="134"/>
      </rPr>
      <t>人，体检、考察合格的人员按综合成绩从高到低进行选岗。</t>
    </r>
  </si>
  <si>
    <t>0771-5854244</t>
  </si>
  <si>
    <t>0771-5852595</t>
  </si>
  <si>
    <r>
      <rPr>
        <sz val="11"/>
        <color theme="1"/>
        <rFont val="宋体"/>
        <charset val="134"/>
      </rPr>
      <t>南宁市青秀区新竹路</t>
    </r>
    <r>
      <rPr>
        <sz val="11"/>
        <color theme="1"/>
        <rFont val="Times New Roman"/>
        <charset val="134"/>
      </rPr>
      <t>38-18</t>
    </r>
    <r>
      <rPr>
        <sz val="11"/>
        <color theme="1"/>
        <rFont val="宋体"/>
        <charset val="134"/>
      </rPr>
      <t>号新竹小区</t>
    </r>
    <r>
      <rPr>
        <sz val="11"/>
        <color theme="1"/>
        <rFont val="Times New Roman"/>
        <charset val="134"/>
      </rPr>
      <t>76</t>
    </r>
    <r>
      <rPr>
        <sz val="11"/>
        <color theme="1"/>
        <rFont val="宋体"/>
        <charset val="134"/>
      </rPr>
      <t>栋广西植保综合大楼</t>
    </r>
  </si>
  <si>
    <t>农业资源与环境管理职位</t>
  </si>
  <si>
    <t>从事农业、耕地资源规划利用与管理等工作</t>
  </si>
  <si>
    <t>农业工程类，自然保护与环境生态类</t>
  </si>
  <si>
    <r>
      <rPr>
        <sz val="11"/>
        <color theme="1"/>
        <rFont val="宋体"/>
        <charset val="134"/>
      </rPr>
      <t>用人单位及名额：自治区农业技术推广站、自治区农业生态与资源保护站、自治区农村能源与技术推广站各</t>
    </r>
    <r>
      <rPr>
        <sz val="11"/>
        <color theme="1"/>
        <rFont val="Times New Roman"/>
        <charset val="134"/>
      </rPr>
      <t>1</t>
    </r>
    <r>
      <rPr>
        <sz val="11"/>
        <color theme="1"/>
        <rFont val="宋体"/>
        <charset val="134"/>
      </rPr>
      <t>人，体检、考察合格的人员按综合成绩从高到低进行选岗。</t>
    </r>
  </si>
  <si>
    <t>0771-3324703</t>
  </si>
  <si>
    <t>0771-5507900</t>
  </si>
  <si>
    <r>
      <rPr>
        <sz val="11"/>
        <color theme="1"/>
        <rFont val="宋体"/>
        <charset val="134"/>
      </rPr>
      <t>南宁市青秀区七星路</t>
    </r>
    <r>
      <rPr>
        <sz val="11"/>
        <color theme="1"/>
        <rFont val="Times New Roman"/>
        <charset val="134"/>
      </rPr>
      <t>135</t>
    </r>
    <r>
      <rPr>
        <sz val="11"/>
        <color theme="1"/>
        <rFont val="宋体"/>
        <charset val="134"/>
      </rPr>
      <t>号自治区农业农村厅七星路办公区</t>
    </r>
    <r>
      <rPr>
        <sz val="11"/>
        <color theme="1"/>
        <rFont val="Times New Roman"/>
        <charset val="134"/>
      </rPr>
      <t>1</t>
    </r>
    <r>
      <rPr>
        <sz val="11"/>
        <color theme="1"/>
        <rFont val="宋体"/>
        <charset val="134"/>
      </rPr>
      <t>号楼</t>
    </r>
    <r>
      <rPr>
        <sz val="11"/>
        <color theme="1"/>
        <rFont val="Times New Roman"/>
        <charset val="134"/>
      </rPr>
      <t>408</t>
    </r>
    <r>
      <rPr>
        <sz val="11"/>
        <color theme="1"/>
        <rFont val="宋体"/>
        <charset val="134"/>
      </rPr>
      <t>办公室</t>
    </r>
  </si>
  <si>
    <t>财会职位</t>
  </si>
  <si>
    <t>从事财务管理、农业项目资金审计等工作</t>
  </si>
  <si>
    <t>中共党员或预备党员；具有2年以上职位所需专业的相关工作经历</t>
  </si>
  <si>
    <r>
      <rPr>
        <sz val="11"/>
        <color theme="1"/>
        <rFont val="宋体"/>
        <charset val="134"/>
      </rPr>
      <t>用人单位及名额：广西农业外资项目管理中心、自治区农业技术推广站、自治区动物卫生监督所各</t>
    </r>
    <r>
      <rPr>
        <sz val="11"/>
        <color theme="1"/>
        <rFont val="Times New Roman"/>
        <charset val="134"/>
      </rPr>
      <t>1</t>
    </r>
    <r>
      <rPr>
        <sz val="11"/>
        <color theme="1"/>
        <rFont val="宋体"/>
        <charset val="134"/>
      </rPr>
      <t>人，体检、考察合格的人员按综合成绩从高到低进行选岗。</t>
    </r>
  </si>
  <si>
    <t>0771-2182987</t>
  </si>
  <si>
    <t>0771-2182989</t>
  </si>
  <si>
    <t>0771-2834644</t>
  </si>
  <si>
    <r>
      <rPr>
        <sz val="11"/>
        <color theme="1"/>
        <rFont val="宋体"/>
        <charset val="134"/>
      </rPr>
      <t>南宁市七星路</t>
    </r>
    <r>
      <rPr>
        <sz val="11"/>
        <color theme="1"/>
        <rFont val="Times New Roman"/>
        <charset val="134"/>
      </rPr>
      <t>135</t>
    </r>
    <r>
      <rPr>
        <sz val="11"/>
        <color theme="1"/>
        <rFont val="宋体"/>
        <charset val="134"/>
      </rPr>
      <t>号农业农村厅七星路办公区</t>
    </r>
    <r>
      <rPr>
        <sz val="11"/>
        <color theme="1"/>
        <rFont val="Times New Roman"/>
        <charset val="134"/>
      </rPr>
      <t>3</t>
    </r>
    <r>
      <rPr>
        <sz val="11"/>
        <color theme="1"/>
        <rFont val="宋体"/>
        <charset val="134"/>
      </rPr>
      <t>号楼</t>
    </r>
    <r>
      <rPr>
        <sz val="11"/>
        <color theme="1"/>
        <rFont val="Times New Roman"/>
        <charset val="134"/>
      </rPr>
      <t>612</t>
    </r>
    <r>
      <rPr>
        <sz val="11"/>
        <color theme="1"/>
        <rFont val="宋体"/>
        <charset val="134"/>
      </rPr>
      <t>室</t>
    </r>
  </si>
  <si>
    <t>自治区农业机械服务中心</t>
  </si>
  <si>
    <t>农机业务职位</t>
  </si>
  <si>
    <t>从事农机业务等相关工作</t>
  </si>
  <si>
    <t>农业工程类，农林经济管理类</t>
  </si>
  <si>
    <t>需经常在户外开展农机业务工作，工作条件艰苦</t>
  </si>
  <si>
    <t>0771-5632540</t>
  </si>
  <si>
    <t>0771-5625664</t>
  </si>
  <si>
    <t>0771-5664870</t>
  </si>
  <si>
    <r>
      <rPr>
        <sz val="11"/>
        <color theme="1"/>
        <rFont val="宋体"/>
        <charset val="134"/>
      </rPr>
      <t>南宁市青秀区思贤路</t>
    </r>
    <r>
      <rPr>
        <sz val="11"/>
        <color theme="1"/>
        <rFont val="Times New Roman"/>
        <charset val="134"/>
      </rPr>
      <t>59</t>
    </r>
    <r>
      <rPr>
        <sz val="11"/>
        <color theme="1"/>
        <rFont val="宋体"/>
        <charset val="134"/>
      </rPr>
      <t>号</t>
    </r>
  </si>
  <si>
    <t>从事纪检业务等相关工作</t>
  </si>
  <si>
    <t>审计学类，法学类</t>
  </si>
  <si>
    <t>中共党员，本科、研究生阶段均须取得与所学专业对应的学历学位。</t>
  </si>
  <si>
    <t>自治区绿色食品发展站</t>
  </si>
  <si>
    <t>绿色食品与有机农产品管理职位</t>
  </si>
  <si>
    <t>从事绿色食品、有机农产品管理工作</t>
  </si>
  <si>
    <t>食品科学与工程类，植物生产、保护及草学类，动物生产与水产类</t>
  </si>
  <si>
    <t>0771-2182669</t>
  </si>
  <si>
    <t>0771-2182992</t>
  </si>
  <si>
    <r>
      <rPr>
        <sz val="11"/>
        <color theme="1"/>
        <rFont val="宋体"/>
        <charset val="134"/>
      </rPr>
      <t>南宁市七星路</t>
    </r>
    <r>
      <rPr>
        <sz val="11"/>
        <color theme="1"/>
        <rFont val="Times New Roman"/>
        <charset val="134"/>
      </rPr>
      <t>135</t>
    </r>
    <r>
      <rPr>
        <sz val="11"/>
        <color theme="1"/>
        <rFont val="宋体"/>
        <charset val="134"/>
      </rPr>
      <t>号农业厅办公楼</t>
    </r>
    <r>
      <rPr>
        <sz val="11"/>
        <color theme="1"/>
        <rFont val="Times New Roman"/>
        <charset val="134"/>
      </rPr>
      <t>2</t>
    </r>
    <r>
      <rPr>
        <sz val="11"/>
        <color theme="1"/>
        <rFont val="宋体"/>
        <charset val="134"/>
      </rPr>
      <t>号楼</t>
    </r>
    <r>
      <rPr>
        <sz val="11"/>
        <color theme="1"/>
        <rFont val="Times New Roman"/>
        <charset val="134"/>
      </rPr>
      <t>10</t>
    </r>
    <r>
      <rPr>
        <sz val="11"/>
        <color theme="1"/>
        <rFont val="宋体"/>
        <charset val="134"/>
      </rPr>
      <t>楼</t>
    </r>
    <r>
      <rPr>
        <sz val="11"/>
        <color theme="1"/>
        <rFont val="Times New Roman"/>
        <charset val="134"/>
      </rPr>
      <t>1012</t>
    </r>
    <r>
      <rPr>
        <sz val="11"/>
        <color theme="1"/>
        <rFont val="宋体"/>
        <charset val="134"/>
      </rPr>
      <t>室</t>
    </r>
  </si>
  <si>
    <t>自治区植保站</t>
  </si>
  <si>
    <t>农作物病虫害智能监测职位一</t>
  </si>
  <si>
    <t>从事农作物病虫害智能监测、数据分析、系统管理等工作</t>
  </si>
  <si>
    <t>植物保护，植物病理学，农业昆虫与害虫防治，农药学，生物防治，植保经济学，植物检疫，资源利用与植物保护</t>
  </si>
  <si>
    <t>农作物病虫害智能监测职位二</t>
  </si>
  <si>
    <t>自治区农业技术推广站</t>
  </si>
  <si>
    <t>农业技术推广与管理职位一</t>
  </si>
  <si>
    <t>从事农业技术推广和管理等工作</t>
  </si>
  <si>
    <t>作物学，作物栽培学与耕作学，作物遗传育种，农艺与种业，作物</t>
  </si>
  <si>
    <t>0771-2182651</t>
  </si>
  <si>
    <t>0771-2182995</t>
  </si>
  <si>
    <r>
      <rPr>
        <sz val="11"/>
        <color theme="1"/>
        <rFont val="宋体"/>
        <charset val="134"/>
      </rPr>
      <t>南宁市青秀区七星路</t>
    </r>
    <r>
      <rPr>
        <sz val="11"/>
        <color theme="1"/>
        <rFont val="Times New Roman"/>
        <charset val="134"/>
      </rPr>
      <t>135</t>
    </r>
    <r>
      <rPr>
        <sz val="11"/>
        <color theme="1"/>
        <rFont val="宋体"/>
        <charset val="134"/>
      </rPr>
      <t>号自治区农业农村厅七星办公区</t>
    </r>
    <r>
      <rPr>
        <sz val="11"/>
        <color theme="1"/>
        <rFont val="Times New Roman"/>
        <charset val="134"/>
      </rPr>
      <t>2</t>
    </r>
    <r>
      <rPr>
        <sz val="11"/>
        <color theme="1"/>
        <rFont val="宋体"/>
        <charset val="134"/>
      </rPr>
      <t>号办公楼</t>
    </r>
    <r>
      <rPr>
        <sz val="11"/>
        <color theme="1"/>
        <rFont val="Times New Roman"/>
        <charset val="134"/>
      </rPr>
      <t>9</t>
    </r>
    <r>
      <rPr>
        <sz val="11"/>
        <color theme="1"/>
        <rFont val="宋体"/>
        <charset val="134"/>
      </rPr>
      <t>楼</t>
    </r>
    <r>
      <rPr>
        <sz val="11"/>
        <color theme="1"/>
        <rFont val="Times New Roman"/>
        <charset val="134"/>
      </rPr>
      <t>914</t>
    </r>
    <r>
      <rPr>
        <sz val="11"/>
        <color theme="1"/>
        <rFont val="宋体"/>
        <charset val="134"/>
      </rPr>
      <t>室</t>
    </r>
  </si>
  <si>
    <t>农业技术推广与管理职位二</t>
  </si>
  <si>
    <t>自治区农业生态与资源保护站</t>
  </si>
  <si>
    <t>农业生态与资源保护技术管理职位</t>
  </si>
  <si>
    <t>从事农业生态与资源保护管理等工作</t>
  </si>
  <si>
    <t>作物学，植物保护，生物防治，土壤学，农业，资源利用与植物保护，农艺与种业</t>
  </si>
  <si>
    <t>0771-2182872</t>
  </si>
  <si>
    <t>0771-2182895</t>
  </si>
  <si>
    <t>0771-2818918</t>
  </si>
  <si>
    <r>
      <rPr>
        <sz val="11"/>
        <color theme="1"/>
        <rFont val="宋体"/>
        <charset val="134"/>
      </rPr>
      <t>南宁市七星路</t>
    </r>
    <r>
      <rPr>
        <sz val="11"/>
        <color theme="1"/>
        <rFont val="Times New Roman"/>
        <charset val="134"/>
      </rPr>
      <t>135</t>
    </r>
    <r>
      <rPr>
        <sz val="11"/>
        <color theme="1"/>
        <rFont val="宋体"/>
        <charset val="134"/>
      </rPr>
      <t>号自治区农业生态与资源保护站</t>
    </r>
    <r>
      <rPr>
        <sz val="11"/>
        <color theme="1"/>
        <rFont val="Times New Roman"/>
        <charset val="134"/>
      </rPr>
      <t>306</t>
    </r>
    <r>
      <rPr>
        <sz val="11"/>
        <color theme="1"/>
        <rFont val="宋体"/>
        <charset val="134"/>
      </rPr>
      <t>办公室</t>
    </r>
  </si>
  <si>
    <t>自治区土壤肥料工作站</t>
  </si>
  <si>
    <t>技术管理职位一</t>
  </si>
  <si>
    <t>从事土壤，肥料，农业节水技术管理及推广工作</t>
  </si>
  <si>
    <t>土壤学，植物营养学，园艺学，资源利用与植物保护，作物学，作物栽培学与耕作学，农业资源与环境</t>
  </si>
  <si>
    <t>0771-220836</t>
  </si>
  <si>
    <t>0771-220830</t>
  </si>
  <si>
    <r>
      <rPr>
        <sz val="11"/>
        <color theme="1"/>
        <rFont val="宋体"/>
        <charset val="134"/>
      </rPr>
      <t>南宁市西乡塘区凤岭路</t>
    </r>
    <r>
      <rPr>
        <sz val="11"/>
        <color theme="1"/>
        <rFont val="Times New Roman"/>
        <charset val="134"/>
      </rPr>
      <t>6</t>
    </r>
    <r>
      <rPr>
        <sz val="11"/>
        <color theme="1"/>
        <rFont val="宋体"/>
        <charset val="134"/>
      </rPr>
      <t>号</t>
    </r>
  </si>
  <si>
    <t>技术管理职位二</t>
  </si>
  <si>
    <t>从事土壤普查，农业资源管理等工作</t>
  </si>
  <si>
    <t>地理信息系统与地图学，地理空间信息工程，地理信息技术，地图学与地理信息工程，地理信息科学，地理信息系统科学，地理信息系统</t>
  </si>
  <si>
    <t>须取得与所学专业对应的学历学位。</t>
  </si>
  <si>
    <t>自治区动物卫生监督所</t>
  </si>
  <si>
    <t>检疫职位一</t>
  </si>
  <si>
    <t>从事动物检疫及其监督管理、技术指导等工作</t>
  </si>
  <si>
    <t>动物医学类</t>
  </si>
  <si>
    <t>适合男性；须取得与所学专业对应的学历学位。</t>
  </si>
  <si>
    <t>0771-3103261</t>
  </si>
  <si>
    <t>0771-3113669</t>
  </si>
  <si>
    <r>
      <rPr>
        <sz val="11"/>
        <color theme="1"/>
        <rFont val="宋体"/>
        <charset val="134"/>
      </rPr>
      <t>广西南宁市西乡塘区友爱北路</t>
    </r>
    <r>
      <rPr>
        <sz val="11"/>
        <color theme="1"/>
        <rFont val="Times New Roman"/>
        <charset val="134"/>
      </rPr>
      <t>51</t>
    </r>
    <r>
      <rPr>
        <sz val="11"/>
        <color theme="1"/>
        <rFont val="宋体"/>
        <charset val="134"/>
      </rPr>
      <t>号</t>
    </r>
  </si>
  <si>
    <t>检疫职位二</t>
  </si>
  <si>
    <t>适合女性；须取得与所学专业对应的学历学位。</t>
  </si>
  <si>
    <t>自治区渔政指挥中心</t>
  </si>
  <si>
    <t>渔业智能化管理职位一</t>
  </si>
  <si>
    <t>从事渔业信息智能化、渔船通导设备管理工作</t>
  </si>
  <si>
    <t>电气、电子及自动化类</t>
  </si>
  <si>
    <t>渔业智能化管理职位二</t>
  </si>
  <si>
    <t>自治区渔港渔船管理中心</t>
  </si>
  <si>
    <t>渔业经济管理职位</t>
  </si>
  <si>
    <t>从事渔业经济分析工作</t>
  </si>
  <si>
    <r>
      <rPr>
        <sz val="11"/>
        <color theme="1"/>
        <rFont val="宋体"/>
        <charset val="134"/>
      </rPr>
      <t>具有</t>
    </r>
    <r>
      <rPr>
        <sz val="11"/>
        <color theme="1"/>
        <rFont val="Times New Roman"/>
        <charset val="134"/>
      </rPr>
      <t>2</t>
    </r>
    <r>
      <rPr>
        <sz val="11"/>
        <color theme="1"/>
        <rFont val="宋体"/>
        <charset val="134"/>
      </rPr>
      <t>年以上职位所需专业的相关工作经历，须取得与所学专业对应的学历学位。</t>
    </r>
  </si>
  <si>
    <t>工作地点在广西北海</t>
  </si>
  <si>
    <t>0779-3032076</t>
  </si>
  <si>
    <t>0779-3032314</t>
  </si>
  <si>
    <t>0779-3030040</t>
  </si>
  <si>
    <r>
      <rPr>
        <sz val="11"/>
        <color theme="1"/>
        <rFont val="宋体"/>
        <charset val="134"/>
      </rPr>
      <t>北海市海城区北部湾西路</t>
    </r>
    <r>
      <rPr>
        <sz val="11"/>
        <color theme="1"/>
        <rFont val="Times New Roman"/>
        <charset val="134"/>
      </rPr>
      <t>17</t>
    </r>
    <r>
      <rPr>
        <sz val="11"/>
        <color theme="1"/>
        <rFont val="宋体"/>
        <charset val="134"/>
      </rPr>
      <t>号</t>
    </r>
  </si>
  <si>
    <t>渔港设施建设职位</t>
  </si>
  <si>
    <t>从事现代渔港建设、改造规划等工作</t>
  </si>
  <si>
    <t>土木类</t>
  </si>
  <si>
    <t>人工智能技术职位</t>
  </si>
  <si>
    <t>从事渔港渔船人工智能建设相关工作</t>
  </si>
  <si>
    <t>人工智能，计算机科学与技术，网络空间安全，智能科学与技术，软件工程，控制科学与工程，电子科学与技术，信息与通信工程，集成电路科学与工程</t>
  </si>
  <si>
    <t>0779-3032075</t>
  </si>
  <si>
    <t>0779-3032313</t>
  </si>
  <si>
    <t>0779-3030039</t>
  </si>
  <si>
    <r>
      <rPr>
        <sz val="11"/>
        <color theme="1"/>
        <rFont val="宋体"/>
        <charset val="134"/>
      </rPr>
      <t>北海市海城区北部湾西路</t>
    </r>
    <r>
      <rPr>
        <sz val="11"/>
        <color theme="1"/>
        <rFont val="Times New Roman"/>
        <charset val="134"/>
      </rPr>
      <t>16</t>
    </r>
    <r>
      <rPr>
        <sz val="11"/>
        <color theme="1"/>
        <rFont val="宋体"/>
        <charset val="134"/>
      </rPr>
      <t>号</t>
    </r>
  </si>
  <si>
    <t>财会管理职位</t>
  </si>
  <si>
    <t>从事财务管理、项目资金审查工作</t>
  </si>
  <si>
    <t>渔港渔船管理职位</t>
  </si>
  <si>
    <t>从事渔港渔船日常管理、船员培训统筹、安全规范落实等工作</t>
  </si>
  <si>
    <t>航海技术，轮机工程，海洋船舶驾驶，船舶与海洋工程，海洋工程与技术，船舶工程，船舶动力工程技术，船舶电气工程技术</t>
  </si>
  <si>
    <t>需经常出海作业，工作条件艰苦。工作地点在广西北海</t>
  </si>
  <si>
    <t>自治区海洋与渔业执法总队</t>
  </si>
  <si>
    <t>海洋渔业设施监管职位</t>
  </si>
  <si>
    <t>从事海洋渔业设施建设、改造监督管理等工作</t>
  </si>
  <si>
    <t>0771-5780892</t>
  </si>
  <si>
    <t>0771-5770397</t>
  </si>
  <si>
    <r>
      <rPr>
        <sz val="11"/>
        <color theme="1"/>
        <rFont val="宋体"/>
        <charset val="134"/>
      </rPr>
      <t>南宁市青秀区民族大道</t>
    </r>
    <r>
      <rPr>
        <sz val="11"/>
        <color theme="1"/>
        <rFont val="Times New Roman"/>
        <charset val="134"/>
      </rPr>
      <t>74</t>
    </r>
    <r>
      <rPr>
        <sz val="11"/>
        <color theme="1"/>
        <rFont val="宋体"/>
        <charset val="134"/>
      </rPr>
      <t>号自治区海洋与渔业执法总队</t>
    </r>
    <r>
      <rPr>
        <sz val="11"/>
        <color theme="1"/>
        <rFont val="Times New Roman"/>
        <charset val="134"/>
      </rPr>
      <t>404</t>
    </r>
    <r>
      <rPr>
        <sz val="11"/>
        <color theme="1"/>
        <rFont val="宋体"/>
        <charset val="134"/>
      </rPr>
      <t>室</t>
    </r>
  </si>
  <si>
    <t>执法智能化建设职位</t>
  </si>
  <si>
    <t>从事海洋执法电子化、信息化装备建设及管理等工作</t>
  </si>
  <si>
    <t>电气、电子及自动化类，计算机科学与技术类</t>
  </si>
  <si>
    <t>船舶驾驶职位一</t>
  </si>
  <si>
    <t>从事海上船舶驾驶相关工作</t>
  </si>
  <si>
    <t>航海技术，海洋船舶驾驶，船艇指挥，海警舰艇指挥与技术</t>
  </si>
  <si>
    <t>适合男性</t>
  </si>
  <si>
    <t>需经常出海作业，条件艰苦；工作地点在广西北海</t>
  </si>
  <si>
    <t>船舶驾驶职位二</t>
  </si>
  <si>
    <t>需经常出海作业，条件艰苦；工作地点在广西钦州</t>
  </si>
  <si>
    <t>船舶轮机管理职位一</t>
  </si>
  <si>
    <t>从事海上船舶轮机管理相关工作</t>
  </si>
  <si>
    <t>轮机工程，轮机工程技术，轮机管理，船舶动力工程技术，船舶与海洋工程</t>
  </si>
  <si>
    <t>船舶轮机管理职位二</t>
  </si>
  <si>
    <t>轮机工程，轮机管理，轮机工程技术，船舶动力工程技术，船舶与海洋工程</t>
  </si>
  <si>
    <t>船舶机电维修职位</t>
  </si>
  <si>
    <t>从事海上船舶机电维修相关工作</t>
  </si>
  <si>
    <t>船舶电子电气工程，船舶电气工程技术，电气工程及其自动化，电气工程与自动化，电机电器及其控制</t>
  </si>
  <si>
    <t>自治区农村能源技术推广站</t>
  </si>
  <si>
    <t>农村能源技术推广与管理职位</t>
  </si>
  <si>
    <t>从事农村能源技术推广与项目管理等工作</t>
  </si>
  <si>
    <t>能源动力及工程热物理类，农业工程类，环境科学与工程类</t>
  </si>
  <si>
    <t>自治区生态环境厅</t>
  </si>
  <si>
    <t>自治区柳州生态环境监测中心</t>
  </si>
  <si>
    <t>市级</t>
  </si>
  <si>
    <t>监测分析职位一</t>
  </si>
  <si>
    <t>从事生态环境领域野外现场采样与监测、实验室分析测试及数据处理工作</t>
  </si>
  <si>
    <t>无机化学，分析化学，有机化学，物理化学（含化学物理），高分子化学与物理，化学生物学，环境化学，化学，地球化学，生物化学与分子生物学，水文学及水资源，水文地质学，化学工程，化学工艺，生物化工，应用化学，化学工程与技术，环境科学，环境工程，环境科学与工程，资源与环境，生物技术与工程，生物工程，农药学，土壤学</t>
  </si>
  <si>
    <r>
      <rPr>
        <sz val="11"/>
        <color theme="1"/>
        <rFont val="宋体"/>
        <charset val="134"/>
      </rPr>
      <t>适合男性，本科、研究生阶段均须取得与所学专业对应的学历学位，职位要求专业为报考者最高学历对应专业</t>
    </r>
    <r>
      <rPr>
        <sz val="11"/>
        <color theme="1"/>
        <rFont val="Times New Roman"/>
        <charset val="134"/>
      </rPr>
      <t>(</t>
    </r>
    <r>
      <rPr>
        <sz val="11"/>
        <color theme="1"/>
        <rFont val="宋体"/>
        <charset val="134"/>
      </rPr>
      <t>须为主修专业</t>
    </r>
    <r>
      <rPr>
        <sz val="11"/>
        <color theme="1"/>
        <rFont val="Times New Roman"/>
        <charset val="134"/>
      </rPr>
      <t>)</t>
    </r>
    <r>
      <rPr>
        <sz val="11"/>
        <color theme="1"/>
        <rFont val="宋体"/>
        <charset val="134"/>
      </rPr>
      <t>，该职位适用《公务员录用体检特殊标准》，不适合色弱者报考。</t>
    </r>
  </si>
  <si>
    <t>队伍结构调整需要。工作地点在柳州市。</t>
  </si>
  <si>
    <t>0771-5713163</t>
  </si>
  <si>
    <t>0771-2807406</t>
  </si>
  <si>
    <r>
      <rPr>
        <sz val="11"/>
        <color theme="1"/>
        <rFont val="宋体"/>
        <charset val="134"/>
      </rPr>
      <t>南宁市青秀区佛子岭路</t>
    </r>
    <r>
      <rPr>
        <sz val="11"/>
        <color theme="1"/>
        <rFont val="Times New Roman"/>
        <charset val="134"/>
      </rPr>
      <t>16</t>
    </r>
    <r>
      <rPr>
        <sz val="11"/>
        <color theme="1"/>
        <rFont val="宋体"/>
        <charset val="134"/>
      </rPr>
      <t>号</t>
    </r>
  </si>
  <si>
    <t>监测分析职位二</t>
  </si>
  <si>
    <r>
      <rPr>
        <sz val="11"/>
        <color theme="1"/>
        <rFont val="宋体"/>
        <charset val="134"/>
      </rPr>
      <t>适合女性，须取得与学历层次专业对应的学位，本科、研究生阶段均取得学历学位，职位要求专业为报考者最高学历对应专业</t>
    </r>
    <r>
      <rPr>
        <sz val="11"/>
        <color theme="1"/>
        <rFont val="Times New Roman"/>
        <charset val="134"/>
      </rPr>
      <t>(</t>
    </r>
    <r>
      <rPr>
        <sz val="11"/>
        <color theme="1"/>
        <rFont val="宋体"/>
        <charset val="134"/>
      </rPr>
      <t>须为主修专业</t>
    </r>
    <r>
      <rPr>
        <sz val="11"/>
        <color theme="1"/>
        <rFont val="Times New Roman"/>
        <charset val="134"/>
      </rPr>
      <t>)</t>
    </r>
    <r>
      <rPr>
        <sz val="11"/>
        <color theme="1"/>
        <rFont val="宋体"/>
        <charset val="134"/>
      </rPr>
      <t>，该职位适用《公务员录用体检特殊标准》，不适合色弱者报考。</t>
    </r>
  </si>
  <si>
    <t>自治区桂林生态环境监测中心</t>
  </si>
  <si>
    <t>分析测试职位一</t>
  </si>
  <si>
    <t>从事新污染物监测技术研究及分析测试工作</t>
  </si>
  <si>
    <t>分析化学，有机化学，高分子化学与物理，环境化学，化学，化学工程，应用化学，药物化学，药物分析学</t>
  </si>
  <si>
    <r>
      <rPr>
        <sz val="11"/>
        <color theme="1"/>
        <rFont val="宋体"/>
        <charset val="134"/>
      </rPr>
      <t>本科、研究生阶段均须取得与所学专业对应的学历学位，职位要求专业为报考者最高学历对应专业</t>
    </r>
    <r>
      <rPr>
        <sz val="11"/>
        <color theme="1"/>
        <rFont val="Times New Roman"/>
        <charset val="134"/>
      </rPr>
      <t>(</t>
    </r>
    <r>
      <rPr>
        <sz val="11"/>
        <color theme="1"/>
        <rFont val="宋体"/>
        <charset val="134"/>
      </rPr>
      <t>须为主修专业</t>
    </r>
    <r>
      <rPr>
        <sz val="11"/>
        <color theme="1"/>
        <rFont val="Times New Roman"/>
        <charset val="134"/>
      </rPr>
      <t>)</t>
    </r>
    <r>
      <rPr>
        <sz val="11"/>
        <color theme="1"/>
        <rFont val="宋体"/>
        <charset val="134"/>
      </rPr>
      <t>，该职位适用《公务员录用体检特殊标准》，不适合色弱者报考。</t>
    </r>
  </si>
  <si>
    <t>工作地点在桂林市。</t>
  </si>
  <si>
    <t>财务管理职位一</t>
  </si>
  <si>
    <t>从事财务会计工作</t>
  </si>
  <si>
    <r>
      <rPr>
        <sz val="11"/>
        <color theme="1"/>
        <rFont val="宋体"/>
        <charset val="134"/>
      </rPr>
      <t>本科、研究生阶段均须取得与所学专业对应的学历学位，职位要求专业为报考者最高学历对应专业</t>
    </r>
    <r>
      <rPr>
        <sz val="11"/>
        <color theme="1"/>
        <rFont val="Times New Roman"/>
        <charset val="134"/>
      </rPr>
      <t>(</t>
    </r>
    <r>
      <rPr>
        <sz val="11"/>
        <color theme="1"/>
        <rFont val="宋体"/>
        <charset val="134"/>
      </rPr>
      <t>须为主修专业</t>
    </r>
    <r>
      <rPr>
        <sz val="11"/>
        <color theme="1"/>
        <rFont val="Times New Roman"/>
        <charset val="134"/>
      </rPr>
      <t>)</t>
    </r>
  </si>
  <si>
    <t>自治区梧州生态环境监测中心</t>
  </si>
  <si>
    <t>生态质量监测与评价职位</t>
  </si>
  <si>
    <t>从事生态质量监测、生态环境质量综合评价分析工作</t>
  </si>
  <si>
    <t>地图学与地理信息系统，气象学，地球化学，植物学，动物学，生物学，水生生物学，生物化学与分子生物学，生态学类，摄影测量与遥感，地图制图学与地理信息工程，测绘科学与技术，遥感科学与技术，统计学，应用数理统计，应用统计，野生动植物保护与利用，林学，林业，生态安全</t>
  </si>
  <si>
    <t>工作地点在梧州市。</t>
  </si>
  <si>
    <t>自动监测运维管理职位</t>
  </si>
  <si>
    <t>从事野外环境自动监测系统的运维管理、质控管理、安全评估与保障工作</t>
  </si>
  <si>
    <t>精密仪器及机械，测试计量技术及仪器，仪器科学与技术，计算机科学与技术，软件工程，信息与通信工程，计算机技术，人工智能，大数据技术与工程</t>
  </si>
  <si>
    <t>自治区钦州生态环境监测中心</t>
  </si>
  <si>
    <t>监测分析职位三</t>
  </si>
  <si>
    <t>无机化学，分析化学，有机化学，物理化学（含化学物理），高分子化学与物理，化学生物学，环境化学，化学，地球化学，生物化学与分子生物学，水文学及水资源，水文地质学，化学工艺，生物化工，应用化学，化学工程与技术，环境科学，环境工程，环境科学与工程，资源与环境，生物技术与工程，生物工程，农药学，土壤学，气象学，大气科学，海洋化学，制药工程，化学工程，农业资源与环境，药物化学，药物分析学</t>
  </si>
  <si>
    <t>工作地点在钦州市。</t>
  </si>
  <si>
    <t>自治区百色生态环境监测中心</t>
  </si>
  <si>
    <t>生态质量监测职位二</t>
  </si>
  <si>
    <t>从事生态质量、生物多样性、水生态、遥感解译等监测与评估工作</t>
  </si>
  <si>
    <t>生物学，植物学，动物学，水生生物学，生态学类，地图学与地理信息系统，地图制图学与地理信息工程，测绘科学与技术，摄影测量与遥感，林学，林业，生态安全</t>
  </si>
  <si>
    <t>需经常出差到林区或野外作业。工作地点在百色市。</t>
  </si>
  <si>
    <t>自治区贺州生态环境监测中心</t>
  </si>
  <si>
    <t>分析测试职位二</t>
  </si>
  <si>
    <t>分析化学，有机化学，高分子化学与物理，环境化学，化学，化学工程，应用化学，药物化学，药物分析学，地球化学，环境科学，环境工程，环境科学与工程，资源与环境，农药学</t>
  </si>
  <si>
    <t>工作地点在贺州市。</t>
  </si>
  <si>
    <t>自治区河池生态环境监测中心</t>
  </si>
  <si>
    <t>生态质量监测职位三</t>
  </si>
  <si>
    <t>生物学，植物学，动物学，水生生物学，生态学类，摄影测量与遥感，林学，林业，生态安全，遥感科学与技术，野生动植物保护与利用</t>
  </si>
  <si>
    <t>需经常出差到林区或野外作业。工作地点在河池市。</t>
  </si>
  <si>
    <t>财务管理职位二</t>
  </si>
  <si>
    <t>工作地点在河池市。</t>
  </si>
  <si>
    <t>自治区来宾生态环境监测中心</t>
  </si>
  <si>
    <t>监测分析职位四</t>
  </si>
  <si>
    <t>无机化学，分析化学，有机化学，物理化学（含化学物理），高分子化学与物理，化学生物学，环境化学，化学，生物化学与分子生物学，水文学及水资源，水文地质学，化学工艺，生物化工，应用化学，化学工程与技术，环境科学，环境工程，环境科学与工程，资源与环境，农药学，土壤学，化学工程，气象学，大气科学，农业资源与环境，药物化学，药物分析学</t>
  </si>
  <si>
    <t>工作地点在来宾市。</t>
  </si>
  <si>
    <t>生态质量监测职位四</t>
  </si>
  <si>
    <t>生物学，水生生物学，生态学类，地图学与地理信息系统，地图制图学与地理信息工程，测绘科学与技术，摄影测量与遥感，林学，林业，生态安全，野生动植物保护与利用，遥感科学与技术</t>
  </si>
  <si>
    <t>自治区崇左生态环境监测中心</t>
  </si>
  <si>
    <t>监测分析职位五</t>
  </si>
  <si>
    <t>无机化学，分析化学，有机化学，物理化学（含化学物理），高分子化学与物理，化学生物学，环境化学，化学，化学工艺，生物化工，应用化学，化学工程与技术，环境科学，环境工程，环境科学与工程，资源与环境，化学工程</t>
  </si>
  <si>
    <t>工作地点在崇左市。</t>
  </si>
  <si>
    <t>自治区水利厅</t>
  </si>
  <si>
    <t>广西水利水电工程质量与安全管理中心</t>
  </si>
  <si>
    <t>水利水电工程质量与安全管理职位</t>
  </si>
  <si>
    <t>从事水利水电工程质量与安全监督管理以及突发性质量事故抢险工作</t>
  </si>
  <si>
    <t>水工结构工程，水利水电工程，水利水电建设工程管理，水利工程，港口、海岸及近海工程</t>
  </si>
  <si>
    <t>0771-2185776</t>
  </si>
  <si>
    <t>0771-2185567</t>
  </si>
  <si>
    <t>0771-2185773</t>
  </si>
  <si>
    <r>
      <rPr>
        <sz val="11"/>
        <color theme="1"/>
        <rFont val="宋体"/>
        <charset val="134"/>
      </rPr>
      <t>南宁市青秀区建政路</t>
    </r>
    <r>
      <rPr>
        <sz val="11"/>
        <color theme="1"/>
        <rFont val="Times New Roman"/>
        <charset val="134"/>
      </rPr>
      <t>12</t>
    </r>
    <r>
      <rPr>
        <sz val="11"/>
        <color theme="1"/>
        <rFont val="宋体"/>
        <charset val="134"/>
      </rPr>
      <t>号水利厅办公大楼</t>
    </r>
    <r>
      <rPr>
        <sz val="11"/>
        <color theme="1"/>
        <rFont val="Times New Roman"/>
        <charset val="134"/>
      </rPr>
      <t>1808</t>
    </r>
    <r>
      <rPr>
        <sz val="11"/>
        <color theme="1"/>
        <rFont val="宋体"/>
        <charset val="134"/>
      </rPr>
      <t>室</t>
    </r>
  </si>
  <si>
    <t>自治区水文中心</t>
  </si>
  <si>
    <t>水文监测职位</t>
  </si>
  <si>
    <t>从事水生态遥感监测与评价工作</t>
  </si>
  <si>
    <t>遥感科学与技术，地图学与地理信息系统，摄影测量与遥感，地图制图学与地理信息工程，地球探测与信息技术</t>
  </si>
  <si>
    <t>该职位适用《公务员录用体检特殊标准》，不适合色弱者报考。本科、研究生阶段均须取得与学历层次专业对应的学位。</t>
  </si>
  <si>
    <t>工作地点在南宁市。</t>
  </si>
  <si>
    <t>0771-2185895</t>
  </si>
  <si>
    <t>0771-2185622</t>
  </si>
  <si>
    <r>
      <rPr>
        <sz val="11"/>
        <color theme="1"/>
        <rFont val="宋体"/>
        <charset val="134"/>
      </rPr>
      <t>广西壮族自治区南宁市青秀区建政路</t>
    </r>
    <r>
      <rPr>
        <sz val="11"/>
        <color theme="1"/>
        <rFont val="Times New Roman"/>
        <charset val="134"/>
      </rPr>
      <t>12</t>
    </r>
    <r>
      <rPr>
        <sz val="11"/>
        <color theme="1"/>
        <rFont val="宋体"/>
        <charset val="134"/>
      </rPr>
      <t>号</t>
    </r>
  </si>
  <si>
    <t>财务职位</t>
  </si>
  <si>
    <t>从事财务工作</t>
  </si>
  <si>
    <t>会计学类</t>
  </si>
  <si>
    <r>
      <rPr>
        <sz val="11"/>
        <color theme="1"/>
        <rFont val="宋体"/>
        <charset val="134"/>
      </rPr>
      <t>具有</t>
    </r>
    <r>
      <rPr>
        <sz val="11"/>
        <color theme="1"/>
        <rFont val="Times New Roman"/>
        <charset val="134"/>
      </rPr>
      <t>2</t>
    </r>
    <r>
      <rPr>
        <sz val="11"/>
        <color theme="1"/>
        <rFont val="宋体"/>
        <charset val="134"/>
      </rPr>
      <t>年以上职位所需专业的相关工作经历；须取得与所学专业对应的学历学位。</t>
    </r>
  </si>
  <si>
    <t>南宁水文中心</t>
  </si>
  <si>
    <t>水文监测职位一</t>
  </si>
  <si>
    <t>从事水文监测、情报预报、评价工作</t>
  </si>
  <si>
    <t>水文学及水资源，水力学及河流动力学，水文地质学，水信息学，水利水电工程，水利工程，水文与水资源工程，水文与水资源利用，水文学与水资源，水文气象，智慧水利，水文与水资源工程技术</t>
  </si>
  <si>
    <t>适合男性。该职位适用《公务员录用体检特殊标准》，不适合色弱者报考。须取得与所学专业对应的学历学位。</t>
  </si>
  <si>
    <t>队伍结构需要。汛期需要值班，应急工作多。经常出差，需要经常到野外开展工作。工作环境比较艰苦，涉水一线。工作地点及名额：马山县1人、宾阳县1人。统筹职位招录，体检、考察合格人员按综合成绩从高分到低分顺序依次选择岗位。</t>
  </si>
  <si>
    <t>水文监测职位二</t>
  </si>
  <si>
    <t>适合女性。该职位适用《公务员录用体检特殊标准》，不适合色弱者报考。须取得与所学专业对应的学历学位。</t>
  </si>
  <si>
    <r>
      <rPr>
        <sz val="11"/>
        <color theme="1"/>
        <rFont val="宋体"/>
        <charset val="134"/>
      </rPr>
      <t>队伍结构需要。汛期需要值班，应急工作多。经常出差，需要经常到野外开展工作。工作环境比较艰苦，涉水一线。工作地点及名额：隆安县</t>
    </r>
    <r>
      <rPr>
        <sz val="11"/>
        <color theme="1"/>
        <rFont val="Times New Roman"/>
        <charset val="134"/>
      </rPr>
      <t>1</t>
    </r>
    <r>
      <rPr>
        <sz val="11"/>
        <color theme="1"/>
        <rFont val="宋体"/>
        <charset val="134"/>
      </rPr>
      <t>人、武鸣区</t>
    </r>
    <r>
      <rPr>
        <sz val="11"/>
        <color theme="1"/>
        <rFont val="Times New Roman"/>
        <charset val="134"/>
      </rPr>
      <t>1</t>
    </r>
    <r>
      <rPr>
        <sz val="11"/>
        <color theme="1"/>
        <rFont val="宋体"/>
        <charset val="134"/>
      </rPr>
      <t>人。统筹职位招录，体检、考察合格人员按综合成绩从高分到低分顺序依次选择岗位。</t>
    </r>
  </si>
  <si>
    <t>柳州水文中心</t>
  </si>
  <si>
    <t>水质监测职位</t>
  </si>
  <si>
    <t>从事水质监测、评价工作</t>
  </si>
  <si>
    <t>无机化学，分析化学，有机化学，物理化学（含化学物理），高分子化学与物理，化学生物学，环境化学，化学，水生生物学，微生物学，生态学，环境科学，环境工程，环境科学与工程，资源与环境</t>
  </si>
  <si>
    <t>该职位适用《公务员录用体检特殊标准》，不适合色弱者报考。本科、研究生阶段均须取得与所学专业对应的学历学位。</t>
  </si>
  <si>
    <t>工作地点在柳州市。</t>
  </si>
  <si>
    <t>水文学及水资源，水利水电工程，水灾害与水安全，水信息学，水文与水资源工程，水利工程，水利科学与工程，水文与水资源利用，水文气象，智慧水利，水文与水资源工程技术</t>
  </si>
  <si>
    <t>该职位适用《公务员录用体检特殊标准》，不适合色弱者报考。须取得与所学专业对应的学历学位。</t>
  </si>
  <si>
    <t>汛期需要值班，应急工作多。经常出差，需要经常到野外开展工作。工作环境比较艰苦，涉水一线。工作地点在鹿寨县。</t>
  </si>
  <si>
    <t>桂林水文中心</t>
  </si>
  <si>
    <t>水文学及水资源，水力学及河流动力学，生态水利学，城市水务，水灾害与水安全，水文地质学，水利工程，水信息学</t>
  </si>
  <si>
    <t>汛期需要值班，应急工作多。经常出差，需要经常到野外开展工作。工作环境比较艰苦，涉水一线。工作地点在阳朔县。</t>
  </si>
  <si>
    <t>水文学及水资源，生态水利学，水灾害与水安全，水信息学，水文与水资源工程，水文与水资源利用，水文与水资源工程技术，水利工程，水利科学与工程，水文气象，智慧水利，水利水电工程</t>
  </si>
  <si>
    <t>适合男性，该职位适用《公务员录用体检特殊标准》，不适合色弱者报考。须取得与所学专业对应的学历学位。</t>
  </si>
  <si>
    <r>
      <rPr>
        <sz val="11"/>
        <color theme="1"/>
        <rFont val="宋体"/>
        <charset val="134"/>
      </rPr>
      <t>队伍结构调整需要。汛期需要值班，应急工作多。经常出差，需要经常到野外开展工作。工作环境比较艰苦，涉水一线。工作地点及名额：兴安县</t>
    </r>
    <r>
      <rPr>
        <sz val="11"/>
        <color theme="1"/>
        <rFont val="Times New Roman"/>
        <charset val="134"/>
      </rPr>
      <t>1</t>
    </r>
    <r>
      <rPr>
        <sz val="11"/>
        <color theme="1"/>
        <rFont val="宋体"/>
        <charset val="134"/>
      </rPr>
      <t>人、平乐县</t>
    </r>
    <r>
      <rPr>
        <sz val="11"/>
        <color theme="1"/>
        <rFont val="Times New Roman"/>
        <charset val="134"/>
      </rPr>
      <t>1</t>
    </r>
    <r>
      <rPr>
        <sz val="11"/>
        <color theme="1"/>
        <rFont val="宋体"/>
        <charset val="134"/>
      </rPr>
      <t>人。统筹职位招录，体检、考察合格人员按综合成绩从高分到低分顺序依次选择岗位。</t>
    </r>
  </si>
  <si>
    <t>水文监测职位三</t>
  </si>
  <si>
    <t>适合女性，该职位适用《公务员录用体检特殊标准》，不适合色弱者报考。须取得与所学专业对应的学历学位。</t>
  </si>
  <si>
    <r>
      <rPr>
        <sz val="11"/>
        <color theme="1"/>
        <rFont val="宋体"/>
        <charset val="134"/>
      </rPr>
      <t>队伍结构需要。汛期需要值班，应急工作多。经常出差，需要经常到野外开展工作。工作环境比较艰苦，涉水一线。工作地点及名额：资源县</t>
    </r>
    <r>
      <rPr>
        <sz val="11"/>
        <color theme="1"/>
        <rFont val="Times New Roman"/>
        <charset val="134"/>
      </rPr>
      <t>1</t>
    </r>
    <r>
      <rPr>
        <sz val="11"/>
        <color theme="1"/>
        <rFont val="宋体"/>
        <charset val="134"/>
      </rPr>
      <t>人、恭城县</t>
    </r>
    <r>
      <rPr>
        <sz val="11"/>
        <color theme="1"/>
        <rFont val="Times New Roman"/>
        <charset val="134"/>
      </rPr>
      <t>1</t>
    </r>
    <r>
      <rPr>
        <sz val="11"/>
        <color theme="1"/>
        <rFont val="宋体"/>
        <charset val="134"/>
      </rPr>
      <t>人。统筹职位招录，体检、考察合格人员按综合成绩从高分到低分顺序依次选择岗位。</t>
    </r>
  </si>
  <si>
    <t>水文监测职位四</t>
  </si>
  <si>
    <t>汛期需要值班，应急工作多。经常出差，需要经常到野外开展工作。工作环境比较艰苦，涉水一线。工作地点在灌阳县。</t>
  </si>
  <si>
    <t>梧州水文中心</t>
  </si>
  <si>
    <t>水文学及水资源，水力学及河流动力学，生态水利学，水文地质学，水利工程，水信息学</t>
  </si>
  <si>
    <t>汛期需要值班，应急工作多。经常出差，需要经常到野外开展工作。工作环境比较艰苦，涉水一线。工作地点在藤县。</t>
  </si>
  <si>
    <t>水文学及水资源，生态水利学，水灾害与水安全，水利工程，水信息学，水利水电工程，水文与水资源工程，水利科学与工程，水文与水资源利用，地下水科学与工程，水文气象，智慧水利，水文与水资源工程技术</t>
  </si>
  <si>
    <t>无机化学，分析化学，有机化学，物理化学（含化学物理），高分子化学与物理，化学生物学，环境化学，电化学，催化化学，物构化学，化学，水生生物学，微生物学，生态学，环境科学，环境工程，环境科学与工程，资源与环境</t>
  </si>
  <si>
    <t>贵港水文中心</t>
  </si>
  <si>
    <t>水文学及水资源，水力学及河流动力学，生态水利学，水灾害与水安全，水文地质学，水信息学，地图学与地理信息系统，大地测量学与测量工程，摄影测量与遥感，地图制图学与地理信息工程，测绘科学与技术，测绘工程</t>
  </si>
  <si>
    <t>工作地点在贵港市。</t>
  </si>
  <si>
    <t>水文学及水资源，水文地质学，水信息学，水文与水资源工程，水文与水资源利用，水文学与水资源，水文气象，水文与水资源工程技术，智慧水利</t>
  </si>
  <si>
    <t>玉林水文中心</t>
  </si>
  <si>
    <t>水文基建职位</t>
  </si>
  <si>
    <t>从事水利工程建设管理工作</t>
  </si>
  <si>
    <t>建筑与土木工程，土木水利，水文学及水资源，水利水电工程，水利工程，水利水电建设工程管理，水力学及河流动力学，水信息学，地图制图学与地理信息工程，水灾害与水安全</t>
  </si>
  <si>
    <t>工作地点在玉林市。</t>
  </si>
  <si>
    <t>分析化学，环境化学，化学生物学，水生生物学，环境科学，有机化学，物理化学（含化学物理），生态学</t>
  </si>
  <si>
    <t>百色水文中心</t>
  </si>
  <si>
    <t>水文学及水资源，水力学及河流动力学，水利水电工程，生态水利学，水文地质学，水利工程，水信息学，水工结构工程，水利水电建设工程管理，电子信息，计算机应用技术，计算机科学与技术，计算机技术</t>
  </si>
  <si>
    <t>汛期需要值班，应急工作多。经常出差，需要经常到野外开展工作。工作环境比较艰苦，涉水一线。工作地点在百色市。</t>
  </si>
  <si>
    <t>水文学及水资源，水力学及河流动力学，水工结构工程，水利水电工程，水利水电建设工程管理，水利工程，土木水利，水信息学，水文与水资源工程，水文与水资源利用，水利水电建筑工程，水利工程管理，水文学与水资源，水文气象，水利水电工程与管理，水文与水资源工程技术，智慧水利工程</t>
  </si>
  <si>
    <r>
      <rPr>
        <sz val="11"/>
        <color theme="1"/>
        <rFont val="宋体"/>
        <charset val="134"/>
      </rPr>
      <t>汛期需要值班，应急工作多。经常出差，需要经常到野外开展工作。工作环境比较艰苦，涉水一线。工作地点及名额分配：百色市右江区</t>
    </r>
    <r>
      <rPr>
        <sz val="11"/>
        <color theme="1"/>
        <rFont val="Times New Roman"/>
        <charset val="134"/>
      </rPr>
      <t>1</t>
    </r>
    <r>
      <rPr>
        <sz val="11"/>
        <color theme="1"/>
        <rFont val="宋体"/>
        <charset val="134"/>
      </rPr>
      <t>人、田林县</t>
    </r>
    <r>
      <rPr>
        <sz val="11"/>
        <color theme="1"/>
        <rFont val="Times New Roman"/>
        <charset val="134"/>
      </rPr>
      <t>1</t>
    </r>
    <r>
      <rPr>
        <sz val="11"/>
        <color theme="1"/>
        <rFont val="宋体"/>
        <charset val="134"/>
      </rPr>
      <t>人、靖西市</t>
    </r>
    <r>
      <rPr>
        <sz val="11"/>
        <color theme="1"/>
        <rFont val="Times New Roman"/>
        <charset val="134"/>
      </rPr>
      <t>1</t>
    </r>
    <r>
      <rPr>
        <sz val="11"/>
        <color theme="1"/>
        <rFont val="宋体"/>
        <charset val="134"/>
      </rPr>
      <t>人。统筹职位招录，体检、考察合格人员按综合成绩从高分到低分顺序依次选择岗位。</t>
    </r>
  </si>
  <si>
    <t>河池水文中心</t>
  </si>
  <si>
    <t>水文学及水资源，生态水利学，水灾害与水安全，水信息学，水利水电工程，水文与水资源工程，水文与水资源利用，地下水科学与工程，水文气象，智慧水利，水文与水资源工程技术</t>
  </si>
  <si>
    <r>
      <rPr>
        <sz val="11"/>
        <color theme="1"/>
        <rFont val="宋体"/>
        <charset val="134"/>
      </rPr>
      <t>汛期需要值班，应急工作多。经常出差，需要经常到野外开展工作。工作环境比较艰苦，涉水一线。工作地点及名额分配：都安县</t>
    </r>
    <r>
      <rPr>
        <sz val="11"/>
        <color theme="1"/>
        <rFont val="Times New Roman"/>
        <charset val="134"/>
      </rPr>
      <t>1</t>
    </r>
    <r>
      <rPr>
        <sz val="11"/>
        <color theme="1"/>
        <rFont val="宋体"/>
        <charset val="134"/>
      </rPr>
      <t>人、东兰县</t>
    </r>
    <r>
      <rPr>
        <sz val="11"/>
        <color theme="1"/>
        <rFont val="Times New Roman"/>
        <charset val="134"/>
      </rPr>
      <t>1</t>
    </r>
    <r>
      <rPr>
        <sz val="11"/>
        <color theme="1"/>
        <rFont val="宋体"/>
        <charset val="134"/>
      </rPr>
      <t>人、巴马县</t>
    </r>
    <r>
      <rPr>
        <sz val="11"/>
        <color theme="1"/>
        <rFont val="Times New Roman"/>
        <charset val="134"/>
      </rPr>
      <t>1</t>
    </r>
    <r>
      <rPr>
        <sz val="11"/>
        <color theme="1"/>
        <rFont val="宋体"/>
        <charset val="134"/>
      </rPr>
      <t>人、南丹县</t>
    </r>
    <r>
      <rPr>
        <sz val="11"/>
        <color theme="1"/>
        <rFont val="Times New Roman"/>
        <charset val="134"/>
      </rPr>
      <t>1</t>
    </r>
    <r>
      <rPr>
        <sz val="11"/>
        <color theme="1"/>
        <rFont val="宋体"/>
        <charset val="134"/>
      </rPr>
      <t>人。统筹职位招录，体检、考察合格人员按综合成绩从高分到低分顺序依次选择岗位。</t>
    </r>
  </si>
  <si>
    <t>来宾水文中心</t>
  </si>
  <si>
    <t>水文学及水资源，水力学及河流动力学，水利水电工程，生态水利学，水灾害与水安全，水利工程，水信息学</t>
  </si>
  <si>
    <t>汛期需要值班，应急工作多。需要经常到野外开展工作。工作地点在来宾市。</t>
  </si>
  <si>
    <t>水利水电工程，水文与水资源工程，水利科学与工程，水文与水资源利用，水利工程，水文学与水资源，地下水科学与工程，水文气象，智慧水利，水文与水资源工程技术，生态水利工程，水环境工程</t>
  </si>
  <si>
    <t>队伍结构需要。汛期需要值班，应急工作多。经常出差，需要经常到野外开展工作。工作环境比较艰苦，涉水一线。工作地点：象州县。</t>
  </si>
  <si>
    <t>队伍结构需要。汛期需要值班，应急工作多。经常出差，需要经常到野外开展工作。工作环境比较艰苦，涉水一线。工作地点：武宣县。</t>
  </si>
  <si>
    <t>崇左水文中心</t>
  </si>
  <si>
    <t>水文地质学，水文与水资源工程，水文与水资源利用，水文学与水资源，水文气象，水文与水资源工程技术</t>
  </si>
  <si>
    <t>汛期需要值班，应急工作多。经常出差，需要经常到野外开展工作。工作环境比较艰苦，涉水一线。工作地点在龙州县。</t>
  </si>
  <si>
    <t>自治区戒毒管理局</t>
  </si>
  <si>
    <t>自治区第一强制隔离戒毒所</t>
  </si>
  <si>
    <t>戒毒管理职位一</t>
  </si>
  <si>
    <t>C类</t>
  </si>
  <si>
    <t>从事戒毒人员管理教育工作</t>
  </si>
  <si>
    <t>司法执行及技术类，公安学类</t>
  </si>
  <si>
    <r>
      <rPr>
        <sz val="11"/>
        <color theme="1"/>
        <rFont val="Times New Roman"/>
        <charset val="134"/>
      </rPr>
      <t>18</t>
    </r>
    <r>
      <rPr>
        <sz val="11"/>
        <color theme="1"/>
        <rFont val="宋体"/>
        <charset val="134"/>
      </rPr>
      <t>周岁以上、</t>
    </r>
    <r>
      <rPr>
        <sz val="11"/>
        <color theme="1"/>
        <rFont val="Times New Roman"/>
        <charset val="134"/>
      </rPr>
      <t>30</t>
    </r>
    <r>
      <rPr>
        <sz val="11"/>
        <color theme="1"/>
        <rFont val="宋体"/>
        <charset val="134"/>
      </rPr>
      <t>周岁以下</t>
    </r>
  </si>
  <si>
    <t>执法勤务类</t>
  </si>
  <si>
    <r>
      <rPr>
        <sz val="11"/>
        <color theme="1"/>
        <rFont val="宋体"/>
        <charset val="134"/>
      </rPr>
      <t>适合男性。符合人民警察录用条件。单侧裸眼视力低于</t>
    </r>
    <r>
      <rPr>
        <sz val="11"/>
        <color theme="1"/>
        <rFont val="Times New Roman"/>
        <charset val="134"/>
      </rPr>
      <t>4.8</t>
    </r>
    <r>
      <rPr>
        <sz val="11"/>
        <color theme="1"/>
        <rFont val="宋体"/>
        <charset val="134"/>
      </rPr>
      <t>不合格。报考人员不得报考与戒毒所领导班子成员、内设机构副科长级及以上人员和组织人事岗工作人员存在规定回避情形的职位（回避情形含夫妻关系、直系血亲关系、三代以内旁系血亲关系以及近姻亲关系）</t>
    </r>
  </si>
  <si>
    <t>直接从事男性戒毒人员管理教育工作。用人单位所在地为广西南宁市。</t>
  </si>
  <si>
    <t>0771-2299232</t>
  </si>
  <si>
    <t>0771-2299276</t>
  </si>
  <si>
    <r>
      <rPr>
        <sz val="11"/>
        <color theme="1"/>
        <rFont val="宋体"/>
        <charset val="134"/>
      </rPr>
      <t>广西南宁市青秀区长湖路</t>
    </r>
    <r>
      <rPr>
        <sz val="11"/>
        <color theme="1"/>
        <rFont val="Times New Roman"/>
        <charset val="134"/>
      </rPr>
      <t>20</t>
    </r>
    <r>
      <rPr>
        <sz val="11"/>
        <color theme="1"/>
        <rFont val="宋体"/>
        <charset val="134"/>
      </rPr>
      <t>号</t>
    </r>
  </si>
  <si>
    <t>戒毒管理职位二</t>
  </si>
  <si>
    <t>戒毒管理职位三</t>
  </si>
  <si>
    <t>戒毒管理职位四</t>
  </si>
  <si>
    <t>戒毒管理职位五</t>
  </si>
  <si>
    <t>从事戒毒人员教育矫正工作</t>
  </si>
  <si>
    <t>教育学类</t>
  </si>
  <si>
    <r>
      <rPr>
        <sz val="11"/>
        <color theme="1"/>
        <rFont val="宋体"/>
        <charset val="134"/>
      </rPr>
      <t>适合男性。具有教师资格证书。符合人民警察录用条件。单侧裸眼视力低于</t>
    </r>
    <r>
      <rPr>
        <sz val="11"/>
        <color theme="1"/>
        <rFont val="Times New Roman"/>
        <charset val="134"/>
      </rPr>
      <t>4.8</t>
    </r>
    <r>
      <rPr>
        <sz val="11"/>
        <color theme="1"/>
        <rFont val="宋体"/>
        <charset val="134"/>
      </rPr>
      <t>不合格。报考人员不得报考与戒毒所领导班子成员、内设机构副科长级及以上人员和组织人事岗工作人员存在规定回避情形的职位（回避情形含夫妻关系、直系血亲关系、三代以内旁系血亲关系以及近姻亲关系）</t>
    </r>
  </si>
  <si>
    <t>直接从事男性戒毒人员教育矫正工作。用人单位所在地为广西南宁市。</t>
  </si>
  <si>
    <t>戒毒管理职位六</t>
  </si>
  <si>
    <t>体育学类</t>
  </si>
  <si>
    <t>戒毒管理职位七</t>
  </si>
  <si>
    <t>面向高校毕业生退役军人招考</t>
  </si>
  <si>
    <t>不限专业</t>
  </si>
  <si>
    <t>金融财会职位一</t>
  </si>
  <si>
    <r>
      <rPr>
        <sz val="11"/>
        <color theme="1"/>
        <rFont val="宋体"/>
        <charset val="134"/>
      </rPr>
      <t>具有初级及以上会计或审计专业技术资格证书。符合人民警察录用条件。单侧矫正视力低于</t>
    </r>
    <r>
      <rPr>
        <sz val="11"/>
        <color theme="1"/>
        <rFont val="Times New Roman"/>
        <charset val="134"/>
      </rPr>
      <t>5.0</t>
    </r>
    <r>
      <rPr>
        <sz val="11"/>
        <color theme="1"/>
        <rFont val="宋体"/>
        <charset val="134"/>
      </rPr>
      <t>不合格。报考人员不得报考与戒毒所领导班子成员、内设机构副科长级及以上人员和组织人事岗工作人员存在规定回避情形的职位（回避情形含夫妻关系、直系血亲关系、三代以内旁系血亲关系以及近姻亲关系）</t>
    </r>
  </si>
  <si>
    <t>用人单位所在地为广西南宁市。</t>
  </si>
  <si>
    <t>金融财会职位二</t>
  </si>
  <si>
    <r>
      <rPr>
        <sz val="11"/>
        <color theme="1"/>
        <rFont val="宋体"/>
        <charset val="134"/>
      </rPr>
      <t>适合男性。具有初级及以上会计或审计专业技术资格证书。符合人民警察录用条件。单侧矫正视力低于</t>
    </r>
    <r>
      <rPr>
        <sz val="11"/>
        <color theme="1"/>
        <rFont val="Times New Roman"/>
        <charset val="134"/>
      </rPr>
      <t>5.0</t>
    </r>
    <r>
      <rPr>
        <sz val="11"/>
        <color theme="1"/>
        <rFont val="宋体"/>
        <charset val="134"/>
      </rPr>
      <t>不合格。报考人员不得报考与戒毒所领导班子成员、内设机构副科长级及以上人员和组织人事岗工作人员存在规定回避情形的职位（回避情形含夫妻关系、直系血亲关系、三代以内旁系血亲关系以及近姻亲关系）</t>
    </r>
  </si>
  <si>
    <t>经常深入男性戒毒场所一线进行财务审计工作。用人单位所在地为广西南宁市。</t>
  </si>
  <si>
    <t>戒毒医务职位</t>
  </si>
  <si>
    <t>从事临床医学工作</t>
  </si>
  <si>
    <t>影像医学与核医学，放射影像学，超声医学，医学影像学，医学影像技术，智能影像工程</t>
  </si>
  <si>
    <t>无要求</t>
  </si>
  <si>
    <r>
      <rPr>
        <sz val="11"/>
        <color theme="1"/>
        <rFont val="Times New Roman"/>
        <charset val="134"/>
      </rPr>
      <t>18</t>
    </r>
    <r>
      <rPr>
        <sz val="11"/>
        <color theme="1"/>
        <rFont val="宋体"/>
        <charset val="134"/>
      </rPr>
      <t>周岁以上、</t>
    </r>
    <r>
      <rPr>
        <sz val="11"/>
        <color theme="1"/>
        <rFont val="Times New Roman"/>
        <charset val="134"/>
      </rPr>
      <t>35</t>
    </r>
    <r>
      <rPr>
        <sz val="11"/>
        <color theme="1"/>
        <rFont val="宋体"/>
        <charset val="134"/>
      </rPr>
      <t>周岁以下</t>
    </r>
  </si>
  <si>
    <t>警务技术类</t>
  </si>
  <si>
    <r>
      <rPr>
        <sz val="11"/>
        <color theme="1"/>
        <rFont val="宋体"/>
        <charset val="134"/>
      </rPr>
      <t>具有执业医师资格证。符合人民警察录用条件。单侧矫正视力低于</t>
    </r>
    <r>
      <rPr>
        <sz val="11"/>
        <color theme="1"/>
        <rFont val="Times New Roman"/>
        <charset val="134"/>
      </rPr>
      <t>5.0</t>
    </r>
    <r>
      <rPr>
        <sz val="11"/>
        <color theme="1"/>
        <rFont val="宋体"/>
        <charset val="134"/>
      </rPr>
      <t>不合格。报考人员不得报考与戒毒所领导班子成员、内设机构副科长级及以上人员和组织人事岗工作人员存在规定回避情形的职位（回避情形含夫妻关系、直系血亲关系、三代以内旁系血亲关系以及近姻亲关系）</t>
    </r>
  </si>
  <si>
    <t>宣传教育职位</t>
  </si>
  <si>
    <t>从事宣传教育工作</t>
  </si>
  <si>
    <t>中国汉语言文学及文秘类，新闻传播学类，政治学类，哲学类，马克思主义理论类</t>
  </si>
  <si>
    <t>经常深入男性戒毒场所一线进行宣传教育工作。用人单位所在地为广西南宁市。</t>
  </si>
  <si>
    <t>建筑职位</t>
  </si>
  <si>
    <t>从事戒毒场所的设置、布局和规划建设等工作</t>
  </si>
  <si>
    <t>土木类，建筑类</t>
  </si>
  <si>
    <t>经常深入男性戒毒场所一线进行戒毒场所规划、建设工作。用人单位所在地为广西南宁市。</t>
  </si>
  <si>
    <t>从事智慧戒毒场所建设工作</t>
  </si>
  <si>
    <t>控制科学与工程，网络空间安全，智能科学与技术，软件工程，电子科学与技术，信息与通信工程，集成电路科学与工程，密码科学与技术，人工智能，计算机科学与技术</t>
  </si>
  <si>
    <r>
      <rPr>
        <sz val="11"/>
        <color theme="1"/>
        <rFont val="宋体"/>
        <charset val="134"/>
      </rPr>
      <t>适合男性。符合人民警察录用条件。单侧矫正视力低于</t>
    </r>
    <r>
      <rPr>
        <sz val="11"/>
        <color theme="1"/>
        <rFont val="Times New Roman"/>
        <charset val="134"/>
      </rPr>
      <t>5.0</t>
    </r>
    <r>
      <rPr>
        <sz val="11"/>
        <color theme="1"/>
        <rFont val="宋体"/>
        <charset val="134"/>
      </rPr>
      <t>不合格。报考人员不得报考与戒毒所领导班子成员、内设机构副科长级及以上人员和组织人事岗工作人员存在规定回避情形的职位（回避情形含夫妻关系、直系血亲关系、三代以内旁系血亲关系以及近姻亲关系）</t>
    </r>
  </si>
  <si>
    <t>经常深入男性戒毒场所一线进行智慧戒毒所建设工作。用人单位所在地为广西南宁市。</t>
  </si>
  <si>
    <t>信息通信职位</t>
  </si>
  <si>
    <t>从事戒毒场所电气工程、网络安全和科技信息化建设和维护工作</t>
  </si>
  <si>
    <t>经常深入男性戒毒场所一线进行信息化建设工作。用人单位所在地为广西南宁市。</t>
  </si>
  <si>
    <t>自治区第六强制隔离戒毒所</t>
  </si>
  <si>
    <t>直接从事男性戒毒人员管理教育工作。用人单位所在地为广西北海市。</t>
  </si>
  <si>
    <t>自治区女子强制隔离戒毒所</t>
  </si>
  <si>
    <t>戒毒管理职位</t>
  </si>
  <si>
    <r>
      <rPr>
        <sz val="11"/>
        <color theme="1"/>
        <rFont val="宋体"/>
        <charset val="134"/>
      </rPr>
      <t>适合女性。符合人民警察录用条件。单侧裸眼视力低于</t>
    </r>
    <r>
      <rPr>
        <sz val="11"/>
        <color theme="1"/>
        <rFont val="Times New Roman"/>
        <charset val="134"/>
      </rPr>
      <t>4.8</t>
    </r>
    <r>
      <rPr>
        <sz val="11"/>
        <color theme="1"/>
        <rFont val="宋体"/>
        <charset val="134"/>
      </rPr>
      <t>不合格。报考人员不得报考与戒毒所领导班子成员、内设机构副科长级及以上人员和组织人事岗工作人员存在规定回避情形的职位（回避情形含夫妻关系、直系血亲关系、三代以内旁系血亲关系以及近姻亲关系）</t>
    </r>
  </si>
  <si>
    <t>直接从事女性戒毒人员管理教育工作。用人单位所在地为广西南宁市。</t>
  </si>
  <si>
    <t>自治区监狱管理局</t>
  </si>
  <si>
    <t>英山监狱</t>
  </si>
  <si>
    <t>管教职位一</t>
  </si>
  <si>
    <t>从事管教工作</t>
  </si>
  <si>
    <t>适合男性，符合人民警察录用条件，单侧裸眼视力低于4.8不合格，报考人员不得报考与基层监狱领导班子成员、内设机构副科长级及以上人员和组织人事岗工作人员存在规定回避情形的职位（回避情形含夫妻关系、直系血亲关系、三代以内旁系血亲关系以及近姻亲关系）。</t>
  </si>
  <si>
    <t>直接从事男性罪犯管教工作。用人单位所在地为桂林市。</t>
  </si>
  <si>
    <t>0771-2615089</t>
  </si>
  <si>
    <t>0771-2619089</t>
  </si>
  <si>
    <r>
      <rPr>
        <sz val="11"/>
        <color theme="1"/>
        <rFont val="宋体"/>
        <charset val="134"/>
      </rPr>
      <t>广西壮族自治区南宁市青秀区东葛路</t>
    </r>
    <r>
      <rPr>
        <sz val="11"/>
        <color theme="1"/>
        <rFont val="Times New Roman"/>
        <charset val="134"/>
      </rPr>
      <t>171</t>
    </r>
    <r>
      <rPr>
        <sz val="11"/>
        <color theme="1"/>
        <rFont val="宋体"/>
        <charset val="134"/>
      </rPr>
      <t>号自治区监狱管理局政治部</t>
    </r>
    <r>
      <rPr>
        <sz val="11"/>
        <color theme="1"/>
        <rFont val="Times New Roman"/>
        <charset val="134"/>
      </rPr>
      <t>028</t>
    </r>
    <r>
      <rPr>
        <sz val="11"/>
        <color theme="1"/>
        <rFont val="宋体"/>
        <charset val="134"/>
      </rPr>
      <t>室</t>
    </r>
  </si>
  <si>
    <t>管教职位二</t>
  </si>
  <si>
    <t>哲学类，政治学类，社会学类，马克思主义理论类，中国汉语言文学及文秘类，新闻传播学类</t>
  </si>
  <si>
    <t>管教职位三</t>
  </si>
  <si>
    <t>管教职位四</t>
  </si>
  <si>
    <t>适合男性。需取得二级运动员证。符合人民警察录用条件，单侧裸眼视力低于4.8不合格，报考人员不得报考与基层监狱领导班子成员、内设机构副科长级及以上人员和组织人事岗工作人员存在规定回避情形的职位（回避情形含夫妻关系、直系血亲关系、三代以内旁系血亲关系以及近姻亲关系）。</t>
  </si>
  <si>
    <t>心理矫正职位</t>
  </si>
  <si>
    <t>心理学类</t>
  </si>
  <si>
    <t>适合男性，符合人民警察录用条件，单侧矫正视力低于5.0不合格，报考人员不得报考与基层监狱领导班子成员、内设机构副科长级及以上人员和组织人事岗工作人员存在规定回避情形的职位（回避情形含夫妻关系、直系血亲关系、三代以内旁系血亲关系以及近姻亲关系）。</t>
  </si>
  <si>
    <t>信息工程职位</t>
  </si>
  <si>
    <t>从事信息处理及网络安全工作</t>
  </si>
  <si>
    <t>金融财会职位</t>
  </si>
  <si>
    <t>从事财会工作</t>
  </si>
  <si>
    <r>
      <rPr>
        <sz val="11"/>
        <color theme="1"/>
        <rFont val="宋体"/>
        <charset val="134"/>
      </rPr>
      <t>适合男性，具有初级以上会计或审计专业技术资格证书。符合人民警察录用条件。单侧矫正视力低于</t>
    </r>
    <r>
      <rPr>
        <sz val="11"/>
        <color theme="1"/>
        <rFont val="Times New Roman"/>
        <charset val="134"/>
      </rPr>
      <t>5.0</t>
    </r>
    <r>
      <rPr>
        <sz val="11"/>
        <color theme="1"/>
        <rFont val="宋体"/>
        <charset val="134"/>
      </rPr>
      <t>不合格。报考人员不得报考与基层监狱领导班子成员、内设机构副科长级及以上人员和组织人事岗工作人员存在规定回避情形的职位（回避情形含夫妻关系、直系血亲关系、三代以内旁系血亲关系以及近姻亲关系）。</t>
    </r>
  </si>
  <si>
    <t>直接从事男性罪犯管教工作。用人单位所在地为桂林市</t>
  </si>
  <si>
    <t>狱医职位</t>
  </si>
  <si>
    <t>从事狱医工作</t>
  </si>
  <si>
    <t>药学，药物制剂，临床药学，药事管理，药物分析，海洋药学，应用药学，中药学，中药制药，药物化学</t>
  </si>
  <si>
    <r>
      <rPr>
        <sz val="11"/>
        <color theme="1"/>
        <rFont val="宋体"/>
        <charset val="134"/>
      </rPr>
      <t>适合男性。符合人民警察录用条件。单侧矫正视力低于</t>
    </r>
    <r>
      <rPr>
        <sz val="11"/>
        <color theme="1"/>
        <rFont val="Times New Roman"/>
        <charset val="134"/>
      </rPr>
      <t>5.0</t>
    </r>
    <r>
      <rPr>
        <sz val="11"/>
        <color theme="1"/>
        <rFont val="宋体"/>
        <charset val="134"/>
      </rPr>
      <t>不合格。报考人员不得报考与基层监狱领导班子成员、内设机构副科长级及以上人员和组织人事岗工作人员存在规定回避情形的职位（回避情形含夫妻关系、直系血亲关系、三代以内旁系血亲关系以及近姻亲关系）。</t>
    </r>
  </si>
  <si>
    <t>中渡监狱</t>
  </si>
  <si>
    <r>
      <rPr>
        <sz val="11"/>
        <color theme="1"/>
        <rFont val="宋体"/>
        <charset val="134"/>
      </rPr>
      <t>适合男性。符合人民警察录用条件。单侧裸眼视力低于</t>
    </r>
    <r>
      <rPr>
        <sz val="11"/>
        <color theme="1"/>
        <rFont val="Times New Roman"/>
        <charset val="134"/>
      </rPr>
      <t>4.8</t>
    </r>
    <r>
      <rPr>
        <sz val="11"/>
        <color theme="1"/>
        <rFont val="宋体"/>
        <charset val="134"/>
      </rPr>
      <t>不合格。报考人员不得报考与基层监狱领导班子成员、内设机构副科长级及以上人员和组织人事岗工作人员存在规定回避情形的职位（回避情形含夫妻关系、直系血亲关系、三代以内旁系血亲关系以及近姻亲关系）。</t>
    </r>
  </si>
  <si>
    <t>直接从事男性罪犯管教工作。用人单位所在地为鹿寨县。</t>
  </si>
  <si>
    <t>从事土建工作</t>
  </si>
  <si>
    <t>狱医职位一</t>
  </si>
  <si>
    <t>临床医学类，中医学类</t>
  </si>
  <si>
    <t>专科及以上</t>
  </si>
  <si>
    <r>
      <rPr>
        <sz val="11"/>
        <color theme="1"/>
        <rFont val="宋体"/>
        <charset val="134"/>
      </rPr>
      <t>适合男性。需取得医师资格证。符合人民警察录用条件。单侧矫正视力低于</t>
    </r>
    <r>
      <rPr>
        <sz val="11"/>
        <color theme="1"/>
        <rFont val="Times New Roman"/>
        <charset val="134"/>
      </rPr>
      <t>5.0</t>
    </r>
    <r>
      <rPr>
        <sz val="11"/>
        <color theme="1"/>
        <rFont val="宋体"/>
        <charset val="134"/>
      </rPr>
      <t>不合格。报考人员不得报考与基层监狱领导班子成员、内设机构副科长级及以上人员和组织人事岗工作人员存在规定回避情形的职位（回避情形含夫妻关系、直系血亲关系、三代以内旁系血亲关系以及近姻亲关系）。</t>
    </r>
  </si>
  <si>
    <t>狱医职位二</t>
  </si>
  <si>
    <t>影像医学与核医学，放射影像学，放射医学，医学影像学</t>
  </si>
  <si>
    <t>桂林监狱</t>
  </si>
  <si>
    <t>临床医学类</t>
  </si>
  <si>
    <t>狱医职位三</t>
  </si>
  <si>
    <t>医学检验技术，医学检验</t>
  </si>
  <si>
    <r>
      <rPr>
        <sz val="11"/>
        <color theme="1"/>
        <rFont val="宋体"/>
        <charset val="134"/>
      </rPr>
      <t>适合男性。需取得专业技术人员职业资格证书或医师资格证。符合人民警察录用条件。单侧矫正视力低于</t>
    </r>
    <r>
      <rPr>
        <sz val="11"/>
        <color theme="1"/>
        <rFont val="Times New Roman"/>
        <charset val="134"/>
      </rPr>
      <t>5.0</t>
    </r>
    <r>
      <rPr>
        <sz val="11"/>
        <color theme="1"/>
        <rFont val="宋体"/>
        <charset val="134"/>
      </rPr>
      <t>不合格。报考人员不得报考与基层监狱领导班子成员、内设机构副科长级及以上人员和组织人事岗工作人员存在规定回避情形的职位（回避情形含夫妻关系、直系血亲关系、三代以内旁系血亲关系以及近姻亲关系）。</t>
    </r>
  </si>
  <si>
    <t>女子监狱</t>
  </si>
  <si>
    <t>翻译职位</t>
  </si>
  <si>
    <t>从事外国语小语种翻译工作</t>
  </si>
  <si>
    <t>越南语，越南语笔译，越南语口译</t>
  </si>
  <si>
    <r>
      <rPr>
        <sz val="11"/>
        <color theme="1"/>
        <rFont val="宋体"/>
        <charset val="134"/>
      </rPr>
      <t>适合女性。符合人民警察录用条件。单侧矫正视力低于</t>
    </r>
    <r>
      <rPr>
        <sz val="11"/>
        <color theme="1"/>
        <rFont val="Times New Roman"/>
        <charset val="134"/>
      </rPr>
      <t>5.0</t>
    </r>
    <r>
      <rPr>
        <sz val="11"/>
        <color theme="1"/>
        <rFont val="宋体"/>
        <charset val="134"/>
      </rPr>
      <t>不合格。报考人员不得报考与基层监狱领导班子成员、内设机构副科长级及以上人员和组织人事岗工作人员存在规定回避情形的职位（回避情形含夫妻关系、直系血亲关系、三代以内旁系血亲关系以及近姻亲关系）</t>
    </r>
  </si>
  <si>
    <t>直接从事女性罪犯管教工作。用人单位所在地为南宁市。</t>
  </si>
  <si>
    <r>
      <rPr>
        <sz val="11"/>
        <color theme="1"/>
        <rFont val="宋体"/>
        <charset val="134"/>
      </rPr>
      <t>适合女性。符合人民警察录用条件。单侧裸眼视力低于</t>
    </r>
    <r>
      <rPr>
        <sz val="11"/>
        <color theme="1"/>
        <rFont val="Times New Roman"/>
        <charset val="134"/>
      </rPr>
      <t>4.8</t>
    </r>
    <r>
      <rPr>
        <sz val="11"/>
        <color theme="1"/>
        <rFont val="宋体"/>
        <charset val="134"/>
      </rPr>
      <t>不合格。报考人员不得报考与基层监狱领导班子成员、内设机构副科长级及以上人员和组织人事岗工作人员存在规定回避情形的职位（回避情形含夫妻关系、直系血亲关系、三代以内旁系血亲关系以及近姻亲关系）。</t>
    </r>
  </si>
  <si>
    <t>队伍结构调整需要。用人单位所在地为南宁市。</t>
  </si>
  <si>
    <t>管教职位五</t>
  </si>
  <si>
    <t>管教职位六</t>
  </si>
  <si>
    <r>
      <rPr>
        <sz val="11"/>
        <color theme="1"/>
        <rFont val="宋体"/>
        <charset val="134"/>
      </rPr>
      <t>适合女性。需取得二级运动员证。符合人民警察录用条件。单侧裸眼视力低于</t>
    </r>
    <r>
      <rPr>
        <sz val="11"/>
        <color theme="1"/>
        <rFont val="Times New Roman"/>
        <charset val="134"/>
      </rPr>
      <t>4.8</t>
    </r>
    <r>
      <rPr>
        <sz val="11"/>
        <color theme="1"/>
        <rFont val="宋体"/>
        <charset val="134"/>
      </rPr>
      <t>不合格。报考人员不得报考与基层监狱领导班子成员、内设机构副科长级及以上人员和组织人事岗工作人员存在规定回避情形的职位（回避情形含夫妻关系、直系血亲关系、三代以内旁系血亲关系以及近姻亲关系）。</t>
    </r>
  </si>
  <si>
    <t>管教职位七</t>
  </si>
  <si>
    <t>纺织工程，服装设计与工程，服装，服装设计与工艺教育，服装工程技术</t>
  </si>
  <si>
    <t>信息工程职位一</t>
  </si>
  <si>
    <t>计算机科学与技术，网络空间安全，软件工程，控制科学与工程，电子科学与技术，信息与通信工程，集成电路科学与工程，智能科学与技术，密码科学与技术，人工智能</t>
  </si>
  <si>
    <t>信息工程职位二</t>
  </si>
  <si>
    <r>
      <rPr>
        <sz val="11"/>
        <color theme="1"/>
        <rFont val="宋体"/>
        <charset val="134"/>
      </rPr>
      <t>适合女性。符合人民警察录用条件。单侧矫正视力低于</t>
    </r>
    <r>
      <rPr>
        <sz val="11"/>
        <color theme="1"/>
        <rFont val="Times New Roman"/>
        <charset val="134"/>
      </rPr>
      <t>5.0</t>
    </r>
    <r>
      <rPr>
        <sz val="11"/>
        <color theme="1"/>
        <rFont val="宋体"/>
        <charset val="134"/>
      </rPr>
      <t>不合格。报考人员不得报考与基层监狱领导班子成员、内设机构副科长级及以上人员和组织人事岗工作人员存在规定回避情形的职位（回避情形含夫妻关系、直系血亲关系、三代以内旁系血亲关系以及近姻亲关系）。</t>
    </r>
  </si>
  <si>
    <r>
      <rPr>
        <sz val="11"/>
        <color theme="1"/>
        <rFont val="宋体"/>
        <charset val="134"/>
      </rPr>
      <t>适合女性。具有初级以上会计或审计专业技术资格证书。符合人民警察录用条件。单侧矫正视力低于</t>
    </r>
    <r>
      <rPr>
        <sz val="11"/>
        <color theme="1"/>
        <rFont val="Times New Roman"/>
        <charset val="134"/>
      </rPr>
      <t>5.0</t>
    </r>
    <r>
      <rPr>
        <sz val="11"/>
        <color theme="1"/>
        <rFont val="宋体"/>
        <charset val="134"/>
      </rPr>
      <t>不合格。报考人员不得报考与基层监狱领导班子成员、内设机构副科长级及以上人员和组织人事岗工作人员存在规定回避情形的职位（回避情形含夫妻关系、直系血亲关系、三代以内旁系血亲关系以及近姻亲关系）</t>
    </r>
  </si>
  <si>
    <t>宜州监狱</t>
  </si>
  <si>
    <t>直接从事男性罪犯管教工作。用人单位所在地为河池市宜州区。</t>
  </si>
  <si>
    <t>贵港监狱</t>
  </si>
  <si>
    <t>直接从事男性罪犯管教工作。用人单位所在地为贵港市。</t>
  </si>
  <si>
    <t>北海监狱</t>
  </si>
  <si>
    <t>直接从事男性罪犯管教工作。用人单位所在地为北海市。</t>
  </si>
  <si>
    <r>
      <rPr>
        <sz val="11"/>
        <color theme="1"/>
        <rFont val="宋体"/>
        <charset val="134"/>
      </rPr>
      <t>符合人民警察录用条件。单侧裸眼视力低于</t>
    </r>
    <r>
      <rPr>
        <sz val="11"/>
        <color theme="1"/>
        <rFont val="Times New Roman"/>
        <charset val="134"/>
      </rPr>
      <t>4.8</t>
    </r>
    <r>
      <rPr>
        <sz val="11"/>
        <color theme="1"/>
        <rFont val="宋体"/>
        <charset val="134"/>
      </rPr>
      <t>不合格。报考人员不得报考与基层监狱领导班子成员、内设机构副科长级及以上人员和组织人事岗工作人员存在规定回避情形的职位（回避情形含夫妻关系、直系血亲关系、三代以内旁系血亲关系以及近姻亲关系）。</t>
    </r>
  </si>
  <si>
    <t>用人单位所在地为北海市。</t>
  </si>
  <si>
    <t>适合男性。符合人民警察录用条件。单侧矫正视力低于5.0不合格。报考人员不得报考与基层监狱领导班子成员、内设机构副科长级及以上人员和组织人事岗工作人员存在规定回避情形的职位（回避情形含夫妻关系、直系血亲关系、三代以内旁系血亲关系以及近姻亲关系）。</t>
  </si>
  <si>
    <t>狱医职位四</t>
  </si>
  <si>
    <t>医学技术与特种医学类</t>
  </si>
  <si>
    <t>柳州监狱</t>
  </si>
  <si>
    <t>直接从事男性罪犯管教工作。用人单位所在地为柳州市。</t>
  </si>
  <si>
    <t>适合男性。符合人民警察录用条件。单侧裸眼视力低于4.8不合格。报考人员不得报考与基层监狱领导班子成员、内设机构副科长级及以上人员和组织人事岗工作人员存在规定回避情形的职位（回避情形含夫妻关系、直系血亲关系、三代以内旁系血亲关系以及近姻亲关系）。</t>
  </si>
  <si>
    <t>广西壮族自治区南宁市青秀区东葛路171号自治区监狱管理局政治部028室</t>
  </si>
  <si>
    <t>公安学类，公安技术类</t>
  </si>
  <si>
    <t>管教职位八</t>
  </si>
  <si>
    <t>管教职位九</t>
  </si>
  <si>
    <t>土地管理职位</t>
  </si>
  <si>
    <t>从事土地管理工作</t>
  </si>
  <si>
    <t>地籍测绘与土地管理，地理空间信息工程，地理国情监测，大地测量，国土测绘与规划，国土空间规划与测绘，土地规划与利用，国土资源管理，土地资源管理</t>
  </si>
  <si>
    <t>医学检验技术，医学影像技术，卫生检验，医学检验，卫生检验与检疫技术</t>
  </si>
  <si>
    <t>黎塘监狱</t>
  </si>
  <si>
    <t>直接从事男性罪犯管教工作。用人单位所在地为宾阳县。</t>
  </si>
  <si>
    <t>经济学类，工商管理类，公共管理类</t>
  </si>
  <si>
    <t>用人单位所在地为宾阳县。</t>
  </si>
  <si>
    <t>管教职位十</t>
  </si>
  <si>
    <t>护理职位</t>
  </si>
  <si>
    <t>从事护理工作</t>
  </si>
  <si>
    <t>护理类</t>
  </si>
  <si>
    <t>桂中监狱</t>
  </si>
  <si>
    <t>直接从事男性罪犯管教工作，用人单位所在地为柳州市。</t>
  </si>
  <si>
    <t>柳城监狱</t>
  </si>
  <si>
    <r>
      <rPr>
        <sz val="11"/>
        <color theme="1"/>
        <rFont val="宋体"/>
        <charset val="134"/>
      </rPr>
      <t>适合男性，符合人民警察录用条件，单侧裸眼视力低于</t>
    </r>
    <r>
      <rPr>
        <sz val="11"/>
        <color theme="1"/>
        <rFont val="Times New Roman"/>
        <charset val="134"/>
      </rPr>
      <t>4.8</t>
    </r>
    <r>
      <rPr>
        <sz val="11"/>
        <color theme="1"/>
        <rFont val="宋体"/>
        <charset val="134"/>
      </rPr>
      <t>不合格，报考人员不得报考与基层监狱领导班子成员、内设机构副科长级及以上人员和组织人事岗工作人员存在规定回避情形的职位（回避情形含夫妻关系、直系血亲关系、三代以内旁系血亲关系以及近姻亲关系）。</t>
    </r>
  </si>
  <si>
    <t>直接从事男性罪犯管教工作，用人单位所在地为柳城县。</t>
  </si>
  <si>
    <t>直接从事男性罪犯管教工作。用人单位所在地为柳城县。</t>
  </si>
  <si>
    <t>西江监狱</t>
  </si>
  <si>
    <t>直接从事男性罪犯管教工作，用人单位所在地为贵港市。</t>
  </si>
  <si>
    <t>符合人民警察录用条件，报考人员不得报考与基层监狱领导班子成员、内设机构副科长级及以上人员和组织人事岗工作人员存在规定回避情形的职位（回避情形含夫妻关系、直系血亲关系、三代以内旁系血亲关系以及近姻亲关系）。单侧裸眼视力低于4.8不合格</t>
  </si>
  <si>
    <t>用人单位所在地为贵港市。</t>
  </si>
  <si>
    <t>适合男性，符合人民警察录用条件，单侧矫正视力低于5.0不合格，需取得医师资格证。，报考人员不得报考与基层监狱领导班子成员、内设机构副科长级及以上人员和组织人事岗工作人员存在规定回避情形的职位（回避情形含夫妻关系、直系血亲关系、三代以内旁系血亲关系以及近姻亲关系）。</t>
  </si>
  <si>
    <t>钟山监狱</t>
  </si>
  <si>
    <t>直接从事男性罪犯管教工作，用人单位所在地为钟山县。</t>
  </si>
  <si>
    <t>符合人民警察录用条件，单侧裸眼视力低于4.8不合格，报考人员不得报考与基层监狱领导班子成员、内设机构副科长级及以上人员和组织人事岗工作人员存在规定回避情形的职位（回避情形含夫妻关系、直系血亲关系、三代以内旁系血亲关系以及近姻亲关系）。</t>
  </si>
  <si>
    <t>用人单位所在地为钟山县。</t>
  </si>
  <si>
    <t>安全科学与工程，安全工程，安全工程，应急技术与管理，安全技术及工程，安全生产监管，安全工程技术，应急管理，消防工程，安全防范工程，抢险救援指挥与技术，火灾勘查，抢险救援指挥与战术，消防工程技术</t>
  </si>
  <si>
    <t>符合人民警察录用条件，单侧矫正视力低于5.0不合格，报考人员不得报考与基层监狱领导班子成员、内设机构副科长级及以上人员和组织人事岗工作人员存在规定回避情形的职位（回避情形含夫妻关系、直系血亲关系、三代以内旁系血亲关系以及近姻亲关系）。</t>
  </si>
  <si>
    <t>钦州监狱</t>
  </si>
  <si>
    <t>直接从事男性罪犯管教工作。用人单位所在地为钦州市。</t>
  </si>
  <si>
    <t>用人单位所在地为钦州市。</t>
  </si>
  <si>
    <t>药学类，中药学类</t>
  </si>
  <si>
    <r>
      <rPr>
        <sz val="11"/>
        <color theme="1"/>
        <rFont val="宋体"/>
        <charset val="134"/>
      </rPr>
      <t>适合男性。需取得药师资格证。符合人民警察录用条件。单侧矫正视力低于</t>
    </r>
    <r>
      <rPr>
        <sz val="11"/>
        <color theme="1"/>
        <rFont val="Times New Roman"/>
        <charset val="134"/>
      </rPr>
      <t>5.0</t>
    </r>
    <r>
      <rPr>
        <sz val="11"/>
        <color theme="1"/>
        <rFont val="宋体"/>
        <charset val="134"/>
      </rPr>
      <t>不合格。报考人员不得报考与基层监狱领导班子成员、内设机构副科长级及以上人员和组织人事岗工作人员存在规定回避情形的职位（回避情形含夫妻关系、直系血亲关系、三代以内旁系血亲关系以及近姻亲关系）。</t>
    </r>
  </si>
  <si>
    <t>梧州监狱</t>
  </si>
  <si>
    <t>直接从事男性罪犯管教工作。用人单位所在地为梧州市龙圩区。</t>
  </si>
  <si>
    <t>用人单位所在地为梧州市龙圩区。</t>
  </si>
  <si>
    <r>
      <rPr>
        <sz val="11"/>
        <color theme="1"/>
        <rFont val="宋体"/>
        <charset val="134"/>
      </rPr>
      <t>适合男性。需取得护士资格证书。符合人民警察录用条件。单侧矫正视力低于</t>
    </r>
    <r>
      <rPr>
        <sz val="11"/>
        <color theme="1"/>
        <rFont val="Times New Roman"/>
        <charset val="134"/>
      </rPr>
      <t>5.0</t>
    </r>
    <r>
      <rPr>
        <sz val="11"/>
        <color theme="1"/>
        <rFont val="宋体"/>
        <charset val="134"/>
      </rPr>
      <t>不合格。报考人员不得报考与基层监狱领导班子成员、内设机构副科长级及以上人员和组织人事岗工作人员存在规定回避情形的职位（回避情形含夫妻关系、直系血亲关系、三代以内旁系血亲关系以及近姻亲关系）。</t>
    </r>
  </si>
  <si>
    <r>
      <rPr>
        <sz val="11"/>
        <color theme="1"/>
        <rFont val="宋体"/>
        <charset val="134"/>
      </rPr>
      <t>符合人民警察录用条件。单侧矫正视力低于</t>
    </r>
    <r>
      <rPr>
        <sz val="11"/>
        <color theme="1"/>
        <rFont val="Times New Roman"/>
        <charset val="134"/>
      </rPr>
      <t>5.0</t>
    </r>
    <r>
      <rPr>
        <sz val="11"/>
        <color theme="1"/>
        <rFont val="宋体"/>
        <charset val="134"/>
      </rPr>
      <t>不合格。报考人员不得报考与基层监狱领导班子成员、内设机构副科长级及以上人员和组织人事岗工作人员存在规定回避情形的职位（回避情形含夫妻关系、直系血亲关系、三代以内旁系血亲关系以及近姻亲关系）。</t>
    </r>
  </si>
  <si>
    <t>鹿州监狱</t>
  </si>
  <si>
    <t>未成年犯管教所（邕州监狱）</t>
  </si>
  <si>
    <t>直接从事男性罪犯管教工作。用人单位所在地为南宁市。</t>
  </si>
  <si>
    <t>南宁监狱</t>
  </si>
  <si>
    <r>
      <rPr>
        <sz val="11"/>
        <color theme="1"/>
        <rFont val="宋体"/>
        <charset val="134"/>
      </rPr>
      <t>适合男性。具有初级以上会计或审计专业技术资格证书。符合人民警察录用条件。单侧矫正视力低于</t>
    </r>
    <r>
      <rPr>
        <sz val="11"/>
        <color theme="1"/>
        <rFont val="Times New Roman"/>
        <charset val="134"/>
      </rPr>
      <t>5.0</t>
    </r>
    <r>
      <rPr>
        <sz val="11"/>
        <color theme="1"/>
        <rFont val="宋体"/>
        <charset val="134"/>
      </rPr>
      <t>不合格。报考人员不得报考与基层监狱领导班子成员、内设机构副科长级及以上人员和组织人事岗工作人员存在规定回避情形的职位（回避情形含夫妻关系、直系血亲关系、三代以内旁系血亲关系以及近姻亲关系）。</t>
    </r>
  </si>
  <si>
    <t>新康监狱</t>
  </si>
  <si>
    <t>管教职位</t>
  </si>
  <si>
    <t>护理职位一</t>
  </si>
  <si>
    <t>护理，护理学</t>
  </si>
  <si>
    <r>
      <rPr>
        <sz val="11"/>
        <color theme="1"/>
        <rFont val="宋体"/>
        <charset val="134"/>
      </rPr>
      <t>适合男性。需取得护士执业资格证书。符合人民警察录用条件。单侧矫正视力低于</t>
    </r>
    <r>
      <rPr>
        <sz val="11"/>
        <color theme="1"/>
        <rFont val="Times New Roman"/>
        <charset val="134"/>
      </rPr>
      <t>5.0</t>
    </r>
    <r>
      <rPr>
        <sz val="11"/>
        <color theme="1"/>
        <rFont val="宋体"/>
        <charset val="134"/>
      </rPr>
      <t>不合格。报考人员不得报考与基层监狱领导班子成员、内设机构副科长级及以上人员和组织人事岗工作人员存在规定回避情形的职位（回避情形含夫妻关系、直系血亲关系、三代以内旁系血亲关系以及近姻亲关系）。</t>
    </r>
  </si>
  <si>
    <t>护理职位二</t>
  </si>
  <si>
    <r>
      <rPr>
        <sz val="11"/>
        <color theme="1"/>
        <rFont val="宋体"/>
        <charset val="134"/>
      </rPr>
      <t>适合女性。需取得护士执业资格证书。符合人民警察录用条件。单侧矫正视力低于</t>
    </r>
    <r>
      <rPr>
        <sz val="11"/>
        <color theme="1"/>
        <rFont val="Times New Roman"/>
        <charset val="134"/>
      </rPr>
      <t>5.0</t>
    </r>
    <r>
      <rPr>
        <sz val="11"/>
        <color theme="1"/>
        <rFont val="宋体"/>
        <charset val="134"/>
      </rPr>
      <t>不合格。报考人员不得报考与基层监狱领导班子成员、内设机构副科长级及以上人员和组织人事岗工作人员存在规定回避情形的职位（回避情形含夫妻关系、直系血亲关系、三代以内旁系血亲关系以及近姻亲关系）。</t>
    </r>
  </si>
  <si>
    <r>
      <rPr>
        <sz val="11"/>
        <color theme="1"/>
        <rFont val="宋体"/>
        <charset val="134"/>
      </rPr>
      <t>具有医师资格证和医师执业资格证（执业类别为临床，未注册执业范围或执业范围为内科专业）。符合人民警察录用条件。单侧矫正视力低于</t>
    </r>
    <r>
      <rPr>
        <sz val="11"/>
        <color theme="1"/>
        <rFont val="Times New Roman"/>
        <charset val="134"/>
      </rPr>
      <t>5.0</t>
    </r>
    <r>
      <rPr>
        <sz val="11"/>
        <color theme="1"/>
        <rFont val="宋体"/>
        <charset val="134"/>
      </rPr>
      <t>不合格。报考人员不得报考与基层监狱领导班子成员、内设机构副科长级及以上人员和组织人事岗工作人员存在规定回避情形的职位（回避情形含夫妻关系、直系血亲关系、三代以内旁系血亲关系以及近姻亲关系）。</t>
    </r>
  </si>
  <si>
    <t>用人单位所在地为南宁市。</t>
  </si>
  <si>
    <r>
      <rPr>
        <sz val="11"/>
        <color theme="1"/>
        <rFont val="宋体"/>
        <charset val="134"/>
      </rPr>
      <t>具有医师资格证和医师执业资格证（执业类别为临床，执业范围为外科专业）。符合人民警察录用条件。单侧矫正视力低于</t>
    </r>
    <r>
      <rPr>
        <sz val="11"/>
        <color theme="1"/>
        <rFont val="Times New Roman"/>
        <charset val="134"/>
      </rPr>
      <t>5.0</t>
    </r>
    <r>
      <rPr>
        <sz val="11"/>
        <color theme="1"/>
        <rFont val="宋体"/>
        <charset val="134"/>
      </rPr>
      <t>不合格。报考人员不得报考与基层监狱领导班子成员、内设机构副科长级及以上人员和组织人事岗工作人员存在规定回避情形的职位（回避情形含夫妻关系、直系血亲关系、三代以内旁系血亲关系以及近姻亲关系）。</t>
    </r>
  </si>
  <si>
    <r>
      <rPr>
        <sz val="11"/>
        <color theme="1"/>
        <rFont val="宋体"/>
        <charset val="134"/>
      </rPr>
      <t>具有医师资格证和医师执业资格证（执业范围为重症医学科）。符合人民警察录用条件。单侧矫正视力低于</t>
    </r>
    <r>
      <rPr>
        <sz val="11"/>
        <color theme="1"/>
        <rFont val="Times New Roman"/>
        <charset val="134"/>
      </rPr>
      <t>5.0</t>
    </r>
    <r>
      <rPr>
        <sz val="11"/>
        <color theme="1"/>
        <rFont val="宋体"/>
        <charset val="134"/>
      </rPr>
      <t>不合格。报考人员不得报考与基层监狱领导班子成员、内设机构副科长级及以上人员和组织人事岗工作人员存在规定回避情形的职位（回避情形含夫妻关系、直系血亲关系、三代以内旁系血亲关系以及近姻亲关系）。</t>
    </r>
  </si>
  <si>
    <r>
      <rPr>
        <sz val="11"/>
        <color theme="1"/>
        <rFont val="宋体"/>
        <charset val="134"/>
      </rPr>
      <t>适合男性。具有医师资格证和医师执业资格证（执业类别为临床，执业范围为医学影像和放射治疗专业）。符合人民警察录用条件。单侧矫正视力低于</t>
    </r>
    <r>
      <rPr>
        <sz val="11"/>
        <color theme="1"/>
        <rFont val="Times New Roman"/>
        <charset val="134"/>
      </rPr>
      <t>5.0</t>
    </r>
    <r>
      <rPr>
        <sz val="11"/>
        <color theme="1"/>
        <rFont val="宋体"/>
        <charset val="134"/>
      </rPr>
      <t>不合格。报考人员不得报考与基层监狱领导班子成员、内设机构副科长级及以上人员和组织人事岗工作人员存在规定回避情形的职位（回避情形含夫妻关系、直系血亲关系、三代以内旁系血亲关系以及近姻亲关系）。</t>
    </r>
  </si>
  <si>
    <t>基层监狱单位</t>
  </si>
  <si>
    <t>监狱学，狱政管理，刑事执行，劳教管理，罪犯管教，罪犯教育，矫正教育，矫正教育学，犯罪心理学，罪犯心理矫治，涉毒人员矫治，侦查学，狱内侦查，司法警察学</t>
  </si>
  <si>
    <r>
      <rPr>
        <sz val="11"/>
        <color theme="1"/>
        <rFont val="宋体"/>
        <charset val="134"/>
      </rPr>
      <t>英山监狱招录</t>
    </r>
    <r>
      <rPr>
        <sz val="11"/>
        <color theme="1"/>
        <rFont val="Times New Roman"/>
        <charset val="134"/>
      </rPr>
      <t>1</t>
    </r>
    <r>
      <rPr>
        <sz val="11"/>
        <color theme="1"/>
        <rFont val="宋体"/>
        <charset val="134"/>
      </rPr>
      <t>名、柳州监狱招录</t>
    </r>
    <r>
      <rPr>
        <sz val="11"/>
        <color theme="1"/>
        <rFont val="Times New Roman"/>
        <charset val="134"/>
      </rPr>
      <t>2</t>
    </r>
    <r>
      <rPr>
        <sz val="11"/>
        <color theme="1"/>
        <rFont val="宋体"/>
        <charset val="134"/>
      </rPr>
      <t>名、黎塘监狱招录</t>
    </r>
    <r>
      <rPr>
        <sz val="11"/>
        <color theme="1"/>
        <rFont val="Times New Roman"/>
        <charset val="134"/>
      </rPr>
      <t>1</t>
    </r>
    <r>
      <rPr>
        <sz val="11"/>
        <color theme="1"/>
        <rFont val="宋体"/>
        <charset val="134"/>
      </rPr>
      <t>名、桂中监狱招录</t>
    </r>
    <r>
      <rPr>
        <sz val="11"/>
        <color theme="1"/>
        <rFont val="Times New Roman"/>
        <charset val="134"/>
      </rPr>
      <t>1</t>
    </r>
    <r>
      <rPr>
        <sz val="11"/>
        <color theme="1"/>
        <rFont val="宋体"/>
        <charset val="134"/>
      </rPr>
      <t>名、未成年犯管教所（邕州监狱）招录</t>
    </r>
    <r>
      <rPr>
        <sz val="11"/>
        <color theme="1"/>
        <rFont val="Times New Roman"/>
        <charset val="134"/>
      </rPr>
      <t>1</t>
    </r>
    <r>
      <rPr>
        <sz val="11"/>
        <color theme="1"/>
        <rFont val="宋体"/>
        <charset val="134"/>
      </rPr>
      <t>名、新康监狱招录</t>
    </r>
    <r>
      <rPr>
        <sz val="11"/>
        <color theme="1"/>
        <rFont val="Times New Roman"/>
        <charset val="134"/>
      </rPr>
      <t>1</t>
    </r>
    <r>
      <rPr>
        <sz val="11"/>
        <color theme="1"/>
        <rFont val="宋体"/>
        <charset val="134"/>
      </rPr>
      <t>名。直接从事男性罪犯管教工作。用人单位所在地为桂林市、柳州市、宾阳县、南宁市。体检、考察合格的考生按综合成绩从高分到低分的顺序依次选择职位。</t>
    </r>
  </si>
  <si>
    <r>
      <rPr>
        <sz val="11"/>
        <color theme="1"/>
        <rFont val="宋体"/>
        <charset val="134"/>
      </rPr>
      <t>英山监狱招录</t>
    </r>
    <r>
      <rPr>
        <sz val="11"/>
        <color theme="1"/>
        <rFont val="Times New Roman"/>
        <charset val="134"/>
      </rPr>
      <t>1</t>
    </r>
    <r>
      <rPr>
        <sz val="11"/>
        <color theme="1"/>
        <rFont val="宋体"/>
        <charset val="134"/>
      </rPr>
      <t>名、桂林监狱招录</t>
    </r>
    <r>
      <rPr>
        <sz val="11"/>
        <color theme="1"/>
        <rFont val="Times New Roman"/>
        <charset val="134"/>
      </rPr>
      <t>1</t>
    </r>
    <r>
      <rPr>
        <sz val="11"/>
        <color theme="1"/>
        <rFont val="宋体"/>
        <charset val="134"/>
      </rPr>
      <t>人、柳州监狱招录2名、黎塘监狱招录</t>
    </r>
    <r>
      <rPr>
        <sz val="11"/>
        <color theme="1"/>
        <rFont val="Times New Roman"/>
        <charset val="134"/>
      </rPr>
      <t>1</t>
    </r>
    <r>
      <rPr>
        <sz val="11"/>
        <color theme="1"/>
        <rFont val="宋体"/>
        <charset val="134"/>
      </rPr>
      <t>名、桂中监狱招录</t>
    </r>
    <r>
      <rPr>
        <sz val="11"/>
        <color theme="1"/>
        <rFont val="Times New Roman"/>
        <charset val="134"/>
      </rPr>
      <t>1</t>
    </r>
    <r>
      <rPr>
        <sz val="11"/>
        <color theme="1"/>
        <rFont val="宋体"/>
        <charset val="134"/>
      </rPr>
      <t>名、未成年犯管教所（邕州监狱）招录</t>
    </r>
    <r>
      <rPr>
        <sz val="11"/>
        <color theme="1"/>
        <rFont val="Times New Roman"/>
        <charset val="134"/>
      </rPr>
      <t>1</t>
    </r>
    <r>
      <rPr>
        <sz val="11"/>
        <color theme="1"/>
        <rFont val="宋体"/>
        <charset val="134"/>
      </rPr>
      <t>名。直接从事男性罪犯管教工作。用人单位所在地为桂林市、柳州市、宾阳县、南宁市。体检、考察合格的考生按综合成绩从高分到低分的顺序依次选择职位。</t>
    </r>
  </si>
  <si>
    <r>
      <rPr>
        <sz val="11"/>
        <color theme="1"/>
        <rFont val="宋体"/>
        <charset val="134"/>
      </rPr>
      <t>英山监狱招录</t>
    </r>
    <r>
      <rPr>
        <sz val="11"/>
        <color theme="1"/>
        <rFont val="Times New Roman"/>
        <charset val="134"/>
      </rPr>
      <t>1</t>
    </r>
    <r>
      <rPr>
        <sz val="11"/>
        <color theme="1"/>
        <rFont val="宋体"/>
        <charset val="134"/>
      </rPr>
      <t>名、桂林监狱招录</t>
    </r>
    <r>
      <rPr>
        <sz val="11"/>
        <color theme="1"/>
        <rFont val="Times New Roman"/>
        <charset val="134"/>
      </rPr>
      <t>1</t>
    </r>
    <r>
      <rPr>
        <sz val="11"/>
        <color theme="1"/>
        <rFont val="宋体"/>
        <charset val="134"/>
      </rPr>
      <t>名、柳州监狱招录</t>
    </r>
    <r>
      <rPr>
        <sz val="11"/>
        <color theme="1"/>
        <rFont val="Times New Roman"/>
        <charset val="134"/>
      </rPr>
      <t>1</t>
    </r>
    <r>
      <rPr>
        <sz val="11"/>
        <color theme="1"/>
        <rFont val="宋体"/>
        <charset val="134"/>
      </rPr>
      <t>名、黎塘监狱招录2名、桂中监狱招录</t>
    </r>
    <r>
      <rPr>
        <sz val="11"/>
        <color theme="1"/>
        <rFont val="Times New Roman"/>
        <charset val="134"/>
      </rPr>
      <t>1</t>
    </r>
    <r>
      <rPr>
        <sz val="11"/>
        <color theme="1"/>
        <rFont val="宋体"/>
        <charset val="134"/>
      </rPr>
      <t>名、新康监狱招录</t>
    </r>
    <r>
      <rPr>
        <sz val="11"/>
        <color theme="1"/>
        <rFont val="Times New Roman"/>
        <charset val="134"/>
      </rPr>
      <t>1</t>
    </r>
    <r>
      <rPr>
        <sz val="11"/>
        <color theme="1"/>
        <rFont val="宋体"/>
        <charset val="134"/>
      </rPr>
      <t>名。直接从事男性罪犯管教工作。用人单位所在地为桂林市、柳州市、宾阳县、南宁市。体检、考察合格的考生按综合成绩从高分到低分的顺序依次选择职位。</t>
    </r>
  </si>
  <si>
    <r>
      <rPr>
        <sz val="11"/>
        <color theme="1"/>
        <rFont val="宋体"/>
        <charset val="134"/>
      </rPr>
      <t>英山监狱招录</t>
    </r>
    <r>
      <rPr>
        <sz val="11"/>
        <color theme="1"/>
        <rFont val="Times New Roman"/>
        <charset val="134"/>
      </rPr>
      <t>1</t>
    </r>
    <r>
      <rPr>
        <sz val="11"/>
        <color theme="1"/>
        <rFont val="宋体"/>
        <charset val="134"/>
      </rPr>
      <t>名、桂林监狱招录</t>
    </r>
    <r>
      <rPr>
        <sz val="11"/>
        <color theme="1"/>
        <rFont val="Times New Roman"/>
        <charset val="134"/>
      </rPr>
      <t>1</t>
    </r>
    <r>
      <rPr>
        <sz val="11"/>
        <color theme="1"/>
        <rFont val="宋体"/>
        <charset val="134"/>
      </rPr>
      <t>名、柳州监狱招录</t>
    </r>
    <r>
      <rPr>
        <sz val="11"/>
        <color theme="1"/>
        <rFont val="Times New Roman"/>
        <charset val="134"/>
      </rPr>
      <t>1</t>
    </r>
    <r>
      <rPr>
        <sz val="11"/>
        <color theme="1"/>
        <rFont val="宋体"/>
        <charset val="134"/>
      </rPr>
      <t>名、黎塘监狱招录2名、桂中监狱招录</t>
    </r>
    <r>
      <rPr>
        <sz val="11"/>
        <color theme="1"/>
        <rFont val="Times New Roman"/>
        <charset val="134"/>
      </rPr>
      <t>1</t>
    </r>
    <r>
      <rPr>
        <sz val="11"/>
        <color theme="1"/>
        <rFont val="宋体"/>
        <charset val="134"/>
      </rPr>
      <t>名、未成年犯管教所（邕州监狱）招录</t>
    </r>
    <r>
      <rPr>
        <sz val="11"/>
        <color theme="1"/>
        <rFont val="Times New Roman"/>
        <charset val="134"/>
      </rPr>
      <t>1</t>
    </r>
    <r>
      <rPr>
        <sz val="11"/>
        <color theme="1"/>
        <rFont val="宋体"/>
        <charset val="134"/>
      </rPr>
      <t>名。直接从事男性罪犯管教工作。用人单位所在地为桂林市、柳州市、宾阳县、南宁市。体检、考察合格的考生按综合成绩从高分到低分的顺序依次选择职位。</t>
    </r>
  </si>
  <si>
    <r>
      <rPr>
        <sz val="11"/>
        <color theme="1"/>
        <rFont val="宋体"/>
        <charset val="134"/>
      </rPr>
      <t>英山监狱招录</t>
    </r>
    <r>
      <rPr>
        <sz val="11"/>
        <color theme="1"/>
        <rFont val="Times New Roman"/>
        <charset val="134"/>
      </rPr>
      <t>1</t>
    </r>
    <r>
      <rPr>
        <sz val="11"/>
        <color theme="1"/>
        <rFont val="宋体"/>
        <charset val="134"/>
      </rPr>
      <t>名、柳州监狱招录</t>
    </r>
    <r>
      <rPr>
        <sz val="11"/>
        <color theme="1"/>
        <rFont val="Times New Roman"/>
        <charset val="134"/>
      </rPr>
      <t>1</t>
    </r>
    <r>
      <rPr>
        <sz val="11"/>
        <color theme="1"/>
        <rFont val="宋体"/>
        <charset val="134"/>
      </rPr>
      <t>名、黎塘监狱招录</t>
    </r>
    <r>
      <rPr>
        <sz val="11"/>
        <color theme="1"/>
        <rFont val="Times New Roman"/>
        <charset val="134"/>
      </rPr>
      <t>1</t>
    </r>
    <r>
      <rPr>
        <sz val="11"/>
        <color theme="1"/>
        <rFont val="宋体"/>
        <charset val="134"/>
      </rPr>
      <t>名、桂中监狱招录</t>
    </r>
    <r>
      <rPr>
        <sz val="11"/>
        <color theme="1"/>
        <rFont val="Times New Roman"/>
        <charset val="134"/>
      </rPr>
      <t>1</t>
    </r>
    <r>
      <rPr>
        <sz val="11"/>
        <color theme="1"/>
        <rFont val="宋体"/>
        <charset val="134"/>
      </rPr>
      <t>名、未成年犯管教所（邕州监狱）招录</t>
    </r>
    <r>
      <rPr>
        <sz val="11"/>
        <color theme="1"/>
        <rFont val="Times New Roman"/>
        <charset val="134"/>
      </rPr>
      <t>1</t>
    </r>
    <r>
      <rPr>
        <sz val="11"/>
        <color theme="1"/>
        <rFont val="宋体"/>
        <charset val="134"/>
      </rPr>
      <t>名、新康监狱招录</t>
    </r>
    <r>
      <rPr>
        <sz val="11"/>
        <color theme="1"/>
        <rFont val="Times New Roman"/>
        <charset val="134"/>
      </rPr>
      <t>1</t>
    </r>
    <r>
      <rPr>
        <sz val="11"/>
        <color theme="1"/>
        <rFont val="宋体"/>
        <charset val="134"/>
      </rPr>
      <t>名。直接从事男性罪犯管教工作。用人单位所在地为桂林市、柳州市、宾阳县、南宁市。体检、考察合格的考生按综合成绩从高分到低分的顺序依次选择职位。</t>
    </r>
  </si>
  <si>
    <r>
      <rPr>
        <sz val="11"/>
        <color theme="1"/>
        <rFont val="宋体"/>
        <charset val="134"/>
      </rPr>
      <t>中渡监狱招录1名、宜州监狱招录</t>
    </r>
    <r>
      <rPr>
        <sz val="11"/>
        <color theme="1"/>
        <rFont val="Times New Roman"/>
        <charset val="134"/>
      </rPr>
      <t>1</t>
    </r>
    <r>
      <rPr>
        <sz val="11"/>
        <color theme="1"/>
        <rFont val="宋体"/>
        <charset val="134"/>
      </rPr>
      <t>名、柳城监狱招录</t>
    </r>
    <r>
      <rPr>
        <sz val="11"/>
        <color theme="1"/>
        <rFont val="Times New Roman"/>
        <charset val="134"/>
      </rPr>
      <t>1</t>
    </r>
    <r>
      <rPr>
        <sz val="11"/>
        <color theme="1"/>
        <rFont val="宋体"/>
        <charset val="134"/>
      </rPr>
      <t>名、钟山监狱招录</t>
    </r>
    <r>
      <rPr>
        <sz val="11"/>
        <color theme="1"/>
        <rFont val="Times New Roman"/>
        <charset val="134"/>
      </rPr>
      <t>2</t>
    </r>
    <r>
      <rPr>
        <sz val="11"/>
        <color theme="1"/>
        <rFont val="宋体"/>
        <charset val="134"/>
      </rPr>
      <t>名、鹿州监狱招录</t>
    </r>
    <r>
      <rPr>
        <sz val="11"/>
        <color theme="1"/>
        <rFont val="Times New Roman"/>
        <charset val="134"/>
      </rPr>
      <t>1</t>
    </r>
    <r>
      <rPr>
        <sz val="11"/>
        <color theme="1"/>
        <rFont val="宋体"/>
        <charset val="134"/>
      </rPr>
      <t>名。直接从事男性罪犯管教工作。用人单位所在地为鹿寨县、河池市宜州区、柳城县、钟山县。体检、考察合格的考生按综合成绩从高分到低分的顺序依次选择职位。</t>
    </r>
  </si>
  <si>
    <r>
      <rPr>
        <sz val="11"/>
        <color theme="1"/>
        <rFont val="宋体"/>
        <charset val="134"/>
      </rPr>
      <t>中渡监狱招录2名、宜州监狱招录</t>
    </r>
    <r>
      <rPr>
        <sz val="11"/>
        <color theme="1"/>
        <rFont val="Times New Roman"/>
        <charset val="134"/>
      </rPr>
      <t>1</t>
    </r>
    <r>
      <rPr>
        <sz val="11"/>
        <color theme="1"/>
        <rFont val="宋体"/>
        <charset val="134"/>
      </rPr>
      <t>名、柳城监狱招录</t>
    </r>
    <r>
      <rPr>
        <sz val="11"/>
        <color theme="1"/>
        <rFont val="Times New Roman"/>
        <charset val="134"/>
      </rPr>
      <t>1</t>
    </r>
    <r>
      <rPr>
        <sz val="11"/>
        <color theme="1"/>
        <rFont val="宋体"/>
        <charset val="134"/>
      </rPr>
      <t>名、钟山监狱招录</t>
    </r>
    <r>
      <rPr>
        <sz val="11"/>
        <color theme="1"/>
        <rFont val="Times New Roman"/>
        <charset val="134"/>
      </rPr>
      <t>1</t>
    </r>
    <r>
      <rPr>
        <sz val="11"/>
        <color theme="1"/>
        <rFont val="宋体"/>
        <charset val="134"/>
      </rPr>
      <t>名、鹿州监狱招录1名。直接从事男性罪犯管教工作。用人单位所在地为鹿寨县、河池市宜州区、柳城县、钟山县。体检、考察合格的考生按综合成绩从高分到低分的顺序依次选择职位。</t>
    </r>
  </si>
  <si>
    <r>
      <rPr>
        <sz val="11"/>
        <color theme="1"/>
        <rFont val="宋体"/>
        <charset val="134"/>
      </rPr>
      <t>中渡监狱招录</t>
    </r>
    <r>
      <rPr>
        <sz val="11"/>
        <color theme="1"/>
        <rFont val="Times New Roman"/>
        <charset val="134"/>
      </rPr>
      <t>1</t>
    </r>
    <r>
      <rPr>
        <sz val="11"/>
        <color theme="1"/>
        <rFont val="宋体"/>
        <charset val="134"/>
      </rPr>
      <t>名、宜州监狱招录</t>
    </r>
    <r>
      <rPr>
        <sz val="11"/>
        <color theme="1"/>
        <rFont val="Times New Roman"/>
        <charset val="134"/>
      </rPr>
      <t>1</t>
    </r>
    <r>
      <rPr>
        <sz val="11"/>
        <color theme="1"/>
        <rFont val="宋体"/>
        <charset val="134"/>
      </rPr>
      <t>名、柳城监狱招录</t>
    </r>
    <r>
      <rPr>
        <sz val="11"/>
        <color theme="1"/>
        <rFont val="Times New Roman"/>
        <charset val="134"/>
      </rPr>
      <t>2</t>
    </r>
    <r>
      <rPr>
        <sz val="11"/>
        <color theme="1"/>
        <rFont val="宋体"/>
        <charset val="134"/>
      </rPr>
      <t>名、钟山监狱招录</t>
    </r>
    <r>
      <rPr>
        <sz val="11"/>
        <color theme="1"/>
        <rFont val="Times New Roman"/>
        <charset val="134"/>
      </rPr>
      <t>1</t>
    </r>
    <r>
      <rPr>
        <sz val="11"/>
        <color theme="1"/>
        <rFont val="宋体"/>
        <charset val="134"/>
      </rPr>
      <t>名、鹿州监狱招录</t>
    </r>
    <r>
      <rPr>
        <sz val="11"/>
        <color theme="1"/>
        <rFont val="Times New Roman"/>
        <charset val="134"/>
      </rPr>
      <t>1</t>
    </r>
    <r>
      <rPr>
        <sz val="11"/>
        <color theme="1"/>
        <rFont val="宋体"/>
        <charset val="134"/>
      </rPr>
      <t>名。直接从事男性罪犯管教工作。用人单位所在地为鹿寨县、河池市宜州区、柳城县、钟山县。体检、考察合格的考生按综合成绩从高分到低分的顺序依次选择职位。</t>
    </r>
  </si>
  <si>
    <r>
      <rPr>
        <sz val="11"/>
        <color theme="1"/>
        <rFont val="宋体"/>
        <charset val="134"/>
      </rPr>
      <t>中渡监狱招录</t>
    </r>
    <r>
      <rPr>
        <sz val="11"/>
        <color theme="1"/>
        <rFont val="Times New Roman"/>
        <charset val="134"/>
      </rPr>
      <t>1</t>
    </r>
    <r>
      <rPr>
        <sz val="11"/>
        <color theme="1"/>
        <rFont val="宋体"/>
        <charset val="134"/>
      </rPr>
      <t>名、宜州监狱招录</t>
    </r>
    <r>
      <rPr>
        <sz val="11"/>
        <color theme="1"/>
        <rFont val="Times New Roman"/>
        <charset val="134"/>
      </rPr>
      <t>1</t>
    </r>
    <r>
      <rPr>
        <sz val="11"/>
        <color theme="1"/>
        <rFont val="宋体"/>
        <charset val="134"/>
      </rPr>
      <t>名、柳城监狱招录</t>
    </r>
    <r>
      <rPr>
        <sz val="11"/>
        <color theme="1"/>
        <rFont val="Times New Roman"/>
        <charset val="134"/>
      </rPr>
      <t>1</t>
    </r>
    <r>
      <rPr>
        <sz val="11"/>
        <color theme="1"/>
        <rFont val="宋体"/>
        <charset val="134"/>
      </rPr>
      <t>名、钟山监狱招录</t>
    </r>
    <r>
      <rPr>
        <sz val="11"/>
        <color theme="1"/>
        <rFont val="Times New Roman"/>
        <charset val="134"/>
      </rPr>
      <t>2</t>
    </r>
    <r>
      <rPr>
        <sz val="11"/>
        <color theme="1"/>
        <rFont val="宋体"/>
        <charset val="134"/>
      </rPr>
      <t>名。直接从事男性罪犯管教工作。用人单位所在地为鹿寨县、河池市宜州区、柳城县、钟山县。体检、考察合格的考生按综合成绩从高分到低分的顺序依次选择职位。</t>
    </r>
  </si>
  <si>
    <r>
      <rPr>
        <sz val="11"/>
        <color theme="1"/>
        <rFont val="宋体"/>
        <charset val="134"/>
      </rPr>
      <t>贵港监狱招录</t>
    </r>
    <r>
      <rPr>
        <sz val="11"/>
        <color theme="1"/>
        <rFont val="Times New Roman"/>
        <charset val="134"/>
      </rPr>
      <t>1</t>
    </r>
    <r>
      <rPr>
        <sz val="11"/>
        <color theme="1"/>
        <rFont val="宋体"/>
        <charset val="134"/>
      </rPr>
      <t>名、北海监狱招录2名、西江监狱招录</t>
    </r>
    <r>
      <rPr>
        <sz val="11"/>
        <color theme="1"/>
        <rFont val="Times New Roman"/>
        <charset val="134"/>
      </rPr>
      <t>1</t>
    </r>
    <r>
      <rPr>
        <sz val="11"/>
        <color theme="1"/>
        <rFont val="宋体"/>
        <charset val="134"/>
      </rPr>
      <t>名、钦州监狱招录1名、梧州监狱招录</t>
    </r>
    <r>
      <rPr>
        <sz val="11"/>
        <color theme="1"/>
        <rFont val="Times New Roman"/>
        <charset val="134"/>
      </rPr>
      <t>1</t>
    </r>
    <r>
      <rPr>
        <sz val="11"/>
        <color theme="1"/>
        <rFont val="宋体"/>
        <charset val="134"/>
      </rPr>
      <t>名、南宁监狱招录</t>
    </r>
    <r>
      <rPr>
        <sz val="11"/>
        <color theme="1"/>
        <rFont val="Times New Roman"/>
        <charset val="134"/>
      </rPr>
      <t>1</t>
    </r>
    <r>
      <rPr>
        <sz val="11"/>
        <color theme="1"/>
        <rFont val="宋体"/>
        <charset val="134"/>
      </rPr>
      <t>名。直接从事男性罪犯管教工作。用人单位所在地为贵港市、北海市、钦州市、梧州市龙圩区、南宁市。体检、考察合格的考生按综合成绩从高分到低分的顺序依次选择职位。</t>
    </r>
  </si>
  <si>
    <t>管教职位十一</t>
  </si>
  <si>
    <r>
      <rPr>
        <sz val="11"/>
        <color theme="1"/>
        <rFont val="宋体"/>
        <charset val="134"/>
      </rPr>
      <t>贵港监狱招录</t>
    </r>
    <r>
      <rPr>
        <sz val="11"/>
        <color theme="1"/>
        <rFont val="Times New Roman"/>
        <charset val="134"/>
      </rPr>
      <t>1</t>
    </r>
    <r>
      <rPr>
        <sz val="11"/>
        <color theme="1"/>
        <rFont val="宋体"/>
        <charset val="134"/>
      </rPr>
      <t>名、北海监狱招录</t>
    </r>
    <r>
      <rPr>
        <sz val="11"/>
        <color theme="1"/>
        <rFont val="Times New Roman"/>
        <charset val="134"/>
      </rPr>
      <t>1</t>
    </r>
    <r>
      <rPr>
        <sz val="11"/>
        <color theme="1"/>
        <rFont val="宋体"/>
        <charset val="134"/>
      </rPr>
      <t>名、西江监狱招录</t>
    </r>
    <r>
      <rPr>
        <sz val="11"/>
        <color theme="1"/>
        <rFont val="Times New Roman"/>
        <charset val="134"/>
      </rPr>
      <t>1</t>
    </r>
    <r>
      <rPr>
        <sz val="11"/>
        <color theme="1"/>
        <rFont val="宋体"/>
        <charset val="134"/>
      </rPr>
      <t>名、钦州监狱招录2名、梧州监狱招录1名、南宁监狱招录1名。直接从事男性罪犯管教工作。用人单位所在地为贵港市、北海市、钦州市、梧州市龙圩区、南宁市。体检、考察合格的考生按综合成绩从高分到低分的顺序依次选择职位。</t>
    </r>
  </si>
  <si>
    <t>管教职位十二</t>
  </si>
  <si>
    <r>
      <rPr>
        <sz val="11"/>
        <color theme="1"/>
        <rFont val="宋体"/>
        <charset val="134"/>
      </rPr>
      <t>贵港监狱招录</t>
    </r>
    <r>
      <rPr>
        <sz val="11"/>
        <color theme="1"/>
        <rFont val="Times New Roman"/>
        <charset val="134"/>
      </rPr>
      <t>1</t>
    </r>
    <r>
      <rPr>
        <sz val="11"/>
        <color theme="1"/>
        <rFont val="宋体"/>
        <charset val="134"/>
      </rPr>
      <t>名、北海监狱招录</t>
    </r>
    <r>
      <rPr>
        <sz val="11"/>
        <color theme="1"/>
        <rFont val="Times New Roman"/>
        <charset val="134"/>
      </rPr>
      <t>2</t>
    </r>
    <r>
      <rPr>
        <sz val="11"/>
        <color theme="1"/>
        <rFont val="宋体"/>
        <charset val="134"/>
      </rPr>
      <t>名、西江监狱招录</t>
    </r>
    <r>
      <rPr>
        <sz val="11"/>
        <color theme="1"/>
        <rFont val="Times New Roman"/>
        <charset val="134"/>
      </rPr>
      <t>1</t>
    </r>
    <r>
      <rPr>
        <sz val="11"/>
        <color theme="1"/>
        <rFont val="宋体"/>
        <charset val="134"/>
      </rPr>
      <t>名、钦州监狱招录</t>
    </r>
    <r>
      <rPr>
        <sz val="11"/>
        <color theme="1"/>
        <rFont val="Times New Roman"/>
        <charset val="134"/>
      </rPr>
      <t>1</t>
    </r>
    <r>
      <rPr>
        <sz val="11"/>
        <color theme="1"/>
        <rFont val="宋体"/>
        <charset val="134"/>
      </rPr>
      <t>名、梧州监狱招录</t>
    </r>
    <r>
      <rPr>
        <sz val="11"/>
        <color theme="1"/>
        <rFont val="Times New Roman"/>
        <charset val="134"/>
      </rPr>
      <t>1</t>
    </r>
    <r>
      <rPr>
        <sz val="11"/>
        <color theme="1"/>
        <rFont val="宋体"/>
        <charset val="134"/>
      </rPr>
      <t>名、南宁监狱招录</t>
    </r>
    <r>
      <rPr>
        <sz val="11"/>
        <color theme="1"/>
        <rFont val="Times New Roman"/>
        <charset val="134"/>
      </rPr>
      <t>1</t>
    </r>
    <r>
      <rPr>
        <sz val="11"/>
        <color theme="1"/>
        <rFont val="宋体"/>
        <charset val="134"/>
      </rPr>
      <t>名。直接从事男性罪犯管教工作。用人单位所在地为贵港市、北海市、钦州市、梧州市龙圩区、南宁市。体检、考察合格的考生按综合成绩从高分到低分的顺序依次选择职位。</t>
    </r>
  </si>
  <si>
    <t>管教职位十三</t>
  </si>
  <si>
    <r>
      <rPr>
        <sz val="11"/>
        <color theme="1"/>
        <rFont val="宋体"/>
        <charset val="134"/>
      </rPr>
      <t>贵港监狱招录2名、北海监狱招录</t>
    </r>
    <r>
      <rPr>
        <sz val="11"/>
        <color theme="1"/>
        <rFont val="Times New Roman"/>
        <charset val="134"/>
      </rPr>
      <t>1</t>
    </r>
    <r>
      <rPr>
        <sz val="11"/>
        <color theme="1"/>
        <rFont val="宋体"/>
        <charset val="134"/>
      </rPr>
      <t>名、西江监狱招录1名、钦州监狱招录</t>
    </r>
    <r>
      <rPr>
        <sz val="11"/>
        <color theme="1"/>
        <rFont val="Times New Roman"/>
        <charset val="134"/>
      </rPr>
      <t>1</t>
    </r>
    <r>
      <rPr>
        <sz val="11"/>
        <color theme="1"/>
        <rFont val="宋体"/>
        <charset val="134"/>
      </rPr>
      <t>名、梧州监狱招录1名、南宁监狱招录1名。直接从事男性罪犯管教工作。用人单位所在地为贵港市、北海市、钦州市、梧州市龙圩区、南宁市。体检、考察合格的考生按综合成绩从高分到低分的顺序依次选择职位。</t>
    </r>
  </si>
  <si>
    <t>管教职位十四</t>
  </si>
  <si>
    <r>
      <rPr>
        <sz val="11"/>
        <color theme="1"/>
        <rFont val="宋体"/>
        <charset val="134"/>
      </rPr>
      <t>贵港监狱招录</t>
    </r>
    <r>
      <rPr>
        <sz val="11"/>
        <color theme="1"/>
        <rFont val="Times New Roman"/>
        <charset val="134"/>
      </rPr>
      <t>1</t>
    </r>
    <r>
      <rPr>
        <sz val="11"/>
        <color theme="1"/>
        <rFont val="宋体"/>
        <charset val="134"/>
      </rPr>
      <t>名、北海监狱招录</t>
    </r>
    <r>
      <rPr>
        <sz val="11"/>
        <color theme="1"/>
        <rFont val="Times New Roman"/>
        <charset val="134"/>
      </rPr>
      <t>1</t>
    </r>
    <r>
      <rPr>
        <sz val="11"/>
        <color theme="1"/>
        <rFont val="宋体"/>
        <charset val="134"/>
      </rPr>
      <t>名、钦州监狱招录</t>
    </r>
    <r>
      <rPr>
        <sz val="11"/>
        <color theme="1"/>
        <rFont val="Times New Roman"/>
        <charset val="134"/>
      </rPr>
      <t>1</t>
    </r>
    <r>
      <rPr>
        <sz val="11"/>
        <color theme="1"/>
        <rFont val="宋体"/>
        <charset val="134"/>
      </rPr>
      <t>名、梧州监狱招录1名、南宁监狱招录</t>
    </r>
    <r>
      <rPr>
        <sz val="11"/>
        <color theme="1"/>
        <rFont val="Times New Roman"/>
        <charset val="134"/>
      </rPr>
      <t>2</t>
    </r>
    <r>
      <rPr>
        <sz val="11"/>
        <color theme="1"/>
        <rFont val="宋体"/>
        <charset val="134"/>
      </rPr>
      <t>名。直接从事男性罪犯管教工作。用人单位所在地为贵港市、北海市、钦州市、梧州市龙圩区、南宁市。体检、考察合格的考生按综合成绩从高分到低分的顺序依次选择职位。</t>
    </r>
  </si>
  <si>
    <t>管教职位十五</t>
  </si>
  <si>
    <r>
      <rPr>
        <sz val="11"/>
        <color theme="1"/>
        <rFont val="宋体"/>
        <charset val="134"/>
      </rPr>
      <t>女子监狱招录</t>
    </r>
    <r>
      <rPr>
        <sz val="11"/>
        <color theme="1"/>
        <rFont val="Times New Roman"/>
        <charset val="134"/>
      </rPr>
      <t>5</t>
    </r>
    <r>
      <rPr>
        <sz val="11"/>
        <color theme="1"/>
        <rFont val="宋体"/>
        <charset val="134"/>
      </rPr>
      <t>名、新康监狱招录</t>
    </r>
    <r>
      <rPr>
        <sz val="11"/>
        <color theme="1"/>
        <rFont val="Times New Roman"/>
        <charset val="134"/>
      </rPr>
      <t>1</t>
    </r>
    <r>
      <rPr>
        <sz val="11"/>
        <color theme="1"/>
        <rFont val="宋体"/>
        <charset val="134"/>
      </rPr>
      <t>名、未成年犯管教所（邕州监狱）招录1名。直接从事女性罪犯管教工作。用人单位所在地为南宁市。体检、考察合格的考生按综合成绩从高分到低分的顺序依次选择职位。</t>
    </r>
  </si>
  <si>
    <r>
      <rPr>
        <sz val="11"/>
        <color theme="1"/>
        <rFont val="黑体"/>
        <charset val="134"/>
      </rPr>
      <t>资格审查咨询电话</t>
    </r>
    <r>
      <rPr>
        <sz val="11"/>
        <color theme="1"/>
        <rFont val="Times New Roman"/>
        <charset val="134"/>
      </rPr>
      <t>1</t>
    </r>
  </si>
  <si>
    <r>
      <rPr>
        <sz val="11"/>
        <color theme="1"/>
        <rFont val="黑体"/>
        <charset val="134"/>
      </rPr>
      <t>资格审查咨询电话</t>
    </r>
    <r>
      <rPr>
        <sz val="11"/>
        <color theme="1"/>
        <rFont val="Times New Roman"/>
        <charset val="134"/>
      </rPr>
      <t>2</t>
    </r>
  </si>
  <si>
    <t>南宁市纪委监委</t>
  </si>
  <si>
    <t>纪检监察职位一</t>
  </si>
  <si>
    <r>
      <rPr>
        <sz val="11"/>
        <color theme="1"/>
        <rFont val="Times New Roman"/>
        <charset val="134"/>
      </rPr>
      <t>A</t>
    </r>
    <r>
      <rPr>
        <sz val="11"/>
        <color theme="1"/>
        <rFont val="宋体"/>
        <charset val="134"/>
      </rPr>
      <t>类</t>
    </r>
  </si>
  <si>
    <t>从事纪检监察相关工作</t>
  </si>
  <si>
    <t>计算机科学与技术类，法学类，会计学类，审计学类</t>
  </si>
  <si>
    <t>中共党员。适合男性。</t>
  </si>
  <si>
    <t>队伍结构调整需要。</t>
  </si>
  <si>
    <t>0771-5713663</t>
  </si>
  <si>
    <t>0771-5713916</t>
  </si>
  <si>
    <r>
      <rPr>
        <sz val="11"/>
        <color theme="1"/>
        <rFont val="宋体"/>
        <charset val="134"/>
      </rPr>
      <t>广西南宁市新竹路</t>
    </r>
    <r>
      <rPr>
        <sz val="11"/>
        <color theme="1"/>
        <rFont val="Times New Roman"/>
        <charset val="134"/>
      </rPr>
      <t>43</t>
    </r>
    <r>
      <rPr>
        <sz val="11"/>
        <color theme="1"/>
        <rFont val="宋体"/>
        <charset val="134"/>
      </rPr>
      <t>号南宁市纪委监委</t>
    </r>
    <r>
      <rPr>
        <sz val="11"/>
        <color theme="1"/>
        <rFont val="Times New Roman"/>
        <charset val="134"/>
      </rPr>
      <t>510</t>
    </r>
    <r>
      <rPr>
        <sz val="11"/>
        <color theme="1"/>
        <rFont val="宋体"/>
        <charset val="134"/>
      </rPr>
      <t>室</t>
    </r>
  </si>
  <si>
    <t>纪检监察职位二</t>
  </si>
  <si>
    <t>中共党员。适合女性。</t>
  </si>
  <si>
    <t>中共南宁市委员会办公室</t>
  </si>
  <si>
    <t>从事综合文稿写作、政策把关、调查研究等工作</t>
  </si>
  <si>
    <t>哲学类，经济学类，法学类，政治学类，马克思主义理论类，中国汉语言文学及文秘类，新闻传播学类，历史学类，管理科学与工程类，工商管理类，公共管理类</t>
  </si>
  <si>
    <t>中共党员。</t>
  </si>
  <si>
    <t>0771-2619109</t>
  </si>
  <si>
    <t>0771-2626962</t>
  </si>
  <si>
    <t>0771-2815859</t>
  </si>
  <si>
    <r>
      <rPr>
        <sz val="11"/>
        <color theme="1"/>
        <rFont val="宋体"/>
        <charset val="134"/>
      </rPr>
      <t>广西南宁市青秀区嘉宾路</t>
    </r>
    <r>
      <rPr>
        <sz val="11"/>
        <color theme="1"/>
        <rFont val="Times New Roman"/>
        <charset val="134"/>
      </rPr>
      <t>1</t>
    </r>
    <r>
      <rPr>
        <sz val="11"/>
        <color theme="1"/>
        <rFont val="宋体"/>
        <charset val="134"/>
      </rPr>
      <t>号市委</t>
    </r>
    <r>
      <rPr>
        <sz val="11"/>
        <color theme="1"/>
        <rFont val="Times New Roman"/>
        <charset val="134"/>
      </rPr>
      <t>2</t>
    </r>
    <r>
      <rPr>
        <sz val="11"/>
        <color theme="1"/>
        <rFont val="宋体"/>
        <charset val="134"/>
      </rPr>
      <t>号楼</t>
    </r>
    <r>
      <rPr>
        <sz val="11"/>
        <color theme="1"/>
        <rFont val="Times New Roman"/>
        <charset val="134"/>
      </rPr>
      <t>204</t>
    </r>
    <r>
      <rPr>
        <sz val="11"/>
        <color theme="1"/>
        <rFont val="宋体"/>
        <charset val="134"/>
      </rPr>
      <t>办公室</t>
    </r>
  </si>
  <si>
    <t>中共南宁市委员会政策研究室</t>
  </si>
  <si>
    <t>从事政策研究、文稿写作、深化改革、调查研究等工作</t>
  </si>
  <si>
    <t>经济学类，法学类，工商管理类</t>
  </si>
  <si>
    <t>中共党员。本科、研究生阶段均须取得与所学专业对应的学历学位。职位所需的专业须为主修专业。</t>
  </si>
  <si>
    <t>0771-2620017</t>
  </si>
  <si>
    <t>0771-2620752</t>
  </si>
  <si>
    <r>
      <rPr>
        <sz val="11"/>
        <color theme="1"/>
        <rFont val="宋体"/>
        <charset val="134"/>
      </rPr>
      <t>广西南宁市青秀区嘉宾路</t>
    </r>
    <r>
      <rPr>
        <sz val="11"/>
        <color theme="1"/>
        <rFont val="Times New Roman"/>
        <charset val="134"/>
      </rPr>
      <t>1</t>
    </r>
    <r>
      <rPr>
        <sz val="11"/>
        <color theme="1"/>
        <rFont val="宋体"/>
        <charset val="134"/>
      </rPr>
      <t>号市委市政府大院市委</t>
    </r>
    <r>
      <rPr>
        <sz val="11"/>
        <color theme="1"/>
        <rFont val="Times New Roman"/>
        <charset val="134"/>
      </rPr>
      <t>2</t>
    </r>
    <r>
      <rPr>
        <sz val="11"/>
        <color theme="1"/>
        <rFont val="宋体"/>
        <charset val="134"/>
      </rPr>
      <t>号楼</t>
    </r>
    <r>
      <rPr>
        <sz val="11"/>
        <color theme="1"/>
        <rFont val="Times New Roman"/>
        <charset val="134"/>
      </rPr>
      <t>415</t>
    </r>
    <r>
      <rPr>
        <sz val="11"/>
        <color theme="1"/>
        <rFont val="宋体"/>
        <charset val="134"/>
      </rPr>
      <t>室</t>
    </r>
  </si>
  <si>
    <t>南宁市中级人民法院</t>
  </si>
  <si>
    <t>南宁市横州市人民法院</t>
  </si>
  <si>
    <t>司法警察职位</t>
  </si>
  <si>
    <r>
      <rPr>
        <sz val="11"/>
        <color theme="1"/>
        <rFont val="Times New Roman"/>
        <charset val="134"/>
      </rPr>
      <t>C</t>
    </r>
    <r>
      <rPr>
        <sz val="11"/>
        <color theme="1"/>
        <rFont val="宋体"/>
        <charset val="134"/>
      </rPr>
      <t>类</t>
    </r>
  </si>
  <si>
    <t>从事司法警务工作</t>
  </si>
  <si>
    <t>公安学类，体育学类，司法执行及技术类</t>
  </si>
  <si>
    <r>
      <rPr>
        <sz val="11"/>
        <color theme="1"/>
        <rFont val="宋体"/>
        <charset val="134"/>
      </rPr>
      <t>符合人民警察录用条件。人民警察职位视力要求：单侧裸眼视力低于</t>
    </r>
    <r>
      <rPr>
        <sz val="11"/>
        <color theme="1"/>
        <rFont val="Times New Roman"/>
        <charset val="134"/>
      </rPr>
      <t>4.8</t>
    </r>
    <r>
      <rPr>
        <sz val="11"/>
        <color theme="1"/>
        <rFont val="宋体"/>
        <charset val="134"/>
      </rPr>
      <t>不合格。</t>
    </r>
  </si>
  <si>
    <t>0771-5679156</t>
  </si>
  <si>
    <t>0771-5679235</t>
  </si>
  <si>
    <r>
      <rPr>
        <sz val="11"/>
        <color theme="1"/>
        <rFont val="宋体"/>
        <charset val="134"/>
      </rPr>
      <t>广西南宁市青秀区竹溪路</t>
    </r>
    <r>
      <rPr>
        <sz val="11"/>
        <color theme="1"/>
        <rFont val="Times New Roman"/>
        <charset val="134"/>
      </rPr>
      <t>88</t>
    </r>
    <r>
      <rPr>
        <sz val="11"/>
        <color theme="1"/>
        <rFont val="宋体"/>
        <charset val="134"/>
      </rPr>
      <t>号南宁市中级人民法院政治部</t>
    </r>
  </si>
  <si>
    <t>南宁市基层人民法院</t>
  </si>
  <si>
    <r>
      <rPr>
        <sz val="11"/>
        <color theme="1"/>
        <rFont val="宋体"/>
        <charset val="134"/>
      </rPr>
      <t>适合男性。符合人民警察录用条件。人民警察职位视力要求：单侧裸眼视力低于</t>
    </r>
    <r>
      <rPr>
        <sz val="11"/>
        <color theme="1"/>
        <rFont val="Times New Roman"/>
        <charset val="134"/>
      </rPr>
      <t>4.8</t>
    </r>
    <r>
      <rPr>
        <sz val="11"/>
        <color theme="1"/>
        <rFont val="宋体"/>
        <charset val="134"/>
      </rPr>
      <t>不合格。</t>
    </r>
  </si>
  <si>
    <r>
      <rPr>
        <sz val="11"/>
        <color theme="1"/>
        <rFont val="宋体"/>
        <charset val="134"/>
      </rPr>
      <t>队伍结构调整需要。用人单位及名额：兴宁区人民法院</t>
    </r>
    <r>
      <rPr>
        <sz val="11"/>
        <color theme="1"/>
        <rFont val="Times New Roman"/>
        <charset val="134"/>
      </rPr>
      <t>1</t>
    </r>
    <r>
      <rPr>
        <sz val="11"/>
        <color theme="1"/>
        <rFont val="宋体"/>
        <charset val="134"/>
      </rPr>
      <t>人，江南区人民法院</t>
    </r>
    <r>
      <rPr>
        <sz val="11"/>
        <color theme="1"/>
        <rFont val="Times New Roman"/>
        <charset val="134"/>
      </rPr>
      <t>1</t>
    </r>
    <r>
      <rPr>
        <sz val="11"/>
        <color theme="1"/>
        <rFont val="宋体"/>
        <charset val="134"/>
      </rPr>
      <t>人。体检、考察合格人员按综合成绩从高分到低分顺序依次选择岗位。</t>
    </r>
  </si>
  <si>
    <t>司法行政职位一</t>
  </si>
  <si>
    <r>
      <rPr>
        <sz val="11"/>
        <color theme="1"/>
        <rFont val="Times New Roman"/>
        <charset val="134"/>
      </rPr>
      <t>B</t>
    </r>
    <r>
      <rPr>
        <sz val="11"/>
        <color theme="1"/>
        <rFont val="宋体"/>
        <charset val="134"/>
      </rPr>
      <t>类</t>
    </r>
  </si>
  <si>
    <t>从事文字写作、新闻宣传等综合类工作</t>
  </si>
  <si>
    <t>中国汉语言文学及文秘类，新闻传播学类，经济学类</t>
  </si>
  <si>
    <r>
      <rPr>
        <sz val="11"/>
        <color theme="1"/>
        <rFont val="宋体"/>
        <charset val="134"/>
      </rPr>
      <t>用人单位及名额：江南区人民法院</t>
    </r>
    <r>
      <rPr>
        <sz val="11"/>
        <color theme="1"/>
        <rFont val="Times New Roman"/>
        <charset val="134"/>
      </rPr>
      <t>1</t>
    </r>
    <r>
      <rPr>
        <sz val="11"/>
        <color theme="1"/>
        <rFont val="宋体"/>
        <charset val="134"/>
      </rPr>
      <t>人，宾阳县人民法院</t>
    </r>
    <r>
      <rPr>
        <sz val="11"/>
        <color theme="1"/>
        <rFont val="Times New Roman"/>
        <charset val="134"/>
      </rPr>
      <t>1</t>
    </r>
    <r>
      <rPr>
        <sz val="11"/>
        <color theme="1"/>
        <rFont val="宋体"/>
        <charset val="134"/>
      </rPr>
      <t>人。体检、考察合格人员按综合成绩从高分到低分顺序依次选择岗位。</t>
    </r>
  </si>
  <si>
    <t>司法行政职位二</t>
  </si>
  <si>
    <t>从事党务政工、督察工作</t>
  </si>
  <si>
    <t>政治学类，中国汉语言文学及文秘类，经济学类</t>
  </si>
  <si>
    <r>
      <rPr>
        <sz val="11"/>
        <color theme="1"/>
        <rFont val="宋体"/>
        <charset val="134"/>
      </rPr>
      <t>用人单位及名额：邕宁区人民法院</t>
    </r>
    <r>
      <rPr>
        <sz val="11"/>
        <color theme="1"/>
        <rFont val="Times New Roman"/>
        <charset val="134"/>
      </rPr>
      <t>1</t>
    </r>
    <r>
      <rPr>
        <sz val="11"/>
        <color theme="1"/>
        <rFont val="宋体"/>
        <charset val="134"/>
      </rPr>
      <t>人，武鸣区人民法院</t>
    </r>
    <r>
      <rPr>
        <sz val="11"/>
        <color theme="1"/>
        <rFont val="Times New Roman"/>
        <charset val="134"/>
      </rPr>
      <t>1</t>
    </r>
    <r>
      <rPr>
        <sz val="11"/>
        <color theme="1"/>
        <rFont val="宋体"/>
        <charset val="134"/>
      </rPr>
      <t>人。体检、考察合格人员按综合成绩从高分到低分顺序依次选择岗位。</t>
    </r>
  </si>
  <si>
    <t>南宁市良庆区人民法院</t>
  </si>
  <si>
    <t>南宁市青秀区人民法院</t>
  </si>
  <si>
    <t>从事司法行政工作</t>
  </si>
  <si>
    <t>南宁市隆安县人民法院</t>
  </si>
  <si>
    <t>南宁市马山县人民法院</t>
  </si>
  <si>
    <t>南宁市人民检察院</t>
  </si>
  <si>
    <t>南宁市横州市人民检察院</t>
  </si>
  <si>
    <t>适合男性。</t>
  </si>
  <si>
    <t>0771-5885275</t>
  </si>
  <si>
    <t>0771-5883354</t>
  </si>
  <si>
    <t>0771-5873392</t>
  </si>
  <si>
    <r>
      <rPr>
        <sz val="11"/>
        <color theme="1"/>
        <rFont val="宋体"/>
        <charset val="134"/>
      </rPr>
      <t>广西南宁市青秀区民族大道</t>
    </r>
    <r>
      <rPr>
        <sz val="11"/>
        <color theme="1"/>
        <rFont val="Times New Roman"/>
        <charset val="134"/>
      </rPr>
      <t>72</t>
    </r>
    <r>
      <rPr>
        <sz val="11"/>
        <color theme="1"/>
        <rFont val="宋体"/>
        <charset val="134"/>
      </rPr>
      <t>号南宁市人民检察院政治部</t>
    </r>
    <r>
      <rPr>
        <sz val="11"/>
        <color theme="1"/>
        <rFont val="Times New Roman"/>
        <charset val="134"/>
      </rPr>
      <t>601</t>
    </r>
    <r>
      <rPr>
        <sz val="11"/>
        <color theme="1"/>
        <rFont val="宋体"/>
        <charset val="134"/>
      </rPr>
      <t>室</t>
    </r>
  </si>
  <si>
    <t>适合女性。</t>
  </si>
  <si>
    <t>中国民主促进会南宁市委员会</t>
  </si>
  <si>
    <t>从事参政议政，民主监督以及综合管理相关工作</t>
  </si>
  <si>
    <t>统计学类，系统科学类，机械类，材料及冶金类，能源动力及工程热物理类，电气、电子及自动化类，计算机科学与技术类，生物工程类，工业工程类</t>
  </si>
  <si>
    <t>民进会员、群众、共青团员。本科、研究生阶段均须取得与所学专业对应的学历学位。</t>
  </si>
  <si>
    <t>0771-5891206</t>
  </si>
  <si>
    <t>0771-5882962</t>
  </si>
  <si>
    <t>0771-5891205</t>
  </si>
  <si>
    <r>
      <rPr>
        <sz val="11"/>
        <color theme="1"/>
        <rFont val="宋体"/>
        <charset val="134"/>
      </rPr>
      <t>广西南宁市青秀区合作路</t>
    </r>
    <r>
      <rPr>
        <sz val="11"/>
        <color theme="1"/>
        <rFont val="Times New Roman"/>
        <charset val="134"/>
      </rPr>
      <t>10</t>
    </r>
    <r>
      <rPr>
        <sz val="11"/>
        <color theme="1"/>
        <rFont val="宋体"/>
        <charset val="134"/>
      </rPr>
      <t>号南宁市民主党派机关</t>
    </r>
    <r>
      <rPr>
        <sz val="11"/>
        <color theme="1"/>
        <rFont val="Times New Roman"/>
        <charset val="134"/>
      </rPr>
      <t>2</t>
    </r>
    <r>
      <rPr>
        <sz val="11"/>
        <color theme="1"/>
        <rFont val="宋体"/>
        <charset val="134"/>
      </rPr>
      <t>楼</t>
    </r>
    <r>
      <rPr>
        <sz val="11"/>
        <color theme="1"/>
        <rFont val="Times New Roman"/>
        <charset val="134"/>
      </rPr>
      <t>224</t>
    </r>
    <r>
      <rPr>
        <sz val="11"/>
        <color theme="1"/>
        <rFont val="宋体"/>
        <charset val="134"/>
      </rPr>
      <t>室民进南宁市委员会组织科</t>
    </r>
  </si>
  <si>
    <t>南宁市科学技术协会</t>
  </si>
  <si>
    <t>从事科普宣传、文稿撰写等工作</t>
  </si>
  <si>
    <t>中国汉语言文学及文秘类，新闻传播学类</t>
  </si>
  <si>
    <t>0771-5514395</t>
  </si>
  <si>
    <t>0771-5514406</t>
  </si>
  <si>
    <t>0771-5514405</t>
  </si>
  <si>
    <r>
      <rPr>
        <sz val="11"/>
        <color theme="1"/>
        <rFont val="宋体"/>
        <charset val="134"/>
      </rPr>
      <t>广西南宁市桂春路南二里</t>
    </r>
    <r>
      <rPr>
        <sz val="11"/>
        <color theme="1"/>
        <rFont val="Times New Roman"/>
        <charset val="134"/>
      </rPr>
      <t>2</t>
    </r>
    <r>
      <rPr>
        <sz val="11"/>
        <color theme="1"/>
        <rFont val="宋体"/>
        <charset val="134"/>
      </rPr>
      <t>号南宁市科学技术协会</t>
    </r>
    <r>
      <rPr>
        <sz val="11"/>
        <color theme="1"/>
        <rFont val="Times New Roman"/>
        <charset val="134"/>
      </rPr>
      <t>305</t>
    </r>
    <r>
      <rPr>
        <sz val="11"/>
        <color theme="1"/>
        <rFont val="宋体"/>
        <charset val="134"/>
      </rPr>
      <t>室</t>
    </r>
  </si>
  <si>
    <t>南宁市发展和改革委员会</t>
  </si>
  <si>
    <t>从事糖料蔗及产业发展管理工作</t>
  </si>
  <si>
    <t>制糖工程，食品科学与工程，食品科学，食品工程，农业经济管理，农林经济管理</t>
  </si>
  <si>
    <t>0771-5539169</t>
  </si>
  <si>
    <t>0771-5550360</t>
  </si>
  <si>
    <t>0771-5539215</t>
  </si>
  <si>
    <r>
      <rPr>
        <sz val="11"/>
        <color theme="1"/>
        <rFont val="宋体"/>
        <charset val="134"/>
      </rPr>
      <t>广西南宁市青秀区桂春路南一里</t>
    </r>
    <r>
      <rPr>
        <sz val="11"/>
        <color theme="1"/>
        <rFont val="Times New Roman"/>
        <charset val="134"/>
      </rPr>
      <t>1</t>
    </r>
    <r>
      <rPr>
        <sz val="11"/>
        <color theme="1"/>
        <rFont val="宋体"/>
        <charset val="134"/>
      </rPr>
      <t>号南宁市发展和改革委员会人事科</t>
    </r>
  </si>
  <si>
    <t>从事交通运输、物流规划建设工作</t>
  </si>
  <si>
    <t>交通运输类，物流管理与工程类</t>
  </si>
  <si>
    <t>从事能源发展规划、监督管理工作</t>
  </si>
  <si>
    <t>热能工程，能源动力，燃气轮机工程，清洁能源技术，储能技术，电气工程，电力系统及其自动化，电机与电器，水利水电工程</t>
  </si>
  <si>
    <t>南宁市教育局</t>
  </si>
  <si>
    <t>0771-2809709</t>
  </si>
  <si>
    <t>0771-2837755</t>
  </si>
  <si>
    <t>0771-2624622</t>
  </si>
  <si>
    <r>
      <rPr>
        <sz val="11"/>
        <color theme="1"/>
        <rFont val="宋体"/>
        <charset val="134"/>
      </rPr>
      <t>广西南宁市青秀区金洲路</t>
    </r>
    <r>
      <rPr>
        <sz val="11"/>
        <color theme="1"/>
        <rFont val="Times New Roman"/>
        <charset val="134"/>
      </rPr>
      <t>22</t>
    </r>
    <r>
      <rPr>
        <sz val="11"/>
        <color theme="1"/>
        <rFont val="宋体"/>
        <charset val="134"/>
      </rPr>
      <t>号</t>
    </r>
  </si>
  <si>
    <t>南宁市工业和信息化局</t>
  </si>
  <si>
    <t>从事工业领域信息化推进工作</t>
  </si>
  <si>
    <t>软件工程，人工智能，集成电路设计与集成系统，机器人工程，智能制造工程，电子封装技术，光电信息工程，信息显示与光电技术，微电子制造工程，微电子科学与工程，电子材料与元器件，微电子技术，集成电路工程技术</t>
  </si>
  <si>
    <t>0771-5530496</t>
  </si>
  <si>
    <t>0771-5530452</t>
  </si>
  <si>
    <t>0771-5530666</t>
  </si>
  <si>
    <r>
      <rPr>
        <sz val="11"/>
        <color theme="1"/>
        <rFont val="宋体"/>
        <charset val="134"/>
      </rPr>
      <t>广西南宁市青秀区嘉宾路</t>
    </r>
    <r>
      <rPr>
        <sz val="11"/>
        <color theme="1"/>
        <rFont val="Times New Roman"/>
        <charset val="134"/>
      </rPr>
      <t>1</t>
    </r>
    <r>
      <rPr>
        <sz val="11"/>
        <color theme="1"/>
        <rFont val="宋体"/>
        <charset val="134"/>
      </rPr>
      <t>号市政府大楼</t>
    </r>
    <r>
      <rPr>
        <sz val="11"/>
        <color theme="1"/>
        <rFont val="Times New Roman"/>
        <charset val="134"/>
      </rPr>
      <t>10806</t>
    </r>
    <r>
      <rPr>
        <sz val="11"/>
        <color theme="1"/>
        <rFont val="宋体"/>
        <charset val="134"/>
      </rPr>
      <t>室</t>
    </r>
  </si>
  <si>
    <t>南宁市民族宗教事务委员会</t>
  </si>
  <si>
    <t>从事综合办公室文字写作、新闻宣传、参与部门日常综合协调工作</t>
  </si>
  <si>
    <t>中国汉语言文学及文秘类，民族学类</t>
  </si>
  <si>
    <t>0771-5536145</t>
  </si>
  <si>
    <t>0771-5530425</t>
  </si>
  <si>
    <t>0771-5530430</t>
  </si>
  <si>
    <r>
      <rPr>
        <sz val="11"/>
        <color theme="1"/>
        <rFont val="宋体"/>
        <charset val="134"/>
      </rPr>
      <t>广西南宁市嘉宾路</t>
    </r>
    <r>
      <rPr>
        <sz val="11"/>
        <color theme="1"/>
        <rFont val="Times New Roman"/>
        <charset val="134"/>
      </rPr>
      <t>1</t>
    </r>
    <r>
      <rPr>
        <sz val="11"/>
        <color theme="1"/>
        <rFont val="宋体"/>
        <charset val="134"/>
      </rPr>
      <t>号市政府二楼南宁市民族宗教事务委员会</t>
    </r>
  </si>
  <si>
    <t>南宁市公安局</t>
  </si>
  <si>
    <t>刑事犯罪侦查职位</t>
  </si>
  <si>
    <t>从事公安刑事犯罪侦查工作</t>
  </si>
  <si>
    <t>法学类，公安学类</t>
  </si>
  <si>
    <r>
      <rPr>
        <sz val="11"/>
        <color theme="1"/>
        <rFont val="宋体"/>
        <charset val="134"/>
      </rPr>
      <t>适合男性。符合人民警察录用条件。人民警察职位视力要求：单侧裸眼视力低于</t>
    </r>
    <r>
      <rPr>
        <sz val="11"/>
        <color theme="1"/>
        <rFont val="Times New Roman"/>
        <charset val="134"/>
      </rPr>
      <t>4.8</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</si>
  <si>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参与值班执勤，工作强度大。</t>
  </si>
  <si>
    <t>0771-2891976</t>
  </si>
  <si>
    <t>0771-2891636</t>
  </si>
  <si>
    <t>0771-2891962</t>
  </si>
  <si>
    <r>
      <rPr>
        <sz val="11"/>
        <color theme="1"/>
        <rFont val="宋体"/>
        <charset val="134"/>
      </rPr>
      <t>广西南宁市青秀区厢竹大道</t>
    </r>
    <r>
      <rPr>
        <sz val="11"/>
        <color theme="1"/>
        <rFont val="Times New Roman"/>
        <charset val="134"/>
      </rPr>
      <t>46</t>
    </r>
    <r>
      <rPr>
        <sz val="11"/>
        <color theme="1"/>
        <rFont val="宋体"/>
        <charset val="134"/>
      </rPr>
      <t>号</t>
    </r>
    <r>
      <rPr>
        <sz val="11"/>
        <color theme="1"/>
        <rFont val="Times New Roman"/>
        <charset val="134"/>
      </rPr>
      <t>247</t>
    </r>
    <r>
      <rPr>
        <sz val="11"/>
        <color theme="1"/>
        <rFont val="宋体"/>
        <charset val="134"/>
      </rPr>
      <t>办公室</t>
    </r>
  </si>
  <si>
    <t>经济犯罪侦查职位</t>
  </si>
  <si>
    <t>从事公安经济犯罪侦查工作</t>
  </si>
  <si>
    <t>经济学类</t>
  </si>
  <si>
    <r>
      <rPr>
        <sz val="11"/>
        <color theme="1"/>
        <rFont val="宋体"/>
        <charset val="134"/>
      </rPr>
      <t>适合男性。符合人民警察录用条件。人民警察职位视力要求：单侧裸眼视力低于</t>
    </r>
    <r>
      <rPr>
        <sz val="11"/>
        <color theme="1"/>
        <rFont val="Times New Roman"/>
        <charset val="134"/>
      </rPr>
      <t>4.8</t>
    </r>
    <r>
      <rPr>
        <sz val="11"/>
        <color theme="1"/>
        <rFont val="宋体"/>
        <charset val="134"/>
      </rPr>
      <t>不合格。本科、研究生阶段均须取得与所学专业对应的学历学位。回避要求：（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</si>
  <si>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治安管理职位</t>
  </si>
  <si>
    <t>从事公安治安管理工作</t>
  </si>
  <si>
    <t>公安学类，法学类，司法执行及技术类</t>
  </si>
  <si>
    <t>交通管理职位</t>
  </si>
  <si>
    <t>从事公安交通管理工作</t>
  </si>
  <si>
    <t>交通信息工程及控制，交通运输工程，交通运输规划与管理，交通工程，智能交通管理，交通运输</t>
  </si>
  <si>
    <t>警务信息侦控职位</t>
  </si>
  <si>
    <t>从事公安警务信息应用、人工智能开发等工作</t>
  </si>
  <si>
    <t>公安技术类，计算机科学与技术类，电气、电子及自动化类</t>
  </si>
  <si>
    <r>
      <rPr>
        <sz val="11"/>
        <color theme="1"/>
        <rFont val="宋体"/>
        <charset val="134"/>
      </rPr>
      <t>适合男性。符合人民警察录用条件。人民警察职位视力要求：单侧矫正视力低于</t>
    </r>
    <r>
      <rPr>
        <sz val="11"/>
        <color theme="1"/>
        <rFont val="Times New Roman"/>
        <charset val="134"/>
      </rPr>
      <t>5.0</t>
    </r>
    <r>
      <rPr>
        <sz val="11"/>
        <color theme="1"/>
        <rFont val="宋体"/>
        <charset val="134"/>
      </rPr>
      <t>不合格。本科、研究生阶段均须取得与所学专业对应的学历学位。回避要求：（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</si>
  <si>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公安法制职位一</t>
  </si>
  <si>
    <t>从事行政审批、公安法制工作</t>
  </si>
  <si>
    <r>
      <rPr>
        <sz val="11"/>
        <color theme="1"/>
        <rFont val="宋体"/>
        <charset val="134"/>
      </rPr>
      <t>符合人民警察录用条件</t>
    </r>
    <r>
      <rPr>
        <sz val="11"/>
        <color theme="1"/>
        <rFont val="Times New Roman"/>
        <charset val="134"/>
      </rPr>
      <t>,</t>
    </r>
    <r>
      <rPr>
        <sz val="11"/>
        <color theme="1"/>
        <rFont val="宋体"/>
        <charset val="134"/>
      </rPr>
      <t>人民警察职位视力要求：单侧裸眼视力低于</t>
    </r>
    <r>
      <rPr>
        <sz val="11"/>
        <color theme="1"/>
        <rFont val="Times New Roman"/>
        <charset val="134"/>
      </rPr>
      <t>4.8</t>
    </r>
    <r>
      <rPr>
        <sz val="11"/>
        <color theme="1"/>
        <rFont val="宋体"/>
        <charset val="134"/>
      </rPr>
      <t>不合格</t>
    </r>
    <r>
      <rPr>
        <sz val="11"/>
        <color theme="1"/>
        <rFont val="Times New Roman"/>
        <charset val="134"/>
      </rPr>
      <t>,</t>
    </r>
    <r>
      <rPr>
        <sz val="11"/>
        <color theme="1"/>
        <rFont val="宋体"/>
        <charset val="134"/>
      </rPr>
      <t>通过国家法律职业资格考试取得</t>
    </r>
    <r>
      <rPr>
        <sz val="11"/>
        <color theme="1"/>
        <rFont val="Times New Roman"/>
        <charset val="134"/>
      </rPr>
      <t>A</t>
    </r>
    <r>
      <rPr>
        <sz val="11"/>
        <color theme="1"/>
        <rFont val="宋体"/>
        <charset val="134"/>
      </rPr>
      <t>类证书</t>
    </r>
    <r>
      <rPr>
        <sz val="11"/>
        <color theme="1"/>
        <rFont val="Times New Roman"/>
        <charset val="134"/>
      </rPr>
      <t>,</t>
    </r>
    <r>
      <rPr>
        <sz val="11"/>
        <color theme="1"/>
        <rFont val="宋体"/>
        <charset val="134"/>
      </rPr>
      <t>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</si>
  <si>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公安法制职位二</t>
  </si>
  <si>
    <t>从事公安法制工作</t>
  </si>
  <si>
    <r>
      <rPr>
        <sz val="11"/>
        <color theme="1"/>
        <rFont val="宋体"/>
        <charset val="134"/>
      </rPr>
      <t>符合人民警察录用条件。人民警察职位视力要求：单侧裸眼视力低于</t>
    </r>
    <r>
      <rPr>
        <sz val="11"/>
        <color theme="1"/>
        <rFont val="Times New Roman"/>
        <charset val="134"/>
      </rPr>
      <t>4.8</t>
    </r>
    <r>
      <rPr>
        <sz val="11"/>
        <color theme="1"/>
        <rFont val="宋体"/>
        <charset val="134"/>
      </rPr>
      <t>不合格。本科、研究生阶段均须取得与所学专业对应的学历学位。回避要求：（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</si>
  <si>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外语及少数民族语言翻译职位一</t>
  </si>
  <si>
    <t>从事公安外事、出入境等管理工作</t>
  </si>
  <si>
    <t>俄语</t>
  </si>
  <si>
    <r>
      <rPr>
        <sz val="11"/>
        <color theme="1"/>
        <rFont val="宋体"/>
        <charset val="134"/>
      </rPr>
      <t>符合人民警察录用条件。人民警察职位视力要求：单侧矫正视力低于</t>
    </r>
    <r>
      <rPr>
        <sz val="11"/>
        <color theme="1"/>
        <rFont val="Times New Roman"/>
        <charset val="134"/>
      </rPr>
      <t>5.0</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</si>
  <si>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外语及少数民族语言翻译职位二</t>
  </si>
  <si>
    <t>日语</t>
  </si>
  <si>
    <t>外语及少数民族语言翻译职位三</t>
  </si>
  <si>
    <t>西班牙语</t>
  </si>
  <si>
    <t>外语及少数民族语言翻译职位四</t>
  </si>
  <si>
    <t>菲律宾语</t>
  </si>
  <si>
    <t>外语及少数民族语言翻译职位五</t>
  </si>
  <si>
    <t>马来语</t>
  </si>
  <si>
    <t>外语及少数民族语言翻译职位六</t>
  </si>
  <si>
    <t>老挝语</t>
  </si>
  <si>
    <t>从事公安财会工作</t>
  </si>
  <si>
    <t>综合管理类</t>
  </si>
  <si>
    <t>审计职位</t>
  </si>
  <si>
    <t>从事公安审计工作</t>
  </si>
  <si>
    <t>审计学类</t>
  </si>
  <si>
    <t>爆破工程规划设计和技术评估职位</t>
  </si>
  <si>
    <t>从事爆破评估，为爆破工程行政许可提供警务技术支撑等工作</t>
  </si>
  <si>
    <t>采矿工程，智能采矿工程，矿物资源工程，矿井建设，矿山通风安全</t>
  </si>
  <si>
    <r>
      <rPr>
        <sz val="11"/>
        <color theme="1"/>
        <rFont val="宋体"/>
        <charset val="134"/>
      </rPr>
      <t>适合男性。符合人民警察录用条件。人民警察职位视力要求：单侧矫正视力低于</t>
    </r>
    <r>
      <rPr>
        <sz val="11"/>
        <color theme="1"/>
        <rFont val="Times New Roman"/>
        <charset val="134"/>
      </rPr>
      <t>5.0</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</si>
  <si>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特定爆炸物品销毁职位</t>
  </si>
  <si>
    <t>从事收缴上交的涉爆化学物品和战争遗留爆炸物品实施销毁工作</t>
  </si>
  <si>
    <t>化学类</t>
  </si>
  <si>
    <t>南宁市司法局</t>
  </si>
  <si>
    <t>从事行政复议、行政诉讼相关工作</t>
  </si>
  <si>
    <r>
      <rPr>
        <sz val="11"/>
        <color theme="1"/>
        <rFont val="宋体"/>
        <charset val="134"/>
      </rPr>
      <t>适合男性。通过国家法律职业资格考试，取得</t>
    </r>
    <r>
      <rPr>
        <sz val="11"/>
        <color theme="1"/>
        <rFont val="Times New Roman"/>
        <charset val="134"/>
      </rPr>
      <t>A</t>
    </r>
    <r>
      <rPr>
        <sz val="11"/>
        <color theme="1"/>
        <rFont val="宋体"/>
        <charset val="134"/>
      </rPr>
      <t>类法律职业资格证书。本科、研究生阶段均须取得与所学专业对应的学历学位。</t>
    </r>
  </si>
  <si>
    <t>0771-3860012</t>
  </si>
  <si>
    <t>0771-3860128</t>
  </si>
  <si>
    <r>
      <rPr>
        <sz val="11"/>
        <color theme="1"/>
        <rFont val="宋体"/>
        <charset val="134"/>
      </rPr>
      <t>广西南宁市青秀区东葛路</t>
    </r>
    <r>
      <rPr>
        <sz val="11"/>
        <color theme="1"/>
        <rFont val="Times New Roman"/>
        <charset val="134"/>
      </rPr>
      <t>125</t>
    </r>
    <r>
      <rPr>
        <sz val="11"/>
        <color theme="1"/>
        <rFont val="宋体"/>
        <charset val="134"/>
      </rPr>
      <t>号南宁市司法局</t>
    </r>
    <r>
      <rPr>
        <sz val="11"/>
        <color theme="1"/>
        <rFont val="Times New Roman"/>
        <charset val="134"/>
      </rPr>
      <t>8</t>
    </r>
    <r>
      <rPr>
        <sz val="11"/>
        <color theme="1"/>
        <rFont val="宋体"/>
        <charset val="134"/>
      </rPr>
      <t>楼</t>
    </r>
    <r>
      <rPr>
        <sz val="11"/>
        <color theme="1"/>
        <rFont val="Times New Roman"/>
        <charset val="134"/>
      </rPr>
      <t>810</t>
    </r>
    <r>
      <rPr>
        <sz val="11"/>
        <color theme="1"/>
        <rFont val="宋体"/>
        <charset val="134"/>
      </rPr>
      <t>室</t>
    </r>
  </si>
  <si>
    <t>从事公共法律服务、行政处罚决定审核等工作</t>
  </si>
  <si>
    <r>
      <rPr>
        <sz val="11"/>
        <color theme="1"/>
        <rFont val="宋体"/>
        <charset val="134"/>
      </rPr>
      <t>适合女性。通过国家法律职业资格考试，取得</t>
    </r>
    <r>
      <rPr>
        <sz val="11"/>
        <color theme="1"/>
        <rFont val="Times New Roman"/>
        <charset val="134"/>
      </rPr>
      <t>A</t>
    </r>
    <r>
      <rPr>
        <sz val="11"/>
        <color theme="1"/>
        <rFont val="宋体"/>
        <charset val="134"/>
      </rPr>
      <t>类法律职业资格证书。本科、研究生阶段均须取得与所学专业对应的学历学位。</t>
    </r>
  </si>
  <si>
    <t>司法行政职位三</t>
  </si>
  <si>
    <t>从事司法行政系统信息化建设及人工智能相关工作</t>
  </si>
  <si>
    <r>
      <rPr>
        <sz val="11"/>
        <color theme="1"/>
        <rFont val="宋体"/>
        <charset val="134"/>
      </rPr>
      <t>软件工程，智能科学与技术，数据科学与大数据技术，计算机软件技术，计算机软件工程，计算机软件技术工程，计算机数据库，计算机数据库技术，计算机信息技术，计算机与智能科学，大数据技术与应用，云计算技术，人工智能工程技术，计算机软件，</t>
    </r>
    <r>
      <rPr>
        <sz val="11"/>
        <color theme="1"/>
        <rFont val="Times New Roman"/>
        <charset val="134"/>
      </rPr>
      <t>Web</t>
    </r>
    <r>
      <rPr>
        <sz val="11"/>
        <color theme="1"/>
        <rFont val="宋体"/>
        <charset val="134"/>
      </rPr>
      <t>应用程序设计，软件工程技术</t>
    </r>
  </si>
  <si>
    <t>南宁市财政局</t>
  </si>
  <si>
    <t>从事财政资金管理业务工作</t>
  </si>
  <si>
    <t>财政学，金融学，金融工程，金融，投资学，会计学，会计信息系统，管理会计，成本会计，会计理论与方法，会计，财务管理，审计理论研究，政府审计理论与实务，内部控制与内部审计，独立审计与实务，审计</t>
  </si>
  <si>
    <t>0771-2189038</t>
  </si>
  <si>
    <t>0771-2189256</t>
  </si>
  <si>
    <t>0771-2189000</t>
  </si>
  <si>
    <r>
      <rPr>
        <sz val="11"/>
        <color theme="1"/>
        <rFont val="宋体"/>
        <charset val="134"/>
      </rPr>
      <t>广西南宁市东葛路</t>
    </r>
    <r>
      <rPr>
        <sz val="11"/>
        <color theme="1"/>
        <rFont val="Times New Roman"/>
        <charset val="134"/>
      </rPr>
      <t>129</t>
    </r>
    <r>
      <rPr>
        <sz val="11"/>
        <color theme="1"/>
        <rFont val="宋体"/>
        <charset val="134"/>
      </rPr>
      <t>号南宁市财政局人事科</t>
    </r>
  </si>
  <si>
    <t>财政学，金融学，投资学，金融工程，金融，会计学，会计信息系统，管理会计，成本会计，会计理论与方法，会计，财务管理，审计理论研究，政府审计理论与实务，内部控制与内部审计，独立审计与实务，审计</t>
  </si>
  <si>
    <t>金融，财政学，金融学，金融工程，投资学，会计，会计学，财务会计，财务管理，审计，审计学</t>
  </si>
  <si>
    <t>南宁市人力资源和社会保障局</t>
  </si>
  <si>
    <t>南宁市社会保险事业管理中心</t>
  </si>
  <si>
    <r>
      <rPr>
        <sz val="11"/>
        <color theme="1"/>
        <rFont val="宋体"/>
        <charset val="134"/>
      </rPr>
      <t>从事</t>
    </r>
    <r>
      <rPr>
        <sz val="11"/>
        <color theme="1"/>
        <rFont val="Times New Roman"/>
        <charset val="134"/>
      </rPr>
      <t>“</t>
    </r>
    <r>
      <rPr>
        <sz val="11"/>
        <color theme="1"/>
        <rFont val="宋体"/>
        <charset val="134"/>
      </rPr>
      <t>三险一金</t>
    </r>
    <r>
      <rPr>
        <sz val="11"/>
        <color theme="1"/>
        <rFont val="Times New Roman"/>
        <charset val="134"/>
      </rPr>
      <t>”</t>
    </r>
    <r>
      <rPr>
        <sz val="11"/>
        <color theme="1"/>
        <rFont val="宋体"/>
        <charset val="134"/>
      </rPr>
      <t>参保扩面计划的编制和实施等工作</t>
    </r>
  </si>
  <si>
    <t>0771-5891706</t>
  </si>
  <si>
    <t>0771-5851261</t>
  </si>
  <si>
    <t>0771-5851251</t>
  </si>
  <si>
    <r>
      <rPr>
        <sz val="11"/>
        <color theme="1"/>
        <rFont val="宋体"/>
        <charset val="134"/>
      </rPr>
      <t>广西南宁市青秀区桂春路南二里</t>
    </r>
    <r>
      <rPr>
        <sz val="11"/>
        <color theme="1"/>
        <rFont val="Times New Roman"/>
        <charset val="134"/>
      </rPr>
      <t>4</t>
    </r>
    <r>
      <rPr>
        <sz val="11"/>
        <color theme="1"/>
        <rFont val="宋体"/>
        <charset val="134"/>
      </rPr>
      <t>号南宁市人力资源和社会保障局大厦</t>
    </r>
    <r>
      <rPr>
        <sz val="11"/>
        <color theme="1"/>
        <rFont val="Times New Roman"/>
        <charset val="134"/>
      </rPr>
      <t>1111</t>
    </r>
    <r>
      <rPr>
        <sz val="11"/>
        <color theme="1"/>
        <rFont val="宋体"/>
        <charset val="134"/>
      </rPr>
      <t>室</t>
    </r>
  </si>
  <si>
    <t>从事社保业务经办的监督检查和对各县（市、区）社会保险经办机构开展社会保险经办审计等工作</t>
  </si>
  <si>
    <r>
      <rPr>
        <sz val="11"/>
        <color theme="1"/>
        <rFont val="宋体"/>
        <charset val="134"/>
      </rPr>
      <t>从事</t>
    </r>
    <r>
      <rPr>
        <sz val="11"/>
        <color theme="1"/>
        <rFont val="Times New Roman"/>
        <charset val="134"/>
      </rPr>
      <t>“</t>
    </r>
    <r>
      <rPr>
        <sz val="11"/>
        <color theme="1"/>
        <rFont val="宋体"/>
        <charset val="134"/>
      </rPr>
      <t>三险一金</t>
    </r>
    <r>
      <rPr>
        <sz val="11"/>
        <color theme="1"/>
        <rFont val="Times New Roman"/>
        <charset val="134"/>
      </rPr>
      <t>”</t>
    </r>
    <r>
      <rPr>
        <sz val="11"/>
        <color theme="1"/>
        <rFont val="宋体"/>
        <charset val="134"/>
      </rPr>
      <t>基金的核算、统计、分析和支付等工作</t>
    </r>
  </si>
  <si>
    <t>南宁市生态环境局</t>
  </si>
  <si>
    <t>派出县生态环境局综合管理职位</t>
  </si>
  <si>
    <t>从事一线生态环境保护监督管理与执法工作</t>
  </si>
  <si>
    <t>化学类，大气科学类，化工与制药技术类，环境科学与工程类，自然保护与环境生态类</t>
  </si>
  <si>
    <r>
      <rPr>
        <sz val="11"/>
        <color theme="1"/>
        <rFont val="宋体"/>
        <charset val="134"/>
      </rPr>
      <t>用人单位及名额：宾阳生态环境局</t>
    </r>
    <r>
      <rPr>
        <sz val="11"/>
        <color theme="1"/>
        <rFont val="Times New Roman"/>
        <charset val="134"/>
      </rPr>
      <t>1</t>
    </r>
    <r>
      <rPr>
        <sz val="11"/>
        <color theme="1"/>
        <rFont val="宋体"/>
        <charset val="134"/>
      </rPr>
      <t>人、马山生态环境局</t>
    </r>
    <r>
      <rPr>
        <sz val="11"/>
        <color theme="1"/>
        <rFont val="Times New Roman"/>
        <charset val="134"/>
      </rPr>
      <t>1</t>
    </r>
    <r>
      <rPr>
        <sz val="11"/>
        <color theme="1"/>
        <rFont val="宋体"/>
        <charset val="134"/>
      </rPr>
      <t>人。体检、考察合格人员按综合成绩从高分到低分顺序依次选择岗位。</t>
    </r>
  </si>
  <si>
    <t>0771-5309030</t>
  </si>
  <si>
    <t>0771-5757560</t>
  </si>
  <si>
    <t>0771-5309013</t>
  </si>
  <si>
    <r>
      <rPr>
        <sz val="11"/>
        <color theme="1"/>
        <rFont val="宋体"/>
        <charset val="134"/>
      </rPr>
      <t>广西南宁市青秀区竹溪大道</t>
    </r>
    <r>
      <rPr>
        <sz val="11"/>
        <color theme="1"/>
        <rFont val="Times New Roman"/>
        <charset val="134"/>
      </rPr>
      <t>33</t>
    </r>
    <r>
      <rPr>
        <sz val="11"/>
        <color theme="1"/>
        <rFont val="宋体"/>
        <charset val="134"/>
      </rPr>
      <t>号</t>
    </r>
    <r>
      <rPr>
        <sz val="11"/>
        <color theme="1"/>
        <rFont val="Times New Roman"/>
        <charset val="134"/>
      </rPr>
      <t>606</t>
    </r>
    <r>
      <rPr>
        <sz val="11"/>
        <color theme="1"/>
        <rFont val="宋体"/>
        <charset val="134"/>
      </rPr>
      <t>室</t>
    </r>
  </si>
  <si>
    <t>南宁市生态环境保护综合行政执法支队</t>
  </si>
  <si>
    <t>生态环境管理执法职位一</t>
  </si>
  <si>
    <t>从事一线生态环境保护综合行政执法工作</t>
  </si>
  <si>
    <t>0771-5309053</t>
  </si>
  <si>
    <t>0771-5713575</t>
  </si>
  <si>
    <t>0771-5309039</t>
  </si>
  <si>
    <t>生态环境管理执法职位二</t>
  </si>
  <si>
    <t>生态环境管理执法职位三</t>
  </si>
  <si>
    <t>生态环境管理执法职位四</t>
  </si>
  <si>
    <t>生态环境管理执法职位五</t>
  </si>
  <si>
    <r>
      <rPr>
        <sz val="11"/>
        <color theme="1"/>
        <rFont val="宋体"/>
        <charset val="134"/>
      </rPr>
      <t>队伍结构调整需要。工作地点及名额：武鸣区</t>
    </r>
    <r>
      <rPr>
        <sz val="11"/>
        <color theme="1"/>
        <rFont val="Times New Roman"/>
        <charset val="134"/>
      </rPr>
      <t>2</t>
    </r>
    <r>
      <rPr>
        <sz val="11"/>
        <color theme="1"/>
        <rFont val="宋体"/>
        <charset val="134"/>
      </rPr>
      <t>人、上林县</t>
    </r>
    <r>
      <rPr>
        <sz val="11"/>
        <color theme="1"/>
        <rFont val="Times New Roman"/>
        <charset val="134"/>
      </rPr>
      <t>1</t>
    </r>
    <r>
      <rPr>
        <sz val="11"/>
        <color theme="1"/>
        <rFont val="宋体"/>
        <charset val="134"/>
      </rPr>
      <t>人。体检、考察合格人员按综合成绩从高分到低分顺序依次选择工作地点。</t>
    </r>
  </si>
  <si>
    <t>生态环境管理执法职位六</t>
  </si>
  <si>
    <r>
      <rPr>
        <sz val="11"/>
        <color theme="1"/>
        <rFont val="宋体"/>
        <charset val="134"/>
      </rPr>
      <t>队伍结构调整需要。工作地点及名额：武鸣区</t>
    </r>
    <r>
      <rPr>
        <sz val="11"/>
        <color theme="1"/>
        <rFont val="Times New Roman"/>
        <charset val="134"/>
      </rPr>
      <t>1</t>
    </r>
    <r>
      <rPr>
        <sz val="11"/>
        <color theme="1"/>
        <rFont val="宋体"/>
        <charset val="134"/>
      </rPr>
      <t>人、横州市</t>
    </r>
    <r>
      <rPr>
        <sz val="11"/>
        <color theme="1"/>
        <rFont val="Times New Roman"/>
        <charset val="134"/>
      </rPr>
      <t>1</t>
    </r>
    <r>
      <rPr>
        <sz val="11"/>
        <color theme="1"/>
        <rFont val="宋体"/>
        <charset val="134"/>
      </rPr>
      <t>人、隆安县</t>
    </r>
    <r>
      <rPr>
        <sz val="11"/>
        <color theme="1"/>
        <rFont val="Times New Roman"/>
        <charset val="134"/>
      </rPr>
      <t>1</t>
    </r>
    <r>
      <rPr>
        <sz val="11"/>
        <color theme="1"/>
        <rFont val="宋体"/>
        <charset val="134"/>
      </rPr>
      <t>人。体检、考察合格人员按综合成绩从高分到低分顺序依次选择工作地点。</t>
    </r>
  </si>
  <si>
    <t>生态环境管理执法职位七</t>
  </si>
  <si>
    <t>工作地点在武鸣区。</t>
  </si>
  <si>
    <t>执法信息化建设职位一</t>
  </si>
  <si>
    <t>从事一线生态环境执法的信息化建设及人工智能应用等工作</t>
  </si>
  <si>
    <t>执法信息化建设职位二</t>
  </si>
  <si>
    <t>从事财务会计、综合管理工作</t>
  </si>
  <si>
    <t>具有初级以上会计或审计专业技术资格证书。</t>
  </si>
  <si>
    <t>南宁市交通运输局</t>
  </si>
  <si>
    <r>
      <rPr>
        <sz val="11"/>
        <color theme="1"/>
        <rFont val="宋体"/>
        <charset val="134"/>
      </rPr>
      <t>具有</t>
    </r>
    <r>
      <rPr>
        <sz val="11"/>
        <color theme="1"/>
        <rFont val="Times New Roman"/>
        <charset val="134"/>
      </rPr>
      <t>2</t>
    </r>
    <r>
      <rPr>
        <sz val="11"/>
        <color theme="1"/>
        <rFont val="宋体"/>
        <charset val="134"/>
      </rPr>
      <t>年及以上会计或审计相关工作经历。</t>
    </r>
  </si>
  <si>
    <t>0771-5885405</t>
  </si>
  <si>
    <t>0771-5840504</t>
  </si>
  <si>
    <r>
      <rPr>
        <sz val="11"/>
        <color theme="1"/>
        <rFont val="宋体"/>
        <charset val="134"/>
      </rPr>
      <t>广西南宁市青秀区茶花园路</t>
    </r>
    <r>
      <rPr>
        <sz val="11"/>
        <color theme="1"/>
        <rFont val="Times New Roman"/>
        <charset val="134"/>
      </rPr>
      <t>5-8</t>
    </r>
    <r>
      <rPr>
        <sz val="11"/>
        <color theme="1"/>
        <rFont val="宋体"/>
        <charset val="134"/>
      </rPr>
      <t>号南宁市交通运输局</t>
    </r>
    <r>
      <rPr>
        <sz val="11"/>
        <color theme="1"/>
        <rFont val="Times New Roman"/>
        <charset val="134"/>
      </rPr>
      <t>322</t>
    </r>
    <r>
      <rPr>
        <sz val="11"/>
        <color theme="1"/>
        <rFont val="宋体"/>
        <charset val="134"/>
      </rPr>
      <t>室人事科</t>
    </r>
  </si>
  <si>
    <t>从事交通运输管理工作</t>
  </si>
  <si>
    <t>交通运输规划与管理，交通运输工程，交通运输，道路交通运输，轨道交通运输，水路交通运输</t>
  </si>
  <si>
    <t>南宁市文化广电和旅游局</t>
  </si>
  <si>
    <t>南宁市文化市场综合行政执法支队</t>
  </si>
  <si>
    <t>从事财务会计管理工作</t>
  </si>
  <si>
    <r>
      <rPr>
        <sz val="11"/>
        <color theme="1"/>
        <rFont val="宋体"/>
        <charset val="134"/>
      </rPr>
      <t>具有初级及以上会计或审计专业技术资格证书。具有</t>
    </r>
    <r>
      <rPr>
        <sz val="11"/>
        <color theme="1"/>
        <rFont val="Times New Roman"/>
        <charset val="134"/>
      </rPr>
      <t>2</t>
    </r>
    <r>
      <rPr>
        <sz val="11"/>
        <color theme="1"/>
        <rFont val="宋体"/>
        <charset val="134"/>
      </rPr>
      <t>年及以上会计或审计相关工作经历。</t>
    </r>
  </si>
  <si>
    <t>0771-5333473</t>
  </si>
  <si>
    <t>0771-5639400</t>
  </si>
  <si>
    <t>0771-5655550</t>
  </si>
  <si>
    <r>
      <rPr>
        <sz val="11"/>
        <color theme="1"/>
        <rFont val="宋体"/>
        <charset val="134"/>
      </rPr>
      <t>广西南宁市青秀区葛村路</t>
    </r>
    <r>
      <rPr>
        <sz val="11"/>
        <color theme="1"/>
        <rFont val="Times New Roman"/>
        <charset val="134"/>
      </rPr>
      <t>25</t>
    </r>
    <r>
      <rPr>
        <sz val="11"/>
        <color theme="1"/>
        <rFont val="宋体"/>
        <charset val="134"/>
      </rPr>
      <t>号（南宁市文化广电和旅游局</t>
    </r>
    <r>
      <rPr>
        <sz val="11"/>
        <color theme="1"/>
        <rFont val="Times New Roman"/>
        <charset val="134"/>
      </rPr>
      <t>10</t>
    </r>
    <r>
      <rPr>
        <sz val="11"/>
        <color theme="1"/>
        <rFont val="宋体"/>
        <charset val="134"/>
      </rPr>
      <t>楼</t>
    </r>
    <r>
      <rPr>
        <sz val="11"/>
        <color theme="1"/>
        <rFont val="Times New Roman"/>
        <charset val="134"/>
      </rPr>
      <t>1011</t>
    </r>
    <r>
      <rPr>
        <sz val="11"/>
        <color theme="1"/>
        <rFont val="宋体"/>
        <charset val="134"/>
      </rPr>
      <t>室）</t>
    </r>
  </si>
  <si>
    <t>从事文化市场文物综合执法工作</t>
  </si>
  <si>
    <t>历史学类，民族学类</t>
  </si>
  <si>
    <t>从事文化市场综合执法工作</t>
  </si>
  <si>
    <t>综合职位五</t>
  </si>
  <si>
    <t>从事文化市场旅游市场综合执法工作</t>
  </si>
  <si>
    <t>旅游管理类</t>
  </si>
  <si>
    <t>综合职位六</t>
  </si>
  <si>
    <t>从事文化市场网络及人工智能综合执法工作</t>
  </si>
  <si>
    <t>南宁市应急管理局</t>
  </si>
  <si>
    <t>南宁市应急管理综合行政执法支队</t>
  </si>
  <si>
    <t>从事矿山行业安全生产监管等工作</t>
  </si>
  <si>
    <t>采矿工程，矿业工程，智能采矿工程，矿物资源工程，矿山通风安全</t>
  </si>
  <si>
    <t>适合男性。须到矿山井下开展安全生产监管工作。</t>
  </si>
  <si>
    <r>
      <rPr>
        <sz val="11"/>
        <color theme="1"/>
        <rFont val="宋体"/>
        <charset val="134"/>
      </rPr>
      <t>依据《中华人民共和国劳动法》第</t>
    </r>
    <r>
      <rPr>
        <sz val="11"/>
        <color theme="1"/>
        <rFont val="Times New Roman"/>
        <charset val="134"/>
      </rPr>
      <t>59</t>
    </r>
    <r>
      <rPr>
        <sz val="11"/>
        <color theme="1"/>
        <rFont val="宋体"/>
        <charset val="134"/>
      </rPr>
      <t>条：禁止安排女职工从事矿山井下、国家规定的第四级体力劳动强度的劳动和其他禁忌从事的劳动。</t>
    </r>
  </si>
  <si>
    <t>0771-5530730</t>
  </si>
  <si>
    <t>0771-5512925</t>
  </si>
  <si>
    <r>
      <rPr>
        <sz val="11"/>
        <color theme="1"/>
        <rFont val="宋体"/>
        <charset val="134"/>
      </rPr>
      <t>广西南宁市青秀区双拥路</t>
    </r>
    <r>
      <rPr>
        <sz val="11"/>
        <color theme="1"/>
        <rFont val="Times New Roman"/>
        <charset val="134"/>
      </rPr>
      <t>48</t>
    </r>
    <r>
      <rPr>
        <sz val="11"/>
        <color theme="1"/>
        <rFont val="宋体"/>
        <charset val="134"/>
      </rPr>
      <t>号南宁市应急管理局</t>
    </r>
    <r>
      <rPr>
        <sz val="11"/>
        <color theme="1"/>
        <rFont val="Times New Roman"/>
        <charset val="134"/>
      </rPr>
      <t>910</t>
    </r>
    <r>
      <rPr>
        <sz val="11"/>
        <color theme="1"/>
        <rFont val="宋体"/>
        <charset val="134"/>
      </rPr>
      <t>室</t>
    </r>
  </si>
  <si>
    <t>从事党建、综合文稿写作、文秘等工作</t>
  </si>
  <si>
    <t>中国汉语言文学及文秘类，社会学类，政治学类，马克思主义理论类，新闻传播学类</t>
  </si>
  <si>
    <t>中共党员。本科、研究生阶段均须取得与所学专业对应的学历学位。</t>
  </si>
  <si>
    <t>从事行政处罚决定法制审核等工作</t>
  </si>
  <si>
    <r>
      <rPr>
        <sz val="11"/>
        <color theme="1"/>
        <rFont val="宋体"/>
        <charset val="134"/>
      </rPr>
      <t>通过国家法律职业资格考试，取得</t>
    </r>
    <r>
      <rPr>
        <sz val="11"/>
        <color theme="1"/>
        <rFont val="Times New Roman"/>
        <charset val="134"/>
      </rPr>
      <t>A</t>
    </r>
    <r>
      <rPr>
        <sz val="11"/>
        <color theme="1"/>
        <rFont val="宋体"/>
        <charset val="134"/>
      </rPr>
      <t>类法律职业资格证书。</t>
    </r>
  </si>
  <si>
    <r>
      <rPr>
        <sz val="11"/>
        <color theme="1"/>
        <rFont val="宋体"/>
        <charset val="134"/>
      </rPr>
      <t>工作需要</t>
    </r>
    <r>
      <rPr>
        <sz val="11"/>
        <color theme="1"/>
        <rFont val="Times New Roman"/>
        <charset val="134"/>
      </rPr>
      <t>24</t>
    </r>
    <r>
      <rPr>
        <sz val="11"/>
        <color theme="1"/>
        <rFont val="宋体"/>
        <charset val="134"/>
      </rPr>
      <t>小时应急值班，须到一线执法，参与自然灾害、安全生产事故应急救援。</t>
    </r>
  </si>
  <si>
    <t>从事安全生产监管执法、应急救援工作</t>
  </si>
  <si>
    <t>化学类，化工与制药技术类</t>
  </si>
  <si>
    <t>南宁市审计局</t>
  </si>
  <si>
    <t>审计业务职位一</t>
  </si>
  <si>
    <t>从事财政财务审计工作</t>
  </si>
  <si>
    <t>会计，会计学，财务会计，注册会计师，企业会计，审计，审计学，审计实务</t>
  </si>
  <si>
    <t>0771-5852969</t>
  </si>
  <si>
    <t>0771-5853230</t>
  </si>
  <si>
    <r>
      <rPr>
        <sz val="11"/>
        <color theme="1"/>
        <rFont val="宋体"/>
        <charset val="134"/>
      </rPr>
      <t>广西南宁市青秀区东葛路</t>
    </r>
    <r>
      <rPr>
        <sz val="11"/>
        <color theme="1"/>
        <rFont val="Times New Roman"/>
        <charset val="134"/>
      </rPr>
      <t>70</t>
    </r>
    <r>
      <rPr>
        <sz val="11"/>
        <color theme="1"/>
        <rFont val="宋体"/>
        <charset val="134"/>
      </rPr>
      <t>号南宁市审计局</t>
    </r>
  </si>
  <si>
    <t>审计业务职位二</t>
  </si>
  <si>
    <t>南宁市外事办公室</t>
  </si>
  <si>
    <t>南宁市外事办公室、南宁市人民对外友好协会</t>
  </si>
  <si>
    <t>党群、行政</t>
  </si>
  <si>
    <t>机关、参公</t>
  </si>
  <si>
    <t>从事外事联络、协调和交往等工作</t>
  </si>
  <si>
    <t>英语语言文学，英语口译，英语笔译，翻译</t>
  </si>
  <si>
    <t>具有高等学校英语专业八级证书。本科、研究生阶段均须取得与所学专业对应的学历学位。</t>
  </si>
  <si>
    <r>
      <rPr>
        <sz val="11"/>
        <color theme="1"/>
        <rFont val="宋体"/>
        <charset val="134"/>
      </rPr>
      <t>工作单位及名额：南宁市外事办公室、南宁市人民对外友好协会各</t>
    </r>
    <r>
      <rPr>
        <sz val="11"/>
        <color theme="1"/>
        <rFont val="Times New Roman"/>
        <charset val="134"/>
      </rPr>
      <t>1</t>
    </r>
    <r>
      <rPr>
        <sz val="11"/>
        <color theme="1"/>
        <rFont val="宋体"/>
        <charset val="134"/>
      </rPr>
      <t>人。体检、考察合格人员按综合成绩从高分到低分顺序依次选择工作单位。</t>
    </r>
  </si>
  <si>
    <t>0771-5389167</t>
  </si>
  <si>
    <t>0771-5889201</t>
  </si>
  <si>
    <t>0771-5889209</t>
  </si>
  <si>
    <r>
      <rPr>
        <sz val="11"/>
        <color theme="1"/>
        <rFont val="宋体"/>
        <charset val="134"/>
      </rPr>
      <t>广西南宁市青秀区桂花路</t>
    </r>
    <r>
      <rPr>
        <sz val="11"/>
        <color theme="1"/>
        <rFont val="Times New Roman"/>
        <charset val="134"/>
      </rPr>
      <t>16-5</t>
    </r>
    <r>
      <rPr>
        <sz val="11"/>
        <color theme="1"/>
        <rFont val="宋体"/>
        <charset val="134"/>
      </rPr>
      <t>号南宁市外事办公室</t>
    </r>
    <r>
      <rPr>
        <sz val="11"/>
        <color theme="1"/>
        <rFont val="Times New Roman"/>
        <charset val="134"/>
      </rPr>
      <t>3</t>
    </r>
    <r>
      <rPr>
        <sz val="11"/>
        <color theme="1"/>
        <rFont val="宋体"/>
        <charset val="134"/>
      </rPr>
      <t>楼</t>
    </r>
    <r>
      <rPr>
        <sz val="11"/>
        <color theme="1"/>
        <rFont val="Times New Roman"/>
        <charset val="134"/>
      </rPr>
      <t>315</t>
    </r>
    <r>
      <rPr>
        <sz val="11"/>
        <color theme="1"/>
        <rFont val="宋体"/>
        <charset val="134"/>
      </rPr>
      <t>办公室</t>
    </r>
  </si>
  <si>
    <t>南宁市市场监督管理局</t>
  </si>
  <si>
    <t>监督管理职位一</t>
  </si>
  <si>
    <t>从事市场监督管理和信息化建设工作</t>
  </si>
  <si>
    <t>计算机科学与技术类，数学类，统计学类，电子科学与技术，电子信息科学与技术，人工智能，机器人工程，智能装备与系统，医疗器械工程，医疗器械工程技术</t>
  </si>
  <si>
    <r>
      <rPr>
        <sz val="11"/>
        <color theme="1"/>
        <rFont val="宋体"/>
        <charset val="134"/>
      </rPr>
      <t>队伍结构调整需要。工作地点在广西</t>
    </r>
    <r>
      <rPr>
        <sz val="11"/>
        <color theme="1"/>
        <rFont val="Times New Roman"/>
        <charset val="134"/>
      </rPr>
      <t>—</t>
    </r>
    <r>
      <rPr>
        <sz val="11"/>
        <color theme="1"/>
        <rFont val="宋体"/>
        <charset val="134"/>
      </rPr>
      <t>东盟经济技术开发区（南宁华侨投资区）侨凤路</t>
    </r>
    <r>
      <rPr>
        <sz val="11"/>
        <color theme="1"/>
        <rFont val="Times New Roman"/>
        <charset val="134"/>
      </rPr>
      <t>2</t>
    </r>
    <r>
      <rPr>
        <sz val="11"/>
        <color theme="1"/>
        <rFont val="宋体"/>
        <charset val="134"/>
      </rPr>
      <t>号。</t>
    </r>
  </si>
  <si>
    <t>0771-5518831</t>
  </si>
  <si>
    <t>0771-5629216</t>
  </si>
  <si>
    <t>0771-5518692</t>
  </si>
  <si>
    <r>
      <rPr>
        <sz val="11"/>
        <color theme="1"/>
        <rFont val="宋体"/>
        <charset val="134"/>
      </rPr>
      <t>广西南宁市青秀区金湖路</t>
    </r>
    <r>
      <rPr>
        <sz val="11"/>
        <color theme="1"/>
        <rFont val="Times New Roman"/>
        <charset val="134"/>
      </rPr>
      <t>65</t>
    </r>
    <r>
      <rPr>
        <sz val="11"/>
        <color theme="1"/>
        <rFont val="宋体"/>
        <charset val="134"/>
      </rPr>
      <t>号南宁市市场监督管理局</t>
    </r>
    <r>
      <rPr>
        <sz val="11"/>
        <color theme="1"/>
        <rFont val="Times New Roman"/>
        <charset val="134"/>
      </rPr>
      <t>13</t>
    </r>
    <r>
      <rPr>
        <sz val="11"/>
        <color theme="1"/>
        <rFont val="宋体"/>
        <charset val="134"/>
      </rPr>
      <t>楼</t>
    </r>
    <r>
      <rPr>
        <sz val="11"/>
        <color theme="1"/>
        <rFont val="Times New Roman"/>
        <charset val="134"/>
      </rPr>
      <t>1301</t>
    </r>
    <r>
      <rPr>
        <sz val="11"/>
        <color theme="1"/>
        <rFont val="宋体"/>
        <charset val="134"/>
      </rPr>
      <t>室</t>
    </r>
  </si>
  <si>
    <t>监督管理职位二</t>
  </si>
  <si>
    <t>监督管理职位三</t>
  </si>
  <si>
    <t>从事市场监督管理和行政执法工作</t>
  </si>
  <si>
    <t>监督管理职位四</t>
  </si>
  <si>
    <t>监督管理职位五</t>
  </si>
  <si>
    <t>从事市场监督管理和食品安全监督管理工作</t>
  </si>
  <si>
    <t>食品科学与工程类</t>
  </si>
  <si>
    <t>南宁市投资促进局</t>
  </si>
  <si>
    <t>从事人工智能产业招商引资、项目引进、项目各项指标分析和统计工作</t>
  </si>
  <si>
    <t>0771-5849813</t>
  </si>
  <si>
    <t>0771-5849830</t>
  </si>
  <si>
    <r>
      <rPr>
        <sz val="11"/>
        <color theme="1"/>
        <rFont val="宋体"/>
        <charset val="134"/>
      </rPr>
      <t>广西南宁市青秀区竹溪大道</t>
    </r>
    <r>
      <rPr>
        <sz val="11"/>
        <color theme="1"/>
        <rFont val="Times New Roman"/>
        <charset val="134"/>
      </rPr>
      <t>84</t>
    </r>
    <r>
      <rPr>
        <sz val="11"/>
        <color theme="1"/>
        <rFont val="宋体"/>
        <charset val="134"/>
      </rPr>
      <t>号南宁市投资促进局</t>
    </r>
    <r>
      <rPr>
        <sz val="11"/>
        <color theme="1"/>
        <rFont val="Times New Roman"/>
        <charset val="134"/>
      </rPr>
      <t>9</t>
    </r>
    <r>
      <rPr>
        <sz val="11"/>
        <color theme="1"/>
        <rFont val="宋体"/>
        <charset val="134"/>
      </rPr>
      <t>楼</t>
    </r>
    <r>
      <rPr>
        <sz val="11"/>
        <color theme="1"/>
        <rFont val="Times New Roman"/>
        <charset val="134"/>
      </rPr>
      <t>901</t>
    </r>
    <r>
      <rPr>
        <sz val="11"/>
        <color theme="1"/>
        <rFont val="宋体"/>
        <charset val="134"/>
      </rPr>
      <t>室</t>
    </r>
  </si>
  <si>
    <t>中共南宁市横州市委员会组织部</t>
  </si>
  <si>
    <t>南宁市横州市纪委监委</t>
  </si>
  <si>
    <t>从事纪检监察工作</t>
  </si>
  <si>
    <t>法学类，计算机科学与技术类</t>
  </si>
  <si>
    <t>0771-7238919</t>
  </si>
  <si>
    <t>0771-7030150</t>
  </si>
  <si>
    <t>0771-7215013</t>
  </si>
  <si>
    <r>
      <rPr>
        <sz val="11"/>
        <color theme="1"/>
        <rFont val="宋体"/>
        <charset val="134"/>
      </rPr>
      <t>广西南宁市横州市江滨西路</t>
    </r>
    <r>
      <rPr>
        <sz val="11"/>
        <color theme="1"/>
        <rFont val="Times New Roman"/>
        <charset val="134"/>
      </rPr>
      <t>9</t>
    </r>
    <r>
      <rPr>
        <sz val="11"/>
        <color theme="1"/>
        <rFont val="宋体"/>
        <charset val="134"/>
      </rPr>
      <t>号市政府大院</t>
    </r>
    <r>
      <rPr>
        <sz val="11"/>
        <color theme="1"/>
        <rFont val="Times New Roman"/>
        <charset val="134"/>
      </rPr>
      <t>6</t>
    </r>
    <r>
      <rPr>
        <sz val="11"/>
        <color theme="1"/>
        <rFont val="宋体"/>
        <charset val="134"/>
      </rPr>
      <t>号楼三楼市委组织部</t>
    </r>
  </si>
  <si>
    <t>530300</t>
  </si>
  <si>
    <t>中共南宁市横州市委员会办公室</t>
  </si>
  <si>
    <t>从事综合协调等工作</t>
  </si>
  <si>
    <t>材料及冶金类，土木类，化工与制药技术类，农业工程类，自然保护与环境生态类，审计学类，会计学类</t>
  </si>
  <si>
    <t>中共南宁市横州市委员会机构编制委员会办公室</t>
  </si>
  <si>
    <t>从事机构编制管理、行政管理体制改革、党建工作</t>
  </si>
  <si>
    <t>法学类，政治学类，马克思主义理论类</t>
  </si>
  <si>
    <t>共青团南宁市横州市委员会</t>
  </si>
  <si>
    <t>会计职位</t>
  </si>
  <si>
    <t>财政学类，会计学类，审计学类</t>
  </si>
  <si>
    <t>南宁市横州市公安局</t>
  </si>
  <si>
    <t>治安管理职位一</t>
  </si>
  <si>
    <t>从事公安执法、信息化智慧监管工作</t>
  </si>
  <si>
    <t>电气、电子及自动化类，计算机科学与技术类，公安学类</t>
  </si>
  <si>
    <r>
      <rPr>
        <sz val="11"/>
        <color theme="1"/>
        <rFont val="宋体"/>
        <charset val="134"/>
      </rPr>
      <t>适合男性。符合人民警察录用条件。人民警察职位视力要求：单侧裸眼视力低于</t>
    </r>
    <r>
      <rPr>
        <sz val="11"/>
        <color theme="1"/>
        <rFont val="Times New Roman"/>
        <charset val="134"/>
      </rPr>
      <t>4.8</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</si>
  <si>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治安管理职位二</t>
  </si>
  <si>
    <t>从事公安执法工作</t>
  </si>
  <si>
    <t>机械类，计算机科学与技术类</t>
  </si>
  <si>
    <t>经济学类，会计学类，审计学类</t>
  </si>
  <si>
    <r>
      <rPr>
        <sz val="11"/>
        <color theme="1"/>
        <rFont val="宋体"/>
        <charset val="134"/>
      </rPr>
      <t>适合男性。符合人民警察录用条件。人民警察职位视力要求：单侧矫正视力低于</t>
    </r>
    <r>
      <rPr>
        <sz val="11"/>
        <color theme="1"/>
        <rFont val="Times New Roman"/>
        <charset val="134"/>
      </rPr>
      <t>5.0</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</si>
  <si>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参与值班值勤，工作强度大。</t>
  </si>
  <si>
    <t>文秘职位</t>
  </si>
  <si>
    <t>从事公安文秘工作</t>
  </si>
  <si>
    <t>新闻传播学类，中国汉语言文学及文秘类，政治学类</t>
  </si>
  <si>
    <t>公安法制职位</t>
  </si>
  <si>
    <r>
      <rPr>
        <sz val="11"/>
        <color theme="1"/>
        <rFont val="宋体"/>
        <charset val="134"/>
      </rPr>
      <t>符合人民警察录用条件。人民警察职位视力要求：单侧裸眼视力低于</t>
    </r>
    <r>
      <rPr>
        <sz val="11"/>
        <color theme="1"/>
        <rFont val="Times New Roman"/>
        <charset val="134"/>
      </rPr>
      <t>4.8</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</si>
  <si>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南宁市横州市司法局</t>
  </si>
  <si>
    <t>从事法律审查、行政复议与应诉、行政执法与协调监督等司法行政工作</t>
  </si>
  <si>
    <t>法学类，司法执行及技术类</t>
  </si>
  <si>
    <r>
      <rPr>
        <sz val="11"/>
        <color theme="1"/>
        <rFont val="宋体"/>
        <charset val="134"/>
      </rPr>
      <t>适合男性。通过国家法律职业资格考试，取得</t>
    </r>
    <r>
      <rPr>
        <sz val="11"/>
        <color theme="1"/>
        <rFont val="Times New Roman"/>
        <charset val="134"/>
      </rPr>
      <t>C</t>
    </r>
    <r>
      <rPr>
        <sz val="11"/>
        <color theme="1"/>
        <rFont val="宋体"/>
        <charset val="134"/>
      </rPr>
      <t>类及以上法律职业资格证书。</t>
    </r>
  </si>
  <si>
    <r>
      <rPr>
        <sz val="11"/>
        <color theme="1"/>
        <rFont val="宋体"/>
        <charset val="134"/>
      </rPr>
      <t>适合女性。通过国家法律职业资格考试，取得</t>
    </r>
    <r>
      <rPr>
        <sz val="11"/>
        <color theme="1"/>
        <rFont val="Times New Roman"/>
        <charset val="134"/>
      </rPr>
      <t>C</t>
    </r>
    <r>
      <rPr>
        <sz val="11"/>
        <color theme="1"/>
        <rFont val="宋体"/>
        <charset val="134"/>
      </rPr>
      <t>类及以上法律职业资格证书。</t>
    </r>
  </si>
  <si>
    <t>横州司法所综合职位</t>
  </si>
  <si>
    <t>从事社区矫正、安置帮教、人民调解、普法宣传等司法行政工作</t>
  </si>
  <si>
    <t>镇龙司法所综合职位</t>
  </si>
  <si>
    <t>南宁市横州市市场监督管理局</t>
  </si>
  <si>
    <r>
      <rPr>
        <sz val="11"/>
        <color theme="1"/>
        <rFont val="宋体"/>
        <charset val="134"/>
      </rPr>
      <t>从事信息化智慧监管</t>
    </r>
    <r>
      <rPr>
        <sz val="11"/>
        <color theme="1"/>
        <rFont val="Times New Roman"/>
        <charset val="134"/>
      </rPr>
      <t xml:space="preserve"> </t>
    </r>
    <r>
      <rPr>
        <sz val="11"/>
        <color theme="1"/>
        <rFont val="宋体"/>
        <charset val="134"/>
      </rPr>
      <t>、网络商品交易、知识产权、标准化等相关工作</t>
    </r>
  </si>
  <si>
    <t>计算机科学与技术类，法学类，经济学类</t>
  </si>
  <si>
    <t>城北市场监督管理所职位</t>
  </si>
  <si>
    <t>从事市场监督管理、食品药品安全监督管理和行政执法等工作</t>
  </si>
  <si>
    <t>农业工程类，林学及林业工程类，环境科学与工程类，食品科学与工程类，生物工程类，植物生产、保护及草学类，自然保护与环境生态类，动物医学类，农林经济管理类</t>
  </si>
  <si>
    <t>云表市场监督管理所职位一</t>
  </si>
  <si>
    <t>云表市场监督管理所职位二</t>
  </si>
  <si>
    <t>从事药品、医疗器械、特种设备、工业产品质量、计量等方面监管工作</t>
  </si>
  <si>
    <t>药学类，中药学类，机械类，电气、电子及自动化类，化工与制药技术类，仪表仪器及测试技术类</t>
  </si>
  <si>
    <t>六景工业园区市场监督管理所职位</t>
  </si>
  <si>
    <t>马山市场监督管理所职位</t>
  </si>
  <si>
    <t>面向服务基层项目人员招考</t>
  </si>
  <si>
    <t>南宁市横州市横州镇人民政府</t>
  </si>
  <si>
    <t>乡镇级</t>
  </si>
  <si>
    <t>从事乡镇产业发展、行政事务、政务服务等综合性工作</t>
  </si>
  <si>
    <t>计算机科学与技术类，电气、电子及自动化类，经济学类</t>
  </si>
  <si>
    <t>从事乡镇项目建设、规划建设、征地拆迁和生态环境保护等工作</t>
  </si>
  <si>
    <t>土木类，建筑类，水利类，测绘科学与技术类，化学类，矿业类</t>
  </si>
  <si>
    <t>从事乡镇社会治安综合治理、法治宣传、平安创建等工作</t>
  </si>
  <si>
    <t>法学类，社会学类</t>
  </si>
  <si>
    <t>南宁市横州市六景镇人民政府</t>
  </si>
  <si>
    <t>从事乡镇综合日常事务工作</t>
  </si>
  <si>
    <t>从事乡镇日常事务、文稿写作、综合协调等综合性工作</t>
  </si>
  <si>
    <t>中国汉语言文学及文秘类，新闻传播学类，政治学类，哲学类</t>
  </si>
  <si>
    <t>南宁市横州市那阳镇人民政府</t>
  </si>
  <si>
    <t>从事乡镇乡村振兴工作</t>
  </si>
  <si>
    <t>从事乡镇综合性工作</t>
  </si>
  <si>
    <t>南宁市横州市镇龙乡人民政府</t>
  </si>
  <si>
    <t>南宁市横州市校椅镇人民政府</t>
  </si>
  <si>
    <t>从事乡镇社会治理、民生服务、乡村振兴、人工智能等相关工作</t>
  </si>
  <si>
    <t>计算机科学与技术类，经济学类</t>
  </si>
  <si>
    <t>从事乡镇乡村振兴、文化旅游资源开发、农业旅游宣传等工作</t>
  </si>
  <si>
    <t>旅游管理类，新闻传播学类</t>
  </si>
  <si>
    <t>南宁市横州市石塘镇人民政府</t>
  </si>
  <si>
    <t>人民武装干事职位</t>
  </si>
  <si>
    <t>面向高校毕业生退役军人或人武学院毕业生招考</t>
  </si>
  <si>
    <t>从事乡镇人民武装相关工作</t>
  </si>
  <si>
    <t>从事乡镇社会事务工作</t>
  </si>
  <si>
    <t>生源地或户籍为横州市。</t>
  </si>
  <si>
    <t>南宁市横州市莲塘镇人民政府</t>
  </si>
  <si>
    <t>南宁市横州市新福镇人民政府</t>
  </si>
  <si>
    <t>从事信息化管理、数字化管理、人工智能技术应用等工作</t>
  </si>
  <si>
    <t>南宁市横州市乡镇人民政府</t>
  </si>
  <si>
    <t>从事党务人事等综合工作</t>
  </si>
  <si>
    <r>
      <rPr>
        <sz val="11"/>
        <color theme="1"/>
        <rFont val="宋体"/>
        <charset val="134"/>
      </rPr>
      <t>用人单位及名额：横州市那阳镇，百合镇各</t>
    </r>
    <r>
      <rPr>
        <sz val="11"/>
        <color theme="1"/>
        <rFont val="Times New Roman"/>
        <charset val="134"/>
      </rPr>
      <t>1</t>
    </r>
    <r>
      <rPr>
        <sz val="11"/>
        <color theme="1"/>
        <rFont val="宋体"/>
        <charset val="134"/>
      </rPr>
      <t>人。体检、考察合格人员按综合成绩从高分到低分依次顺序选岗。</t>
    </r>
  </si>
  <si>
    <t>南宁市横州市陶圩镇人民政府</t>
  </si>
  <si>
    <t>面向优秀村干部招考</t>
  </si>
  <si>
    <t>中专或高中及以上</t>
  </si>
  <si>
    <r>
      <rPr>
        <sz val="11"/>
        <color theme="1"/>
        <rFont val="Times New Roman"/>
        <charset val="134"/>
      </rPr>
      <t>18</t>
    </r>
    <r>
      <rPr>
        <sz val="11"/>
        <color theme="1"/>
        <rFont val="宋体"/>
        <charset val="134"/>
      </rPr>
      <t>周岁以上、</t>
    </r>
    <r>
      <rPr>
        <sz val="11"/>
        <color theme="1"/>
        <rFont val="Times New Roman"/>
        <charset val="134"/>
      </rPr>
      <t>43</t>
    </r>
    <r>
      <rPr>
        <sz val="11"/>
        <color theme="1"/>
        <rFont val="宋体"/>
        <charset val="134"/>
      </rPr>
      <t>周岁以下</t>
    </r>
  </si>
  <si>
    <t>中共南宁市宾阳县委员会组织部</t>
  </si>
  <si>
    <t>南宁市宾阳县公安局</t>
  </si>
  <si>
    <t>从事基层一线公安业务工作</t>
  </si>
  <si>
    <t>公安学类，公安技术类，法学类，政治学类，司法执行及技术类</t>
  </si>
  <si>
    <t>0771-8220618</t>
  </si>
  <si>
    <t>0771-8228142</t>
  </si>
  <si>
    <t>0771-8253331</t>
  </si>
  <si>
    <r>
      <rPr>
        <sz val="11"/>
        <color theme="1"/>
        <rFont val="宋体"/>
        <charset val="134"/>
      </rPr>
      <t>广西南宁市宾阳县永武街</t>
    </r>
    <r>
      <rPr>
        <sz val="11"/>
        <color theme="1"/>
        <rFont val="Times New Roman"/>
        <charset val="134"/>
      </rPr>
      <t>235</t>
    </r>
    <r>
      <rPr>
        <sz val="11"/>
        <color theme="1"/>
        <rFont val="宋体"/>
        <charset val="134"/>
      </rPr>
      <t>号宾阳县委组织部</t>
    </r>
    <r>
      <rPr>
        <sz val="11"/>
        <color theme="1"/>
        <rFont val="Times New Roman"/>
        <charset val="134"/>
      </rPr>
      <t>404</t>
    </r>
    <r>
      <rPr>
        <sz val="11"/>
        <color theme="1"/>
        <rFont val="宋体"/>
        <charset val="134"/>
      </rPr>
      <t>室</t>
    </r>
  </si>
  <si>
    <t>530400</t>
  </si>
  <si>
    <t>公安学类，公安技术类，法学类，司法执行及技术类，心理学类</t>
  </si>
  <si>
    <r>
      <rPr>
        <sz val="11"/>
        <color theme="1"/>
        <rFont val="宋体"/>
        <charset val="134"/>
      </rPr>
      <t>符合人民警察录用条件。人民警察职位视力要求：单侧裸眼视力低于</t>
    </r>
    <r>
      <rPr>
        <sz val="11"/>
        <color theme="1"/>
        <rFont val="Times New Roman"/>
        <charset val="134"/>
      </rPr>
      <t>4.8</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属血亲关系、三代以内旁系血亲关系以及近姻亲关系）。</t>
    </r>
  </si>
  <si>
    <t>从事交通事故处理工作</t>
  </si>
  <si>
    <t>公安学类，公安技术类，法学类，交通运输类，体育学类</t>
  </si>
  <si>
    <t>南宁市宾阳县司法局</t>
  </si>
  <si>
    <t>大桥司法所职位</t>
  </si>
  <si>
    <t>从事乡镇司法行政工作</t>
  </si>
  <si>
    <t>队伍结构调整需要。开展社区矫正对象管理、矛盾纠纷调解等工作，工作强度大。</t>
  </si>
  <si>
    <t>陈平司法所职位</t>
  </si>
  <si>
    <t>南宁市宾阳县卫生健康局</t>
  </si>
  <si>
    <t>从事卫生管理工作</t>
  </si>
  <si>
    <t>公共管理类，公共卫生与预防医学类</t>
  </si>
  <si>
    <t>从事医疗、卫生健康等业务管理工作</t>
  </si>
  <si>
    <t>南宁市宾阳县市场监督管理局</t>
  </si>
  <si>
    <t>基层市场监督管理所职位一</t>
  </si>
  <si>
    <t>从事市场监督管理工作</t>
  </si>
  <si>
    <t>食品科学与工程类，化工与制药技术类，药学类，中药学类，法学类，计算机科学与技术类</t>
  </si>
  <si>
    <r>
      <rPr>
        <sz val="11"/>
        <color theme="1"/>
        <rFont val="宋体"/>
        <charset val="134"/>
      </rPr>
      <t>队伍结构调整需要。用人单位及名额：宾州、商贸城、邹圩市场监督管理所各</t>
    </r>
    <r>
      <rPr>
        <sz val="11"/>
        <color theme="1"/>
        <rFont val="Times New Roman"/>
        <charset val="134"/>
      </rPr>
      <t>1</t>
    </r>
    <r>
      <rPr>
        <sz val="11"/>
        <color theme="1"/>
        <rFont val="宋体"/>
        <charset val="134"/>
      </rPr>
      <t>人。体检、考察合格人员按综合成绩从高分到低分顺序依次选择岗位。</t>
    </r>
  </si>
  <si>
    <t>基层市场监督管理所职位二</t>
  </si>
  <si>
    <r>
      <rPr>
        <sz val="11"/>
        <color theme="1"/>
        <rFont val="宋体"/>
        <charset val="134"/>
      </rPr>
      <t>队伍结构调整需要。用人单位及名额：芦圩、黎东、邹圩市场监督管理所各</t>
    </r>
    <r>
      <rPr>
        <sz val="11"/>
        <color theme="1"/>
        <rFont val="Times New Roman"/>
        <charset val="134"/>
      </rPr>
      <t>1</t>
    </r>
    <r>
      <rPr>
        <sz val="11"/>
        <color theme="1"/>
        <rFont val="宋体"/>
        <charset val="134"/>
      </rPr>
      <t>人。体检、考察合格人员按综合成绩从高分到低分顺序依次选择岗位。</t>
    </r>
  </si>
  <si>
    <t>南宁市宾阳县农业农村局</t>
  </si>
  <si>
    <t>从事农业、畜牧业生产管理工作</t>
  </si>
  <si>
    <t>植物生产、保护及草学类，动物医学类</t>
  </si>
  <si>
    <t>南宁市宾阳县宾州镇人民政府</t>
  </si>
  <si>
    <t>从事乡镇办公系统维护及人工智能相关工作、对接辖区新兴企业工作</t>
  </si>
  <si>
    <t>从事乡镇综合管理工作</t>
  </si>
  <si>
    <t>南宁市宾阳县甘棠镇人民政府</t>
  </si>
  <si>
    <t>地质类，土木类，环境科学与工程类，测绘科学与技术类</t>
  </si>
  <si>
    <t>南宁市宾阳县乡镇人民政府</t>
  </si>
  <si>
    <r>
      <rPr>
        <sz val="11"/>
        <color theme="1"/>
        <rFont val="宋体"/>
        <charset val="134"/>
      </rPr>
      <t>用人单位及名额：宾阳县宾州镇、甘棠镇、露圩镇各</t>
    </r>
    <r>
      <rPr>
        <sz val="11"/>
        <color theme="1"/>
        <rFont val="Times New Roman"/>
        <charset val="134"/>
      </rPr>
      <t>1</t>
    </r>
    <r>
      <rPr>
        <sz val="11"/>
        <color theme="1"/>
        <rFont val="宋体"/>
        <charset val="134"/>
      </rPr>
      <t>人。体检、考察合格人员按综合成绩从高分到低分顺序依次选择岗位。</t>
    </r>
  </si>
  <si>
    <r>
      <rPr>
        <sz val="11"/>
        <color theme="1"/>
        <rFont val="宋体"/>
        <charset val="134"/>
      </rPr>
      <t>队伍结构调整需要。用人单位及名额：宾阳县邹圩镇、中华镇各</t>
    </r>
    <r>
      <rPr>
        <sz val="11"/>
        <color theme="1"/>
        <rFont val="Times New Roman"/>
        <charset val="134"/>
      </rPr>
      <t>1</t>
    </r>
    <r>
      <rPr>
        <sz val="11"/>
        <color theme="1"/>
        <rFont val="宋体"/>
        <charset val="134"/>
      </rPr>
      <t>人。体检、考察合格人员按综合成绩从高分到低分顺序依次选择岗位。</t>
    </r>
  </si>
  <si>
    <r>
      <rPr>
        <sz val="11"/>
        <color theme="1"/>
        <rFont val="宋体"/>
        <charset val="134"/>
      </rPr>
      <t>队伍结构调整需要。用人单位及名额：宾阳县武陵镇、古辣镇各</t>
    </r>
    <r>
      <rPr>
        <sz val="11"/>
        <color theme="1"/>
        <rFont val="Times New Roman"/>
        <charset val="134"/>
      </rPr>
      <t>1</t>
    </r>
    <r>
      <rPr>
        <sz val="11"/>
        <color theme="1"/>
        <rFont val="宋体"/>
        <charset val="134"/>
      </rPr>
      <t>人。体检、考察合格人员按综合成绩从高分到低分顺序依次选择岗位。</t>
    </r>
  </si>
  <si>
    <r>
      <rPr>
        <sz val="11"/>
        <color theme="1"/>
        <rFont val="宋体"/>
        <charset val="134"/>
      </rPr>
      <t>用人单位及名额：宾阳县中华镇、古辣镇、陈平镇各</t>
    </r>
    <r>
      <rPr>
        <sz val="11"/>
        <color theme="1"/>
        <rFont val="Times New Roman"/>
        <charset val="134"/>
      </rPr>
      <t>1</t>
    </r>
    <r>
      <rPr>
        <sz val="11"/>
        <color theme="1"/>
        <rFont val="宋体"/>
        <charset val="134"/>
      </rPr>
      <t>人。体检、考察合格人员按综合成绩从高分到低分顺序依次选择岗位。</t>
    </r>
  </si>
  <si>
    <t>南宁市宾阳县大桥镇人民政府</t>
  </si>
  <si>
    <t>中共南宁市上林县委员会组织部</t>
  </si>
  <si>
    <t>南宁市上林县纪委监委</t>
  </si>
  <si>
    <t>从事依纪依法监督、执纪审查和调查处置、文字综合等工作</t>
  </si>
  <si>
    <t>法学类，审计学类</t>
  </si>
  <si>
    <t>0771-5202365</t>
  </si>
  <si>
    <t>0771-5258763</t>
  </si>
  <si>
    <t>0771-5222420</t>
  </si>
  <si>
    <r>
      <rPr>
        <sz val="11"/>
        <color theme="1"/>
        <rFont val="宋体"/>
        <charset val="134"/>
      </rPr>
      <t>广西南宁市上林县大丰镇明山路</t>
    </r>
    <r>
      <rPr>
        <sz val="11"/>
        <color theme="1"/>
        <rFont val="Times New Roman"/>
        <charset val="134"/>
      </rPr>
      <t>116</t>
    </r>
    <r>
      <rPr>
        <sz val="11"/>
        <color theme="1"/>
        <rFont val="宋体"/>
        <charset val="134"/>
      </rPr>
      <t>号县委组织部公务员局</t>
    </r>
  </si>
  <si>
    <t>530599</t>
  </si>
  <si>
    <t>中共南宁市上林县委员会党校</t>
  </si>
  <si>
    <t>从事行政办公、党务、干部教育培训、哲学社会科学理论研究等工作</t>
  </si>
  <si>
    <t>政治学类，中国汉语言文学及文秘类，马克思主义理论类</t>
  </si>
  <si>
    <t>南宁市上林县人力资源和社会保障局</t>
  </si>
  <si>
    <t>从事人社行业信息化建设、数据处理分析、各类系统运维等工作</t>
  </si>
  <si>
    <t>计算机科学与技术类，电气、电子及自动化类</t>
  </si>
  <si>
    <t>南宁市上林县文化广电体育和旅游局</t>
  </si>
  <si>
    <t>从事旅游管理、财务管理等综合工作</t>
  </si>
  <si>
    <t>旅游管理类，经济学类</t>
  </si>
  <si>
    <t>生源地或户籍为南宁市。</t>
  </si>
  <si>
    <t>南宁市上林县市场监督管理局</t>
  </si>
  <si>
    <t>澄泰市场监督管理所职位</t>
  </si>
  <si>
    <t>西燕市场监督管理所职位</t>
  </si>
  <si>
    <t>食品科学与工程类，生物工程类，化学类，法学类</t>
  </si>
  <si>
    <t>南宁市上林县公安局</t>
  </si>
  <si>
    <t>从事治安管理工作</t>
  </si>
  <si>
    <t>计算机科学与技术类，法学类</t>
  </si>
  <si>
    <t>外语及少数民族语言翻译职位</t>
  </si>
  <si>
    <t>英语、英语语言文学、英语笔译、英语口译、英语教育、商务英语、应用英语、实用英语、外贸英语、翻译</t>
  </si>
  <si>
    <r>
      <rPr>
        <sz val="11"/>
        <color theme="1"/>
        <rFont val="宋体"/>
        <charset val="134"/>
      </rPr>
      <t>适合男性。符合人民警察录用条件。人民警察职位视力要求：单侧矫正视力低于</t>
    </r>
    <r>
      <rPr>
        <sz val="11"/>
        <color theme="1"/>
        <rFont val="Times New Roman"/>
        <charset val="134"/>
      </rPr>
      <t>5.0</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</si>
  <si>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r>
      <rPr>
        <sz val="11"/>
        <color theme="1"/>
        <rFont val="宋体"/>
        <charset val="134"/>
      </rPr>
      <t>符合人民警察录用条件。人民警察职位视力要求：单侧矫正视力低于</t>
    </r>
    <r>
      <rPr>
        <sz val="11"/>
        <color theme="1"/>
        <rFont val="Times New Roman"/>
        <charset val="134"/>
      </rPr>
      <t>5.0</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</si>
  <si>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南宁市上林县财政局</t>
  </si>
  <si>
    <t>从事财政综合业务工作</t>
  </si>
  <si>
    <t>南宁市上林县司法局</t>
  </si>
  <si>
    <t>塘红司法所职位</t>
  </si>
  <si>
    <t>南宁市上林县乡镇人民政府</t>
  </si>
  <si>
    <t>土木类、建筑类、管理科学与工程类、计算机科学与技术类，水利类、矿业类</t>
  </si>
  <si>
    <r>
      <rPr>
        <sz val="11"/>
        <color theme="1"/>
        <rFont val="宋体"/>
        <charset val="134"/>
      </rPr>
      <t>用人单位及名额：明亮镇、巷贤镇、白圩镇、镇圩瑶族乡各</t>
    </r>
    <r>
      <rPr>
        <sz val="11"/>
        <color theme="1"/>
        <rFont val="Times New Roman"/>
        <charset val="134"/>
      </rPr>
      <t>1</t>
    </r>
    <r>
      <rPr>
        <sz val="11"/>
        <color theme="1"/>
        <rFont val="宋体"/>
        <charset val="134"/>
      </rPr>
      <t>人。体检、考察合格人员按综合成绩从高分到低分顺序依次选择岗位。</t>
    </r>
  </si>
  <si>
    <r>
      <rPr>
        <sz val="11"/>
        <color theme="1"/>
        <rFont val="宋体"/>
        <charset val="134"/>
      </rPr>
      <t>用人单位及名额：三里镇、乔贤镇各</t>
    </r>
    <r>
      <rPr>
        <sz val="11"/>
        <color theme="1"/>
        <rFont val="Times New Roman"/>
        <charset val="134"/>
      </rPr>
      <t>1</t>
    </r>
    <r>
      <rPr>
        <sz val="11"/>
        <color theme="1"/>
        <rFont val="宋体"/>
        <charset val="134"/>
      </rPr>
      <t>人。体检、考察合格人员按综合成绩从高分到低分顺序依次选择岗位。</t>
    </r>
  </si>
  <si>
    <t>南宁市上林县大丰镇人民政府</t>
  </si>
  <si>
    <t>生源地或户籍为上林县。</t>
  </si>
  <si>
    <t>南宁市上林县白圩镇人民政府</t>
  </si>
  <si>
    <t>从事乡镇财务管理工作</t>
  </si>
  <si>
    <t>南宁市上林县三里镇人民政府</t>
  </si>
  <si>
    <t>从事乡镇规范性文件审查、政府法律事务等工作</t>
  </si>
  <si>
    <t>南宁市上林县镇圩瑶族乡人民政府</t>
  </si>
  <si>
    <t>经济学类，会计学类</t>
  </si>
  <si>
    <t>中共南宁市马山县委员会组织部</t>
  </si>
  <si>
    <t>南宁市马山县纪委监委</t>
  </si>
  <si>
    <t>法学类，公安学类，审计学类</t>
  </si>
  <si>
    <t>0771-6822151</t>
  </si>
  <si>
    <t>0771-6820940</t>
  </si>
  <si>
    <r>
      <rPr>
        <sz val="11"/>
        <color theme="1"/>
        <rFont val="宋体"/>
        <charset val="134"/>
      </rPr>
      <t>广西南宁市马山县白山镇西华路东一里</t>
    </r>
    <r>
      <rPr>
        <sz val="11"/>
        <color theme="1"/>
        <rFont val="Times New Roman"/>
        <charset val="134"/>
      </rPr>
      <t>1</t>
    </r>
    <r>
      <rPr>
        <sz val="11"/>
        <color theme="1"/>
        <rFont val="宋体"/>
        <charset val="134"/>
      </rPr>
      <t>号县委组织部</t>
    </r>
    <r>
      <rPr>
        <sz val="11"/>
        <color theme="1"/>
        <rFont val="Times New Roman"/>
        <charset val="134"/>
      </rPr>
      <t>3</t>
    </r>
    <r>
      <rPr>
        <sz val="11"/>
        <color theme="1"/>
        <rFont val="宋体"/>
        <charset val="134"/>
      </rPr>
      <t>楼</t>
    </r>
    <r>
      <rPr>
        <sz val="11"/>
        <color theme="1"/>
        <rFont val="Times New Roman"/>
        <charset val="134"/>
      </rPr>
      <t>308</t>
    </r>
    <r>
      <rPr>
        <sz val="11"/>
        <color theme="1"/>
        <rFont val="宋体"/>
        <charset val="134"/>
      </rPr>
      <t>室</t>
    </r>
  </si>
  <si>
    <t>530699</t>
  </si>
  <si>
    <t>从事组织人事相关工作</t>
  </si>
  <si>
    <t>政治学类，马克思主义理论类，哲学类，图书情报与档案管理类，新闻传播学类，中国汉语言文学及文秘类，计算机科学与技术类</t>
  </si>
  <si>
    <t>南宁市马山县人民政府办公室</t>
  </si>
  <si>
    <t>从事办公室综合业务工作</t>
  </si>
  <si>
    <t>政治学类，马克思主义理论类，中国汉语言文学及文秘类</t>
  </si>
  <si>
    <t>南宁市马山县发展改革和科学技术局</t>
  </si>
  <si>
    <t>从事综合业务工作</t>
  </si>
  <si>
    <t>经济学类，统计学类，管理科学与工程类</t>
  </si>
  <si>
    <t>从事计算机、网络、大数据等相关工作</t>
  </si>
  <si>
    <t>南宁市马山县人力资源和社会保障局</t>
  </si>
  <si>
    <t>公共管理类，工商管理类，法学类，计算机科学与技术类</t>
  </si>
  <si>
    <t>南宁市马山县公安局</t>
  </si>
  <si>
    <t>网络安全执法职位</t>
  </si>
  <si>
    <t>从事公安大数据技术工作</t>
  </si>
  <si>
    <r>
      <rPr>
        <sz val="11"/>
        <color theme="1"/>
        <rFont val="宋体"/>
        <charset val="134"/>
      </rPr>
      <t>适合男性。符合人民警察录用条件。人民警察职位视力要求：单侧矫正视力低于</t>
    </r>
    <r>
      <rPr>
        <sz val="11"/>
        <color theme="1"/>
        <rFont val="Times New Roman"/>
        <charset val="134"/>
      </rPr>
      <t>5.0</t>
    </r>
    <r>
      <rPr>
        <sz val="11"/>
        <color theme="1"/>
        <rFont val="宋体"/>
        <charset val="134"/>
      </rPr>
      <t>不合格。回避要求：报考人员不得报考与县公安局领导班子成员及其内设、直属、派出等机构领导班子成员（如刑侦大队大队长、副大队长、派出所所长、副所长等）存在规定回避情形的职位（回避情形含夫妻关系、直系血亲关系、三代以内旁系血亲关系以及近姻亲关系）。</t>
    </r>
  </si>
  <si>
    <t>南宁市马山县乡镇人民政府</t>
  </si>
  <si>
    <t>从事乡镇经济管理、财务相关工作</t>
  </si>
  <si>
    <r>
      <rPr>
        <sz val="11"/>
        <color theme="1"/>
        <rFont val="宋体"/>
        <charset val="134"/>
      </rPr>
      <t>用人单位及名额：马山县周鹿镇、古寨瑶族乡、加方乡、金钗镇各</t>
    </r>
    <r>
      <rPr>
        <sz val="11"/>
        <color theme="1"/>
        <rFont val="Times New Roman"/>
        <charset val="134"/>
      </rPr>
      <t>1</t>
    </r>
    <r>
      <rPr>
        <sz val="11"/>
        <color theme="1"/>
        <rFont val="宋体"/>
        <charset val="134"/>
      </rPr>
      <t>人。体检、考察合格人员按综合成绩从高分到低分顺序依次选择岗位。</t>
    </r>
  </si>
  <si>
    <t>从事乡镇基层综合业务工作</t>
  </si>
  <si>
    <r>
      <rPr>
        <sz val="11"/>
        <color theme="1"/>
        <rFont val="宋体"/>
        <charset val="134"/>
      </rPr>
      <t>用人单位及名额：马山县林圩镇、永州镇、古零镇、金钗镇各</t>
    </r>
    <r>
      <rPr>
        <sz val="11"/>
        <color theme="1"/>
        <rFont val="Times New Roman"/>
        <charset val="134"/>
      </rPr>
      <t>1</t>
    </r>
    <r>
      <rPr>
        <sz val="11"/>
        <color theme="1"/>
        <rFont val="宋体"/>
        <charset val="134"/>
      </rPr>
      <t>人。体检、考察合格人员按综合成绩从高分到低分顺序依次选择岗位。</t>
    </r>
  </si>
  <si>
    <t>从事乡镇基层项目管理等相关工作</t>
  </si>
  <si>
    <t>土木类，建筑类，水利类，测绘科学与技术类，管理科学与工程类</t>
  </si>
  <si>
    <r>
      <rPr>
        <sz val="11"/>
        <color theme="1"/>
        <rFont val="宋体"/>
        <charset val="134"/>
      </rPr>
      <t>用人单位及名额：马山县林圩镇、周鹿镇、古零镇、加方乡、金钗镇各</t>
    </r>
    <r>
      <rPr>
        <sz val="11"/>
        <color theme="1"/>
        <rFont val="Times New Roman"/>
        <charset val="134"/>
      </rPr>
      <t>1</t>
    </r>
    <r>
      <rPr>
        <sz val="11"/>
        <color theme="1"/>
        <rFont val="宋体"/>
        <charset val="134"/>
      </rPr>
      <t>人。体检、考察合格人员按综合成绩从高分到低分顺序依次选择岗位。</t>
    </r>
  </si>
  <si>
    <t>从事乡镇乡村振兴等综合业务工作</t>
  </si>
  <si>
    <r>
      <rPr>
        <sz val="11"/>
        <color theme="1"/>
        <rFont val="宋体"/>
        <charset val="134"/>
      </rPr>
      <t>用人单位及名额：马山县白山镇、林圩镇、古寨瑶族乡各</t>
    </r>
    <r>
      <rPr>
        <sz val="11"/>
        <color theme="1"/>
        <rFont val="Times New Roman"/>
        <charset val="134"/>
      </rPr>
      <t>1</t>
    </r>
    <r>
      <rPr>
        <sz val="11"/>
        <color theme="1"/>
        <rFont val="宋体"/>
        <charset val="134"/>
      </rPr>
      <t>人。体检、考察合格人员按综合成绩从高分到低分顺序依次选择岗位。</t>
    </r>
  </si>
  <si>
    <t>从事乡镇综合业务工作</t>
  </si>
  <si>
    <r>
      <rPr>
        <sz val="11"/>
        <color theme="1"/>
        <rFont val="宋体"/>
        <charset val="134"/>
      </rPr>
      <t>用人单位及名额：马山县百龙滩镇、林圩镇、永州镇、加方乡、金钗镇各</t>
    </r>
    <r>
      <rPr>
        <sz val="11"/>
        <color theme="1"/>
        <rFont val="Times New Roman"/>
        <charset val="134"/>
      </rPr>
      <t>1</t>
    </r>
    <r>
      <rPr>
        <sz val="11"/>
        <color theme="1"/>
        <rFont val="宋体"/>
        <charset val="134"/>
      </rPr>
      <t>人。体检、考察合格人员按综合成绩从高分到低分顺序依次选择岗位。</t>
    </r>
  </si>
  <si>
    <t>从事乡镇办公室综合性工作</t>
  </si>
  <si>
    <t>生源地或户籍为马山县。</t>
  </si>
  <si>
    <r>
      <rPr>
        <sz val="11"/>
        <color theme="1"/>
        <rFont val="宋体"/>
        <charset val="134"/>
      </rPr>
      <t>用人单位及名额：马山县林圩镇、里当瑶族乡、金钗镇各</t>
    </r>
    <r>
      <rPr>
        <sz val="11"/>
        <color theme="1"/>
        <rFont val="Times New Roman"/>
        <charset val="134"/>
      </rPr>
      <t>1</t>
    </r>
    <r>
      <rPr>
        <sz val="11"/>
        <color theme="1"/>
        <rFont val="宋体"/>
        <charset val="134"/>
      </rPr>
      <t>人。体检、考察合格人员按综合成绩从高分到低分顺序依次选择岗位。</t>
    </r>
  </si>
  <si>
    <t>综合职位七</t>
  </si>
  <si>
    <t>从事乡镇基层党建等相关工作</t>
  </si>
  <si>
    <r>
      <rPr>
        <sz val="11"/>
        <color theme="1"/>
        <rFont val="宋体"/>
        <charset val="134"/>
      </rPr>
      <t>用人单位及名额：马山县白山镇、古零镇各</t>
    </r>
    <r>
      <rPr>
        <sz val="11"/>
        <color theme="1"/>
        <rFont val="Times New Roman"/>
        <charset val="134"/>
      </rPr>
      <t>1</t>
    </r>
    <r>
      <rPr>
        <sz val="11"/>
        <color theme="1"/>
        <rFont val="宋体"/>
        <charset val="134"/>
      </rPr>
      <t>人。体检、考察合格人员按综合成绩从高分到低分顺序依次选择岗位。</t>
    </r>
  </si>
  <si>
    <t>综合职位八</t>
  </si>
  <si>
    <t>从事乡镇社会治理、矛盾纠纷调解等基层综合管理工作</t>
  </si>
  <si>
    <t>法学类，心理学类，社会学类，公共管理类，政治学类，哲学类，司法执行及技术类</t>
  </si>
  <si>
    <r>
      <rPr>
        <sz val="11"/>
        <color theme="1"/>
        <rFont val="宋体"/>
        <charset val="134"/>
      </rPr>
      <t>用人单位及名额：马山县林圩镇、周鹿镇各</t>
    </r>
    <r>
      <rPr>
        <sz val="11"/>
        <color theme="1"/>
        <rFont val="Times New Roman"/>
        <charset val="134"/>
      </rPr>
      <t>1</t>
    </r>
    <r>
      <rPr>
        <sz val="11"/>
        <color theme="1"/>
        <rFont val="宋体"/>
        <charset val="134"/>
      </rPr>
      <t>人。体检、考察合格人员按综合成绩从高分到低分顺序依次选择岗位。</t>
    </r>
  </si>
  <si>
    <t>综合职位九</t>
  </si>
  <si>
    <t>瑶族。</t>
  </si>
  <si>
    <r>
      <rPr>
        <sz val="11"/>
        <color theme="1"/>
        <rFont val="宋体"/>
        <charset val="134"/>
      </rPr>
      <t>用人单位及名额：马山县古寨瑶族乡、里当瑶族乡各</t>
    </r>
    <r>
      <rPr>
        <sz val="11"/>
        <color theme="1"/>
        <rFont val="Times New Roman"/>
        <charset val="134"/>
      </rPr>
      <t>1</t>
    </r>
    <r>
      <rPr>
        <sz val="11"/>
        <color theme="1"/>
        <rFont val="宋体"/>
        <charset val="134"/>
      </rPr>
      <t>人。体检、考察合格人员按综合成绩从高分到低分顺序依次选择岗位。</t>
    </r>
  </si>
  <si>
    <t>综合职位十</t>
  </si>
  <si>
    <r>
      <rPr>
        <sz val="11"/>
        <color theme="1"/>
        <rFont val="宋体"/>
        <charset val="134"/>
      </rPr>
      <t>用人单位及名额：马山县古零镇、金钗镇各</t>
    </r>
    <r>
      <rPr>
        <sz val="11"/>
        <color theme="1"/>
        <rFont val="Times New Roman"/>
        <charset val="134"/>
      </rPr>
      <t>1</t>
    </r>
    <r>
      <rPr>
        <sz val="11"/>
        <color theme="1"/>
        <rFont val="宋体"/>
        <charset val="134"/>
      </rPr>
      <t>人。体检、考察合格人员按综合成绩从高分到低分顺序依次选择岗位。</t>
    </r>
  </si>
  <si>
    <r>
      <rPr>
        <sz val="11"/>
        <color theme="1"/>
        <rFont val="宋体"/>
        <charset val="134"/>
      </rPr>
      <t>用人单位及名额：马山县永州镇、乔利乡各</t>
    </r>
    <r>
      <rPr>
        <sz val="11"/>
        <color theme="1"/>
        <rFont val="Times New Roman"/>
        <charset val="134"/>
      </rPr>
      <t>1</t>
    </r>
    <r>
      <rPr>
        <sz val="11"/>
        <color theme="1"/>
        <rFont val="宋体"/>
        <charset val="134"/>
      </rPr>
      <t>人。体检、考察合格人员按综合成绩从高分到低分顺序依次选择岗位。</t>
    </r>
  </si>
  <si>
    <t>南宁市马山县金钗镇人民政府</t>
  </si>
  <si>
    <t>中共南宁市隆安县委员会组织部</t>
  </si>
  <si>
    <t>南宁市隆安县纪委监委</t>
  </si>
  <si>
    <t>0771-6525152</t>
  </si>
  <si>
    <t>0771-6507705</t>
  </si>
  <si>
    <r>
      <rPr>
        <sz val="11"/>
        <color theme="1"/>
        <rFont val="宋体"/>
        <charset val="134"/>
      </rPr>
      <t>广西南宁市隆安县城厢镇广场路</t>
    </r>
    <r>
      <rPr>
        <sz val="11"/>
        <color theme="1"/>
        <rFont val="Times New Roman"/>
        <charset val="134"/>
      </rPr>
      <t>8</t>
    </r>
    <r>
      <rPr>
        <sz val="11"/>
        <color theme="1"/>
        <rFont val="宋体"/>
        <charset val="134"/>
      </rPr>
      <t>号，党政综合楼</t>
    </r>
    <r>
      <rPr>
        <sz val="11"/>
        <color theme="1"/>
        <rFont val="Times New Roman"/>
        <charset val="134"/>
      </rPr>
      <t>7</t>
    </r>
    <r>
      <rPr>
        <sz val="11"/>
        <color theme="1"/>
        <rFont val="宋体"/>
        <charset val="134"/>
      </rPr>
      <t>楼</t>
    </r>
    <r>
      <rPr>
        <sz val="11"/>
        <color theme="1"/>
        <rFont val="Times New Roman"/>
        <charset val="134"/>
      </rPr>
      <t>B706</t>
    </r>
    <r>
      <rPr>
        <sz val="11"/>
        <color theme="1"/>
        <rFont val="宋体"/>
        <charset val="134"/>
      </rPr>
      <t>室，隆安县委组织部公务员股</t>
    </r>
  </si>
  <si>
    <t>532799</t>
  </si>
  <si>
    <t>中共南宁市隆安县委员会办公室</t>
  </si>
  <si>
    <t>中国汉语言文学及文秘类，新闻传播学类，法学类</t>
  </si>
  <si>
    <t>中共党员。生源地或户籍为隆安县。</t>
  </si>
  <si>
    <t>中共南宁市隆安县委员会宣传部</t>
  </si>
  <si>
    <t>政治学类，马克思主义理论类，中国汉语言文学及文秘类，新闻传播学类</t>
  </si>
  <si>
    <t>中共南宁市隆安县委员会、隆安县人民政府督查考评办公室</t>
  </si>
  <si>
    <t>从事机关综合业务工作</t>
  </si>
  <si>
    <t>社会学类，中国汉语言文学及文秘类，新闻传播学类，哲学类</t>
  </si>
  <si>
    <t>南宁市隆安县经济贸易和信息化局</t>
  </si>
  <si>
    <t>生源地或户籍为隆安县。</t>
  </si>
  <si>
    <t>经济管理职位一</t>
  </si>
  <si>
    <t>从事经济管理相关工作</t>
  </si>
  <si>
    <t>经济学类，电子商务类</t>
  </si>
  <si>
    <t>经济管理职位二</t>
  </si>
  <si>
    <t>从事办公室文秘工作</t>
  </si>
  <si>
    <t>南宁市隆安县农业农村局</t>
  </si>
  <si>
    <t>从事农业行政执法工作</t>
  </si>
  <si>
    <t>动物生产与水产类，植物生产、保护及草学类</t>
  </si>
  <si>
    <t>南宁市隆安县市场监督管理局</t>
  </si>
  <si>
    <t>基层市场监督管理所综合职位一</t>
  </si>
  <si>
    <t>从事市场监管综合执法工作</t>
  </si>
  <si>
    <t>食品科学与工程类，化工与制药技术类，化学类，药学类，新闻传播学类，工商管理类，计算机科学与技术类，仪表仪器及测试技术类，电气、电子及自动化类，土木类</t>
  </si>
  <si>
    <r>
      <rPr>
        <sz val="11"/>
        <color theme="1"/>
        <rFont val="宋体"/>
        <charset val="134"/>
      </rPr>
      <t>队伍结构调整需要。用人单位及名额：雁江市场监督管理所</t>
    </r>
    <r>
      <rPr>
        <sz val="11"/>
        <color theme="1"/>
        <rFont val="Times New Roman"/>
        <charset val="134"/>
      </rPr>
      <t>1</t>
    </r>
    <r>
      <rPr>
        <sz val="11"/>
        <color theme="1"/>
        <rFont val="宋体"/>
        <charset val="134"/>
      </rPr>
      <t>人、乔建市场监督管理所</t>
    </r>
    <r>
      <rPr>
        <sz val="11"/>
        <color theme="1"/>
        <rFont val="Times New Roman"/>
        <charset val="134"/>
      </rPr>
      <t>1</t>
    </r>
    <r>
      <rPr>
        <sz val="11"/>
        <color theme="1"/>
        <rFont val="宋体"/>
        <charset val="134"/>
      </rPr>
      <t>人。体检、考察合格人员按综合成绩从高分到低分顺序依次选择岗位。</t>
    </r>
  </si>
  <si>
    <t>基层市场监督管理所综合职位二</t>
  </si>
  <si>
    <r>
      <rPr>
        <sz val="11"/>
        <color theme="1"/>
        <rFont val="宋体"/>
        <charset val="134"/>
      </rPr>
      <t>队伍结构调整需要。用人单位及名额：丁当市场监督管理所</t>
    </r>
    <r>
      <rPr>
        <sz val="11"/>
        <color theme="1"/>
        <rFont val="Times New Roman"/>
        <charset val="134"/>
      </rPr>
      <t>1</t>
    </r>
    <r>
      <rPr>
        <sz val="11"/>
        <color theme="1"/>
        <rFont val="宋体"/>
        <charset val="134"/>
      </rPr>
      <t>人、古潭市场监督管理所</t>
    </r>
    <r>
      <rPr>
        <sz val="11"/>
        <color theme="1"/>
        <rFont val="Times New Roman"/>
        <charset val="134"/>
      </rPr>
      <t>1</t>
    </r>
    <r>
      <rPr>
        <sz val="11"/>
        <color theme="1"/>
        <rFont val="宋体"/>
        <charset val="134"/>
      </rPr>
      <t>人。体检、考察合格人员按综合成绩从高分到低分顺序依次选择岗位。</t>
    </r>
  </si>
  <si>
    <t>新兴市场监督管理所综合职位</t>
  </si>
  <si>
    <t>从事特种设备市场监管、综合执法等工作</t>
  </si>
  <si>
    <t>机械类</t>
  </si>
  <si>
    <t>南宁市隆安县行政机关</t>
  </si>
  <si>
    <t>行政执法职位一</t>
  </si>
  <si>
    <t>从事行政执法工作</t>
  </si>
  <si>
    <r>
      <rPr>
        <sz val="11"/>
        <color theme="1"/>
        <rFont val="宋体"/>
        <charset val="134"/>
      </rPr>
      <t>队伍结构调整需要。用人单位及名额：隆安县农业农村局</t>
    </r>
    <r>
      <rPr>
        <sz val="11"/>
        <color theme="1"/>
        <rFont val="Times New Roman"/>
        <charset val="134"/>
      </rPr>
      <t>1</t>
    </r>
    <r>
      <rPr>
        <sz val="11"/>
        <color theme="1"/>
        <rFont val="宋体"/>
        <charset val="134"/>
      </rPr>
      <t>人、隆安县市场监督管理局</t>
    </r>
    <r>
      <rPr>
        <sz val="11"/>
        <color theme="1"/>
        <rFont val="Times New Roman"/>
        <charset val="134"/>
      </rPr>
      <t>1</t>
    </r>
    <r>
      <rPr>
        <sz val="11"/>
        <color theme="1"/>
        <rFont val="宋体"/>
        <charset val="134"/>
      </rPr>
      <t>人。体检、考察合格人员按综合成绩从高分到低分顺序依次选择岗位。</t>
    </r>
  </si>
  <si>
    <t>行政执法职位二</t>
  </si>
  <si>
    <t>南宁市隆安县公安局</t>
  </si>
  <si>
    <t>从事公安专业工作</t>
  </si>
  <si>
    <t>公安学类、法学类</t>
  </si>
  <si>
    <r>
      <rPr>
        <sz val="11"/>
        <color theme="1"/>
        <rFont val="宋体"/>
        <charset val="134"/>
      </rPr>
      <t>适合男性。符合人民警察录用条件。生源地或户籍为南宁市。人民警察职位视力要求：单侧裸眼视力低于</t>
    </r>
    <r>
      <rPr>
        <sz val="11"/>
        <color theme="1"/>
        <rFont val="Times New Roman"/>
        <charset val="134"/>
      </rPr>
      <t>4.8</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</si>
  <si>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从事环境及食品专业领域执法工作</t>
  </si>
  <si>
    <t>食品科学与工程类，环境科学与工程类</t>
  </si>
  <si>
    <t>南宁市隆安县司法局</t>
  </si>
  <si>
    <t>从事司法行政相关工作</t>
  </si>
  <si>
    <t>那桐司法所职位</t>
  </si>
  <si>
    <t>南宁市隆安县住房和城乡建设局</t>
  </si>
  <si>
    <t>项目管理职位</t>
  </si>
  <si>
    <t>从事项目管理工作</t>
  </si>
  <si>
    <t>土木类；建筑类</t>
  </si>
  <si>
    <t>南宁市隆安县交通运输局</t>
  </si>
  <si>
    <t>从事交通运输管理及执法等相关工作</t>
  </si>
  <si>
    <t>交通运输类、法学类</t>
  </si>
  <si>
    <t>南宁市隆安县投资促进中心</t>
  </si>
  <si>
    <t>南宁市隆安县参公事业单位</t>
  </si>
  <si>
    <t>经济管理职位</t>
  </si>
  <si>
    <t>从事经济财务会计相关工作</t>
  </si>
  <si>
    <t>会计学类，审计学类，经济学类</t>
  </si>
  <si>
    <r>
      <rPr>
        <sz val="11"/>
        <color theme="1"/>
        <rFont val="宋体"/>
        <charset val="134"/>
      </rPr>
      <t>用人单位及名额：隆安县投资促进中心</t>
    </r>
    <r>
      <rPr>
        <sz val="11"/>
        <color theme="1"/>
        <rFont val="Times New Roman"/>
        <charset val="134"/>
      </rPr>
      <t>1</t>
    </r>
    <r>
      <rPr>
        <sz val="11"/>
        <color theme="1"/>
        <rFont val="宋体"/>
        <charset val="134"/>
      </rPr>
      <t>人、隆安县供销合作联社</t>
    </r>
    <r>
      <rPr>
        <sz val="11"/>
        <color theme="1"/>
        <rFont val="Times New Roman"/>
        <charset val="134"/>
      </rPr>
      <t>1</t>
    </r>
    <r>
      <rPr>
        <sz val="11"/>
        <color theme="1"/>
        <rFont val="宋体"/>
        <charset val="134"/>
      </rPr>
      <t>人。体检、考察合格人员按综合成绩从高分到低分顺序依次选择岗位。</t>
    </r>
  </si>
  <si>
    <t>南宁市隆安县南圩镇人民政府</t>
  </si>
  <si>
    <t>从事乡镇基层党组织建设工作</t>
  </si>
  <si>
    <t>南宁市隆安县那桐镇人民政府</t>
  </si>
  <si>
    <t>从事乡镇基础设施项目管理工作</t>
  </si>
  <si>
    <t>土木类，建筑类，测绘科学与技术类</t>
  </si>
  <si>
    <t>南宁市隆安县丁当镇人民政府</t>
  </si>
  <si>
    <t>南宁市隆安县都结乡人民政府</t>
  </si>
  <si>
    <t>从事乡镇办公室文秘工作</t>
  </si>
  <si>
    <t>中国汉语言文学及文秘类，新闻传播学类，政治学类，马克思主义理论类</t>
  </si>
  <si>
    <t>南宁市隆安县雁江镇人民政府</t>
  </si>
  <si>
    <t>南宁市隆安县乡镇人民政府</t>
  </si>
  <si>
    <r>
      <rPr>
        <sz val="11"/>
        <color theme="1"/>
        <rFont val="宋体"/>
        <charset val="134"/>
      </rPr>
      <t>用人单位及名额：隆安县南圩镇</t>
    </r>
    <r>
      <rPr>
        <sz val="11"/>
        <color theme="1"/>
        <rFont val="Times New Roman"/>
        <charset val="134"/>
      </rPr>
      <t>1</t>
    </r>
    <r>
      <rPr>
        <sz val="11"/>
        <color theme="1"/>
        <rFont val="宋体"/>
        <charset val="134"/>
      </rPr>
      <t>人、丁当镇</t>
    </r>
    <r>
      <rPr>
        <sz val="11"/>
        <color theme="1"/>
        <rFont val="Times New Roman"/>
        <charset val="134"/>
      </rPr>
      <t>1</t>
    </r>
    <r>
      <rPr>
        <sz val="11"/>
        <color theme="1"/>
        <rFont val="宋体"/>
        <charset val="134"/>
      </rPr>
      <t>人。体检、考察合格人员按综合成绩从高分到低分顺序依次选择岗位。</t>
    </r>
  </si>
  <si>
    <r>
      <rPr>
        <sz val="11"/>
        <color theme="1"/>
        <rFont val="宋体"/>
        <charset val="134"/>
      </rPr>
      <t>用人单位及名额：隆安县那桐镇</t>
    </r>
    <r>
      <rPr>
        <sz val="11"/>
        <color theme="1"/>
        <rFont val="Times New Roman"/>
        <charset val="134"/>
      </rPr>
      <t>1</t>
    </r>
    <r>
      <rPr>
        <sz val="11"/>
        <color theme="1"/>
        <rFont val="宋体"/>
        <charset val="134"/>
      </rPr>
      <t>人、都结乡</t>
    </r>
    <r>
      <rPr>
        <sz val="11"/>
        <color theme="1"/>
        <rFont val="Times New Roman"/>
        <charset val="134"/>
      </rPr>
      <t>1</t>
    </r>
    <r>
      <rPr>
        <sz val="11"/>
        <color theme="1"/>
        <rFont val="宋体"/>
        <charset val="134"/>
      </rPr>
      <t>人。体检、考察合格人员按综合成绩从高分到低分顺序依次选择岗位。</t>
    </r>
  </si>
  <si>
    <t>中共南宁市兴宁区委员会组织部</t>
  </si>
  <si>
    <t>南宁市兴宁区纪委监委</t>
  </si>
  <si>
    <t>0771-3290990</t>
  </si>
  <si>
    <t>0771-3290268</t>
  </si>
  <si>
    <t>0771-3290991</t>
  </si>
  <si>
    <r>
      <rPr>
        <sz val="11"/>
        <color theme="1"/>
        <rFont val="宋体"/>
        <charset val="134"/>
      </rPr>
      <t>广西南宁市兴宁区厢竹大道</t>
    </r>
    <r>
      <rPr>
        <sz val="11"/>
        <color theme="1"/>
        <rFont val="Times New Roman"/>
        <charset val="134"/>
      </rPr>
      <t>63</t>
    </r>
    <r>
      <rPr>
        <sz val="11"/>
        <color theme="1"/>
        <rFont val="宋体"/>
        <charset val="134"/>
      </rPr>
      <t>号兴宁区人民政府</t>
    </r>
    <r>
      <rPr>
        <sz val="11"/>
        <color theme="1"/>
        <rFont val="Times New Roman"/>
        <charset val="134"/>
      </rPr>
      <t>1903</t>
    </r>
    <r>
      <rPr>
        <sz val="11"/>
        <color theme="1"/>
        <rFont val="宋体"/>
        <charset val="134"/>
      </rPr>
      <t>室</t>
    </r>
  </si>
  <si>
    <t>南宁市兴宁区司法局</t>
  </si>
  <si>
    <r>
      <rPr>
        <sz val="11"/>
        <color theme="1"/>
        <rFont val="宋体"/>
        <charset val="134"/>
      </rPr>
      <t>本科、研究生阶段均须取得与所学专业对应的学历学位。通过国家法律职业资格考试，取得</t>
    </r>
    <r>
      <rPr>
        <sz val="11"/>
        <color theme="1"/>
        <rFont val="Times New Roman"/>
        <charset val="134"/>
      </rPr>
      <t>A</t>
    </r>
    <r>
      <rPr>
        <sz val="11"/>
        <color theme="1"/>
        <rFont val="宋体"/>
        <charset val="134"/>
      </rPr>
      <t>类法律职业资格证书。</t>
    </r>
  </si>
  <si>
    <t>南宁市兴宁区自然资源局</t>
  </si>
  <si>
    <t>从事自然资源管理及空间测绘等相关工作</t>
  </si>
  <si>
    <t>矿业类，水利类，测绘科学与技术类</t>
  </si>
  <si>
    <t>南宁市兴宁区住房和城乡建设局</t>
  </si>
  <si>
    <t>从事工程项目管理工作</t>
  </si>
  <si>
    <t>南宁市兴宁区市场监督管理局</t>
  </si>
  <si>
    <t>从事市场监督、行政执法中的行政处罚决定审核、行政复议等工作</t>
  </si>
  <si>
    <r>
      <rPr>
        <sz val="11"/>
        <color theme="1"/>
        <rFont val="宋体"/>
        <charset val="134"/>
      </rPr>
      <t>通过国家法律职业资格考试，取得</t>
    </r>
    <r>
      <rPr>
        <sz val="11"/>
        <color theme="1"/>
        <rFont val="Times New Roman"/>
        <charset val="134"/>
      </rPr>
      <t>C</t>
    </r>
    <r>
      <rPr>
        <sz val="11"/>
        <color theme="1"/>
        <rFont val="宋体"/>
        <charset val="134"/>
      </rPr>
      <t>类及以上法律职业资格证书。</t>
    </r>
  </si>
  <si>
    <t>食品科学与工程类，生物工程类，药学类</t>
  </si>
  <si>
    <t>从事市场监督管理以及与经济相关的监督管理工作</t>
  </si>
  <si>
    <t>经济学类，工商管理类，社会学类，计算机科学与技术类</t>
  </si>
  <si>
    <t>南宁市兴宁区综合行政执法队</t>
  </si>
  <si>
    <t>从事城市管理综合执法工作</t>
  </si>
  <si>
    <t>经济学类，公共管理类</t>
  </si>
  <si>
    <t>从事城市管理及人工智能智慧管理综合执法工作</t>
  </si>
  <si>
    <t>土木类，建筑类，矿业类，环境科学与工程类</t>
  </si>
  <si>
    <t>从事综合文稿写作及城市管理综合执法工作</t>
  </si>
  <si>
    <t>中国汉语言文学及文秘类，新闻传播学类，政治学类</t>
  </si>
  <si>
    <t>综合职位十一</t>
  </si>
  <si>
    <t>南宁市兴宁区五塘镇人民政府</t>
  </si>
  <si>
    <t>南宁市兴宁区昆仑镇人民政府</t>
  </si>
  <si>
    <t>中共南宁市江南区委员会组织部</t>
  </si>
  <si>
    <t>南宁市江南区发展和改革局</t>
  </si>
  <si>
    <t>从事经济运行调控、项目管理相关工作</t>
  </si>
  <si>
    <t>0771-4826021</t>
  </si>
  <si>
    <t>0771-4305947</t>
  </si>
  <si>
    <t>0771-4802393</t>
  </si>
  <si>
    <r>
      <rPr>
        <sz val="11"/>
        <color theme="1"/>
        <rFont val="宋体"/>
        <charset val="134"/>
      </rPr>
      <t>广西南宁市江南区壮锦大道</t>
    </r>
    <r>
      <rPr>
        <sz val="11"/>
        <color theme="1"/>
        <rFont val="Times New Roman"/>
        <charset val="134"/>
      </rPr>
      <t>19</t>
    </r>
    <r>
      <rPr>
        <sz val="11"/>
        <color theme="1"/>
        <rFont val="宋体"/>
        <charset val="134"/>
      </rPr>
      <t>号江南区行政中心</t>
    </r>
    <r>
      <rPr>
        <sz val="11"/>
        <color theme="1"/>
        <rFont val="Times New Roman"/>
        <charset val="134"/>
      </rPr>
      <t>A</t>
    </r>
    <r>
      <rPr>
        <sz val="11"/>
        <color theme="1"/>
        <rFont val="宋体"/>
        <charset val="134"/>
      </rPr>
      <t>座</t>
    </r>
    <r>
      <rPr>
        <sz val="11"/>
        <color theme="1"/>
        <rFont val="Times New Roman"/>
        <charset val="134"/>
      </rPr>
      <t>17</t>
    </r>
    <r>
      <rPr>
        <sz val="11"/>
        <color theme="1"/>
        <rFont val="宋体"/>
        <charset val="134"/>
      </rPr>
      <t>楼组织部</t>
    </r>
    <r>
      <rPr>
        <sz val="11"/>
        <color theme="1"/>
        <rFont val="Times New Roman"/>
        <charset val="134"/>
      </rPr>
      <t>1720</t>
    </r>
    <r>
      <rPr>
        <sz val="11"/>
        <color theme="1"/>
        <rFont val="宋体"/>
        <charset val="134"/>
      </rPr>
      <t>室</t>
    </r>
  </si>
  <si>
    <t>530031</t>
  </si>
  <si>
    <t>南宁市江南区科学技术局</t>
  </si>
  <si>
    <t>综合职位（一级科员）</t>
  </si>
  <si>
    <t>从事科技相关的管理和服务工作</t>
  </si>
  <si>
    <t>计算机科学与技术类，电气、电子及自动化类，材料及冶金类</t>
  </si>
  <si>
    <t>南宁市江南区统计局</t>
  </si>
  <si>
    <t>从事经济统计分析工作</t>
  </si>
  <si>
    <t>统计学类，数学类，计算机科学与技术类</t>
  </si>
  <si>
    <t>南宁市江南区综合行政执法队</t>
  </si>
  <si>
    <t>综合职位一（一级科员）</t>
  </si>
  <si>
    <t>从事矿产资源和综合行政执法工作</t>
  </si>
  <si>
    <t>地质学类，矿业类</t>
  </si>
  <si>
    <t>综合职位二（一级科员）</t>
  </si>
  <si>
    <t>综合职位三（一级科员）</t>
  </si>
  <si>
    <t>从事综合行政执法工作</t>
  </si>
  <si>
    <t>综合职位四（一级科员）</t>
  </si>
  <si>
    <t>综合职位五（一级科员）</t>
  </si>
  <si>
    <t>从事信息化管理、人工智能及数字化管理和综合行政执法工作</t>
  </si>
  <si>
    <t>综合职位六（一级科员）</t>
  </si>
  <si>
    <t>综合职位七（一级科员）</t>
  </si>
  <si>
    <t>从事餐饮油烟污染等生态环境保护、劳动保障和综合行政执法工作</t>
  </si>
  <si>
    <t>法学类，公共管理类，环境科学与工程类</t>
  </si>
  <si>
    <t>综合职位八（一级科员）</t>
  </si>
  <si>
    <t>综合职位九（一级科员）</t>
  </si>
  <si>
    <t>从事住建领域执法和综合行政执法工作</t>
  </si>
  <si>
    <t>土木类，建筑类，环境科学与工程类</t>
  </si>
  <si>
    <t>南宁市江南区投资促进中心</t>
  </si>
  <si>
    <t>从事投资促进、招商引资及其他日常工作</t>
  </si>
  <si>
    <t>经济学类，计算机科学与技术类，电气、电子及自动化类</t>
  </si>
  <si>
    <t>南宁市江南区沙井街道办事处</t>
  </si>
  <si>
    <t>从事基层人民武装相关工作</t>
  </si>
  <si>
    <t>南宁市江南区吴圩镇人民政府</t>
  </si>
  <si>
    <t>从事乡镇基层工作</t>
  </si>
  <si>
    <t>南宁市江南区苏圩镇人民政府</t>
  </si>
  <si>
    <t>中共南宁市青秀区委员会组织部</t>
  </si>
  <si>
    <t>南宁市青秀区行政机关</t>
  </si>
  <si>
    <t>从事工程项目管理和服务工作</t>
  </si>
  <si>
    <r>
      <rPr>
        <sz val="11"/>
        <color theme="1"/>
        <rFont val="宋体"/>
        <charset val="134"/>
      </rPr>
      <t>用人单位及名额：青秀区发展和改革局、青秀区住房和城乡建设局各</t>
    </r>
    <r>
      <rPr>
        <sz val="11"/>
        <color theme="1"/>
        <rFont val="Times New Roman"/>
        <charset val="134"/>
      </rPr>
      <t>1</t>
    </r>
    <r>
      <rPr>
        <sz val="11"/>
        <color theme="1"/>
        <rFont val="宋体"/>
        <charset val="134"/>
      </rPr>
      <t>人。体检、考察合格人员按综合成绩从高分到低分顺序依次选岗。</t>
    </r>
  </si>
  <si>
    <t>0771-5826809</t>
  </si>
  <si>
    <t>0771-5826800</t>
  </si>
  <si>
    <r>
      <rPr>
        <sz val="11"/>
        <color theme="1"/>
        <rFont val="宋体"/>
        <charset val="134"/>
      </rPr>
      <t>广西南宁市青秀区悦宾路</t>
    </r>
    <r>
      <rPr>
        <sz val="11"/>
        <color theme="1"/>
        <rFont val="Times New Roman"/>
        <charset val="134"/>
      </rPr>
      <t>1</t>
    </r>
    <r>
      <rPr>
        <sz val="11"/>
        <color theme="1"/>
        <rFont val="宋体"/>
        <charset val="134"/>
      </rPr>
      <t>号青秀区社区综合服务中心</t>
    </r>
    <r>
      <rPr>
        <sz val="11"/>
        <color theme="1"/>
        <rFont val="Times New Roman"/>
        <charset val="134"/>
      </rPr>
      <t>7</t>
    </r>
    <r>
      <rPr>
        <sz val="11"/>
        <color theme="1"/>
        <rFont val="宋体"/>
        <charset val="134"/>
      </rPr>
      <t>楼</t>
    </r>
    <r>
      <rPr>
        <sz val="11"/>
        <color theme="1"/>
        <rFont val="Times New Roman"/>
        <charset val="134"/>
      </rPr>
      <t>0709</t>
    </r>
    <r>
      <rPr>
        <sz val="11"/>
        <color theme="1"/>
        <rFont val="宋体"/>
        <charset val="134"/>
      </rPr>
      <t>室</t>
    </r>
  </si>
  <si>
    <t>南宁市青秀区人民政府办公室</t>
  </si>
  <si>
    <t>从事人工智能相关领域协调服务工作</t>
  </si>
  <si>
    <t>计算机科学与技术，网络空间安全，软件工程，控制科学与工程，电子科学与技术，人工智能，信息与通信工程，集成电路科学与工程，智能科学与技术，密码科学与技术</t>
  </si>
  <si>
    <t>南宁市青秀区教育局</t>
  </si>
  <si>
    <t>从事教育系统行政事务、人事管理工作</t>
  </si>
  <si>
    <t>南宁市青秀区司法局</t>
  </si>
  <si>
    <t>基层司法所职位（一级科员）</t>
  </si>
  <si>
    <r>
      <rPr>
        <sz val="11"/>
        <color theme="1"/>
        <rFont val="宋体"/>
        <charset val="134"/>
      </rPr>
      <t>用人单位及名额：长塘司法所、伶俐司法所各</t>
    </r>
    <r>
      <rPr>
        <sz val="11"/>
        <color theme="1"/>
        <rFont val="Times New Roman"/>
        <charset val="134"/>
      </rPr>
      <t>1</t>
    </r>
    <r>
      <rPr>
        <sz val="11"/>
        <color theme="1"/>
        <rFont val="宋体"/>
        <charset val="134"/>
      </rPr>
      <t>人。体检、考察合格人员按综合成绩从高分到低分顺序依次选岗。从事一线执法，工作强度大。</t>
    </r>
  </si>
  <si>
    <t>南宁市青秀区统计局</t>
  </si>
  <si>
    <t>数学类，统计学类</t>
  </si>
  <si>
    <t>南宁市青秀区市场监督管理局</t>
  </si>
  <si>
    <t>仙葫市场监管所职位（一级科员）</t>
  </si>
  <si>
    <t>从事食品、药品、特种设备监督管理工作</t>
  </si>
  <si>
    <t>仪表仪器及测试技术类，药学类，中药学类，工商管理类</t>
  </si>
  <si>
    <t>桃源市场监管所职位（一级科员）</t>
  </si>
  <si>
    <t>南宁市青秀区综合行政执法队</t>
  </si>
  <si>
    <t>从事城乡规划管理、住房保障和房产管理方面城市管理执法工作</t>
  </si>
  <si>
    <t>从事信息化管理、数字化管理、网络安全管理等工作</t>
  </si>
  <si>
    <t>电气、电子及自动化类，计算机科学与技术类，交叉学科类</t>
  </si>
  <si>
    <r>
      <rPr>
        <sz val="11"/>
        <color theme="1"/>
        <rFont val="宋体"/>
        <charset val="134"/>
      </rPr>
      <t>综合职位五</t>
    </r>
    <r>
      <rPr>
        <sz val="11"/>
        <color theme="1"/>
        <rFont val="Times New Roman"/>
        <charset val="134"/>
      </rPr>
      <t xml:space="preserve"> </t>
    </r>
    <r>
      <rPr>
        <sz val="11"/>
        <color theme="1"/>
        <rFont val="宋体"/>
        <charset val="134"/>
      </rPr>
      <t>（一级科员）</t>
    </r>
  </si>
  <si>
    <t>从事办公室综合事务、法制建设、人事管理等工作</t>
  </si>
  <si>
    <t>经济学类，法学类</t>
  </si>
  <si>
    <t>计算机科学与技术类，土木类，建筑类，水利类，测绘科学与技术类，化学类，矿业类，农业工程类，林学及林业工程类，环境科学与工程类，食品科学与工程类，生物工程类，植物生产、保护及草学类，自然保护与环境生态类，动物医学类，农林经济管理类，公共管理类，法学类</t>
  </si>
  <si>
    <t>工作地在乡镇。</t>
  </si>
  <si>
    <t>南宁市青秀区南阳镇人民政府</t>
  </si>
  <si>
    <t>从事乡村振兴工程项目管理等工作</t>
  </si>
  <si>
    <t>中共南宁市西乡塘区委员会组织部</t>
  </si>
  <si>
    <t>南宁市西乡塘区司法局</t>
  </si>
  <si>
    <t>从事公共法律服务、行政复议、基层司法行政等工作</t>
  </si>
  <si>
    <t>0771-3109392</t>
  </si>
  <si>
    <t>0771-3864118</t>
  </si>
  <si>
    <t>0771-3113039</t>
  </si>
  <si>
    <r>
      <rPr>
        <sz val="11"/>
        <color theme="1"/>
        <rFont val="宋体"/>
        <charset val="134"/>
      </rPr>
      <t>广西南宁市西乡塘区衡阳西路</t>
    </r>
    <r>
      <rPr>
        <sz val="11"/>
        <color theme="1"/>
        <rFont val="Times New Roman"/>
        <charset val="134"/>
      </rPr>
      <t>11</t>
    </r>
    <r>
      <rPr>
        <sz val="11"/>
        <color theme="1"/>
        <rFont val="宋体"/>
        <charset val="134"/>
      </rPr>
      <t>号西乡塘区政府</t>
    </r>
    <r>
      <rPr>
        <sz val="11"/>
        <color theme="1"/>
        <rFont val="Times New Roman"/>
        <charset val="134"/>
      </rPr>
      <t>3</t>
    </r>
    <r>
      <rPr>
        <sz val="11"/>
        <color theme="1"/>
        <rFont val="宋体"/>
        <charset val="134"/>
      </rPr>
      <t>楼公务员股</t>
    </r>
  </si>
  <si>
    <t>530001</t>
  </si>
  <si>
    <t>金陵司法所职位（一级科员）</t>
  </si>
  <si>
    <t>南宁市西乡塘区应急管理局</t>
  </si>
  <si>
    <t>从事矿山领域安全生产监管等工作</t>
  </si>
  <si>
    <t>采矿工程，智能采矿工程，矿山通风安全，矿物资源工程，矿山安全技术与监察，矿山智能开采技术，矿山资源开发与管理</t>
  </si>
  <si>
    <t>南宁市西乡塘区市场监督管理局</t>
  </si>
  <si>
    <t>金陵市场监督管理所职位（一级科员）</t>
  </si>
  <si>
    <t>机械类，化工与制药技术类，食品科学与工程类</t>
  </si>
  <si>
    <t>北湖市场监督管理所职位（一级科员）</t>
  </si>
  <si>
    <t>南宁市西乡塘区综合行政执法队</t>
  </si>
  <si>
    <t>从事城市管理综合行政执法工作</t>
  </si>
  <si>
    <r>
      <rPr>
        <sz val="11"/>
        <color theme="1"/>
        <rFont val="宋体"/>
        <charset val="134"/>
      </rPr>
      <t>综合职位二</t>
    </r>
    <r>
      <rPr>
        <sz val="11"/>
        <color theme="1"/>
        <rFont val="Times New Roman"/>
        <charset val="134"/>
      </rPr>
      <t xml:space="preserve"> </t>
    </r>
    <r>
      <rPr>
        <sz val="11"/>
        <color theme="1"/>
        <rFont val="宋体"/>
        <charset val="134"/>
      </rPr>
      <t>（一级科员）</t>
    </r>
  </si>
  <si>
    <r>
      <rPr>
        <sz val="11"/>
        <color theme="1"/>
        <rFont val="宋体"/>
        <charset val="134"/>
      </rPr>
      <t>综合职位三</t>
    </r>
    <r>
      <rPr>
        <sz val="11"/>
        <color theme="1"/>
        <rFont val="Times New Roman"/>
        <charset val="134"/>
      </rPr>
      <t xml:space="preserve"> </t>
    </r>
    <r>
      <rPr>
        <sz val="11"/>
        <color theme="1"/>
        <rFont val="宋体"/>
        <charset val="134"/>
      </rPr>
      <t>（一级科员）</t>
    </r>
  </si>
  <si>
    <r>
      <rPr>
        <sz val="11"/>
        <color theme="1"/>
        <rFont val="宋体"/>
        <charset val="134"/>
      </rPr>
      <t>综合职位四</t>
    </r>
    <r>
      <rPr>
        <sz val="11"/>
        <color theme="1"/>
        <rFont val="Times New Roman"/>
        <charset val="134"/>
      </rPr>
      <t xml:space="preserve"> </t>
    </r>
    <r>
      <rPr>
        <sz val="11"/>
        <color theme="1"/>
        <rFont val="宋体"/>
        <charset val="134"/>
      </rPr>
      <t>（一级科员）</t>
    </r>
  </si>
  <si>
    <t>管理科学与工程类</t>
  </si>
  <si>
    <r>
      <rPr>
        <sz val="11"/>
        <color theme="1"/>
        <rFont val="宋体"/>
        <charset val="134"/>
      </rPr>
      <t>综合职位六</t>
    </r>
    <r>
      <rPr>
        <sz val="11"/>
        <color theme="1"/>
        <rFont val="Times New Roman"/>
        <charset val="134"/>
      </rPr>
      <t xml:space="preserve"> </t>
    </r>
    <r>
      <rPr>
        <sz val="11"/>
        <color theme="1"/>
        <rFont val="宋体"/>
        <charset val="134"/>
      </rPr>
      <t>（一级科员）</t>
    </r>
  </si>
  <si>
    <t>从事违法用地、违法建设执法工作</t>
  </si>
  <si>
    <t>公共管理类，地理科学类</t>
  </si>
  <si>
    <r>
      <rPr>
        <sz val="11"/>
        <color theme="1"/>
        <rFont val="宋体"/>
        <charset val="134"/>
      </rPr>
      <t>综合职位七</t>
    </r>
    <r>
      <rPr>
        <sz val="11"/>
        <color theme="1"/>
        <rFont val="Times New Roman"/>
        <charset val="134"/>
      </rPr>
      <t xml:space="preserve"> </t>
    </r>
    <r>
      <rPr>
        <sz val="11"/>
        <color theme="1"/>
        <rFont val="宋体"/>
        <charset val="134"/>
      </rPr>
      <t>（一级科员）</t>
    </r>
  </si>
  <si>
    <r>
      <rPr>
        <sz val="11"/>
        <color theme="1"/>
        <rFont val="宋体"/>
        <charset val="134"/>
      </rPr>
      <t>综合职位八</t>
    </r>
    <r>
      <rPr>
        <sz val="11"/>
        <color theme="1"/>
        <rFont val="Times New Roman"/>
        <charset val="134"/>
      </rPr>
      <t xml:space="preserve"> </t>
    </r>
    <r>
      <rPr>
        <sz val="11"/>
        <color theme="1"/>
        <rFont val="宋体"/>
        <charset val="134"/>
      </rPr>
      <t>（一级科员）</t>
    </r>
  </si>
  <si>
    <t>从事信息化管理、数字化管理和综合行政执法工作</t>
  </si>
  <si>
    <r>
      <rPr>
        <sz val="11"/>
        <color theme="1"/>
        <rFont val="宋体"/>
        <charset val="134"/>
      </rPr>
      <t>综合职位九</t>
    </r>
    <r>
      <rPr>
        <sz val="11"/>
        <color theme="1"/>
        <rFont val="Times New Roman"/>
        <charset val="134"/>
      </rPr>
      <t xml:space="preserve"> </t>
    </r>
    <r>
      <rPr>
        <sz val="11"/>
        <color theme="1"/>
        <rFont val="宋体"/>
        <charset val="134"/>
      </rPr>
      <t>（一级科员）</t>
    </r>
  </si>
  <si>
    <t>综合职位十（一级科员）</t>
  </si>
  <si>
    <t>综合职位十一（一级科员）</t>
  </si>
  <si>
    <t>从事机关党建、综合文稿写作等相关工作</t>
  </si>
  <si>
    <t>政治学类，中国汉语言文学及文秘类，新闻传播学类，工商管理类，公共管理类，马克思主义理论类</t>
  </si>
  <si>
    <t>南宁市西乡塘区街道办事处</t>
  </si>
  <si>
    <r>
      <rPr>
        <sz val="11"/>
        <color theme="1"/>
        <rFont val="宋体"/>
        <charset val="134"/>
      </rPr>
      <t>用人单位及名额：西乡塘区西乡塘街道办事处、心圩街道办事处各</t>
    </r>
    <r>
      <rPr>
        <sz val="11"/>
        <color theme="1"/>
        <rFont val="Times New Roman"/>
        <charset val="134"/>
      </rPr>
      <t>1</t>
    </r>
    <r>
      <rPr>
        <sz val="11"/>
        <color theme="1"/>
        <rFont val="宋体"/>
        <charset val="134"/>
      </rPr>
      <t>人。体检、考察合格人员按综合成绩从高分到低分顺序依次选择岗位。</t>
    </r>
  </si>
  <si>
    <t>南宁市西乡塘区新阳街道办事处</t>
  </si>
  <si>
    <t>从事征拆、项目建设等城中村改造工作</t>
  </si>
  <si>
    <t>建筑类，土木类，机械类</t>
  </si>
  <si>
    <t>南宁市西乡塘区心圩街道办事处</t>
  </si>
  <si>
    <r>
      <rPr>
        <sz val="11"/>
        <color theme="1"/>
        <rFont val="宋体"/>
        <charset val="134"/>
      </rPr>
      <t>综合职位</t>
    </r>
    <r>
      <rPr>
        <sz val="11"/>
        <color theme="1"/>
        <rFont val="Times New Roman"/>
        <charset val="134"/>
      </rPr>
      <t xml:space="preserve"> </t>
    </r>
    <r>
      <rPr>
        <sz val="11"/>
        <color theme="1"/>
        <rFont val="宋体"/>
        <charset val="134"/>
      </rPr>
      <t>（一级科员）</t>
    </r>
  </si>
  <si>
    <t>从事街道基层文稿写作、宣传等办公室综合性工作</t>
  </si>
  <si>
    <t>中国汉语言文学及文秘类，新闻传播学类、政治学类</t>
  </si>
  <si>
    <t>南宁市西乡塘区部分街道办事处、乡镇人民政府</t>
  </si>
  <si>
    <t>从事平安法治建设、基层社会治理等相关工作</t>
  </si>
  <si>
    <r>
      <rPr>
        <sz val="11"/>
        <color theme="1"/>
        <rFont val="宋体"/>
        <charset val="134"/>
      </rPr>
      <t>用人单位及名额：西乡塘区心圩街道办事处、金陵镇人民政府各</t>
    </r>
    <r>
      <rPr>
        <sz val="11"/>
        <color theme="1"/>
        <rFont val="Times New Roman"/>
        <charset val="134"/>
      </rPr>
      <t>1</t>
    </r>
    <r>
      <rPr>
        <sz val="11"/>
        <color theme="1"/>
        <rFont val="宋体"/>
        <charset val="134"/>
      </rPr>
      <t>人。体检、考察合格人员按综合成绩从高分到低分顺序依次选择岗位。</t>
    </r>
  </si>
  <si>
    <t>南宁市西乡塘区乡镇人民政府</t>
  </si>
  <si>
    <t>农业工程类，林学及林业工程类，水利类，环境科学与工程类，植物生产、保护及草学类，农林经济管理类，动物医学类，动物生产与水产类</t>
  </si>
  <si>
    <r>
      <rPr>
        <sz val="11"/>
        <color theme="1"/>
        <rFont val="宋体"/>
        <charset val="134"/>
      </rPr>
      <t>用人单位及名额：西乡塘区金陵镇、双定镇人民政府各</t>
    </r>
    <r>
      <rPr>
        <sz val="11"/>
        <color theme="1"/>
        <rFont val="Times New Roman"/>
        <charset val="134"/>
      </rPr>
      <t>1</t>
    </r>
    <r>
      <rPr>
        <sz val="11"/>
        <color theme="1"/>
        <rFont val="宋体"/>
        <charset val="134"/>
      </rPr>
      <t>人。体检、考察合格人员按综合成绩从高分到低分顺序依次选择岗位。</t>
    </r>
  </si>
  <si>
    <t>南宁市西乡塘区双定镇人民政府</t>
  </si>
  <si>
    <r>
      <rPr>
        <sz val="11"/>
        <color theme="1"/>
        <rFont val="宋体"/>
        <charset val="134"/>
      </rPr>
      <t>综合职位一</t>
    </r>
    <r>
      <rPr>
        <sz val="11"/>
        <color theme="1"/>
        <rFont val="Times New Roman"/>
        <charset val="134"/>
      </rPr>
      <t xml:space="preserve"> </t>
    </r>
    <r>
      <rPr>
        <sz val="11"/>
        <color theme="1"/>
        <rFont val="宋体"/>
        <charset val="134"/>
      </rPr>
      <t>（一级科员）</t>
    </r>
  </si>
  <si>
    <t>从事乡镇乡村振兴等综合性工作</t>
  </si>
  <si>
    <t>经济学类，会计学类，法学类，计算机科学与技术类，电气、电子及自动化类</t>
  </si>
  <si>
    <t>南宁市西乡塘区坛洛镇人民政府</t>
  </si>
  <si>
    <t>从事乡镇公共事务管理、基层社会治理等工作</t>
  </si>
  <si>
    <t>公共管理类，工商管理类</t>
  </si>
  <si>
    <t>中共南宁市邕宁区委员会组织部</t>
  </si>
  <si>
    <t>中共南宁市邕宁区委员会宣传部</t>
  </si>
  <si>
    <t>从事新闻采编、稿件撰写、文化宣传相关工作</t>
  </si>
  <si>
    <t>新闻传播学类，中国汉语言文学及文秘类，政治学类，马克思主义理论类</t>
  </si>
  <si>
    <t>0771-4722072</t>
  </si>
  <si>
    <t>0771-4722371</t>
  </si>
  <si>
    <r>
      <rPr>
        <sz val="11"/>
        <color theme="1"/>
        <rFont val="宋体"/>
        <charset val="134"/>
      </rPr>
      <t>广西南宁市邕宁区红星路</t>
    </r>
    <r>
      <rPr>
        <sz val="11"/>
        <color theme="1"/>
        <rFont val="Times New Roman"/>
        <charset val="134"/>
      </rPr>
      <t>18</t>
    </r>
    <r>
      <rPr>
        <sz val="11"/>
        <color theme="1"/>
        <rFont val="宋体"/>
        <charset val="134"/>
      </rPr>
      <t>号组织部</t>
    </r>
    <r>
      <rPr>
        <sz val="11"/>
        <color theme="1"/>
        <rFont val="Times New Roman"/>
        <charset val="134"/>
      </rPr>
      <t>202</t>
    </r>
    <r>
      <rPr>
        <sz val="11"/>
        <color theme="1"/>
        <rFont val="宋体"/>
        <charset val="134"/>
      </rPr>
      <t>室</t>
    </r>
  </si>
  <si>
    <t>530200</t>
  </si>
  <si>
    <t>中共南宁市邕宁区委员会党史研究室</t>
  </si>
  <si>
    <t>从事史志书籍编纂、宣传工作</t>
  </si>
  <si>
    <t>历史学类，中国汉语言文学及文秘类，马克思主义理论类，图书情报与档案管理类</t>
  </si>
  <si>
    <t>南宁市邕宁区司法局</t>
  </si>
  <si>
    <t>蒲庙司法所综合职位（一级科员）</t>
  </si>
  <si>
    <t>从事社区矫正、人民调解、法治宣传等工作</t>
  </si>
  <si>
    <t>中和司法所综合职位（一级科员）</t>
  </si>
  <si>
    <t>南宁市邕宁区住房和城乡建设局</t>
  </si>
  <si>
    <t>从事住建行业信息化建设及人工智能应用相关工作</t>
  </si>
  <si>
    <t>南宁市邕宁区统计局</t>
  </si>
  <si>
    <t>从事统计调查、统计分析研究、统计数据处理等相关工作</t>
  </si>
  <si>
    <t>经济学类，数学类，统计学类，会计学类，法学类</t>
  </si>
  <si>
    <t>南宁市邕宁区综合行政执法队</t>
  </si>
  <si>
    <t>从事办公室综合管理工作</t>
  </si>
  <si>
    <t>中国汉语言文学及文秘类，新闻传播学类，马克思主义理论类，政治学类</t>
  </si>
  <si>
    <t>从事综合行政执法管理工作</t>
  </si>
  <si>
    <t>从事一线综合行政执法工作</t>
  </si>
  <si>
    <t>土木类，建筑类，水利类，测绘科学与技术类</t>
  </si>
  <si>
    <t>南宁市邕宁区应急管理综合行政执法大队</t>
  </si>
  <si>
    <t>从事一线执法管理工作</t>
  </si>
  <si>
    <t>材料及冶金类，机械类，仪表仪器及测试技术类</t>
  </si>
  <si>
    <t>从事安全生产监督执法、应急救援工作</t>
  </si>
  <si>
    <t>电气、电子及自动化类，安全科学与工程类</t>
  </si>
  <si>
    <t>南宁市邕宁区蒲庙镇人民政府</t>
  </si>
  <si>
    <t>从事乡镇综合管理业务、党建等工作</t>
  </si>
  <si>
    <t>农业工程类，林学及林业工程类，环境科学与工程类，生物工程类，植物生产、保护及草学类，自然保护与环境生态类，动物医学类，农林经济管理类</t>
  </si>
  <si>
    <t>南宁市邕宁区那楼镇人民政府</t>
  </si>
  <si>
    <t>从事乡镇项目建设等相关工作</t>
  </si>
  <si>
    <t>从事乡镇综合管理相关工作</t>
  </si>
  <si>
    <t>南宁市邕宁区乡镇人民政府</t>
  </si>
  <si>
    <t>从事乡镇财政、财务会计工作</t>
  </si>
  <si>
    <r>
      <rPr>
        <sz val="11"/>
        <color theme="1"/>
        <rFont val="宋体"/>
        <charset val="134"/>
      </rPr>
      <t>用人单位及名额：邕宁区蒲庙镇、百济镇各</t>
    </r>
    <r>
      <rPr>
        <sz val="11"/>
        <color theme="1"/>
        <rFont val="Times New Roman"/>
        <charset val="134"/>
      </rPr>
      <t>1</t>
    </r>
    <r>
      <rPr>
        <sz val="11"/>
        <color theme="1"/>
        <rFont val="宋体"/>
        <charset val="134"/>
      </rPr>
      <t>人。体检、考察合格人员按综合成绩从高分到低分顺序依次选择岗位。</t>
    </r>
  </si>
  <si>
    <t>从事乡镇综合管理业务工作</t>
  </si>
  <si>
    <r>
      <rPr>
        <sz val="11"/>
        <color theme="1"/>
        <rFont val="宋体"/>
        <charset val="134"/>
      </rPr>
      <t>用人单位及名额：邕宁区那楼镇、中和镇各</t>
    </r>
    <r>
      <rPr>
        <sz val="11"/>
        <color theme="1"/>
        <rFont val="Times New Roman"/>
        <charset val="134"/>
      </rPr>
      <t>1</t>
    </r>
    <r>
      <rPr>
        <sz val="11"/>
        <color theme="1"/>
        <rFont val="宋体"/>
        <charset val="134"/>
      </rPr>
      <t>人。体检、考察合格人员按综合成绩从高分到低分顺序依次选择岗位。</t>
    </r>
  </si>
  <si>
    <t>南宁市邕宁区百济镇人民政府</t>
  </si>
  <si>
    <t>中共南宁市良庆区委员会组织部</t>
  </si>
  <si>
    <t>南宁市良庆区司法局</t>
  </si>
  <si>
    <t>从事社区矫正工作</t>
  </si>
  <si>
    <t>0771-4508853</t>
  </si>
  <si>
    <t>0771-4508985</t>
  </si>
  <si>
    <t>0771-4733553</t>
  </si>
  <si>
    <r>
      <rPr>
        <sz val="11"/>
        <color theme="1"/>
        <rFont val="宋体"/>
        <charset val="134"/>
      </rPr>
      <t>广西南宁市歌海路</t>
    </r>
    <r>
      <rPr>
        <sz val="11"/>
        <color theme="1"/>
        <rFont val="Times New Roman"/>
        <charset val="134"/>
      </rPr>
      <t>9</t>
    </r>
    <r>
      <rPr>
        <sz val="11"/>
        <color theme="1"/>
        <rFont val="宋体"/>
        <charset val="134"/>
      </rPr>
      <t>号良庆区行政办公中心良庆区委组织部</t>
    </r>
    <r>
      <rPr>
        <sz val="11"/>
        <color theme="1"/>
        <rFont val="Times New Roman"/>
        <charset val="134"/>
      </rPr>
      <t>1603</t>
    </r>
    <r>
      <rPr>
        <sz val="11"/>
        <color theme="1"/>
        <rFont val="宋体"/>
        <charset val="134"/>
      </rPr>
      <t>室</t>
    </r>
  </si>
  <si>
    <t>530201</t>
  </si>
  <si>
    <t>南宁市良庆区综合行政执法队</t>
  </si>
  <si>
    <t>从事综合行政及人工智能相关等执法工作</t>
  </si>
  <si>
    <t>南宁市良庆区那陈镇人民政府</t>
  </si>
  <si>
    <t>南宁市良庆区南晓镇人民政府</t>
  </si>
  <si>
    <t>从事乡镇乡村振兴等综合工作</t>
  </si>
  <si>
    <t>农业工程类，林学及林业工程类，食品科学与工程类，植物生产、保护及草学类，自然保护与环境生态类，动物生产与水产类，农林经济管理类</t>
  </si>
  <si>
    <t>中共南宁市武鸣区委员会组织部</t>
  </si>
  <si>
    <t>南宁市武鸣区纪委监委</t>
  </si>
  <si>
    <t>法学类，公安学类，计算机科学与技术类</t>
  </si>
  <si>
    <r>
      <rPr>
        <sz val="11"/>
        <color theme="1"/>
        <rFont val="宋体"/>
        <charset val="134"/>
      </rPr>
      <t>队伍结构调整需要。用人单位及名额：武鸣区纪委监委机关</t>
    </r>
    <r>
      <rPr>
        <sz val="11"/>
        <color theme="1"/>
        <rFont val="Times New Roman"/>
        <charset val="134"/>
      </rPr>
      <t>2</t>
    </r>
    <r>
      <rPr>
        <sz val="11"/>
        <color theme="1"/>
        <rFont val="宋体"/>
        <charset val="134"/>
      </rPr>
      <t>人</t>
    </r>
    <r>
      <rPr>
        <sz val="11"/>
        <color theme="1"/>
        <rFont val="Times New Roman"/>
        <charset val="134"/>
      </rPr>
      <t xml:space="preserve"> </t>
    </r>
    <r>
      <rPr>
        <sz val="11"/>
        <color theme="1"/>
        <rFont val="宋体"/>
        <charset val="134"/>
      </rPr>
      <t>、武鸣区纪委监委驻城区人民政府办公室纪检监察组</t>
    </r>
    <r>
      <rPr>
        <sz val="11"/>
        <color theme="1"/>
        <rFont val="Times New Roman"/>
        <charset val="134"/>
      </rPr>
      <t>1</t>
    </r>
    <r>
      <rPr>
        <sz val="11"/>
        <color theme="1"/>
        <rFont val="宋体"/>
        <charset val="134"/>
      </rPr>
      <t>人。体检、考察合格人员按综合成绩从高分到低分顺序依次选择岗位。</t>
    </r>
  </si>
  <si>
    <t>0771-6363875</t>
  </si>
  <si>
    <t>0771-6220558</t>
  </si>
  <si>
    <t>0771-6210689</t>
  </si>
  <si>
    <r>
      <rPr>
        <sz val="11"/>
        <color theme="1"/>
        <rFont val="宋体"/>
        <charset val="134"/>
      </rPr>
      <t>广西南宁市武鸣区城厢镇建设街</t>
    </r>
    <r>
      <rPr>
        <sz val="11"/>
        <color theme="1"/>
        <rFont val="Times New Roman"/>
        <charset val="134"/>
      </rPr>
      <t>260</t>
    </r>
    <r>
      <rPr>
        <sz val="11"/>
        <color theme="1"/>
        <rFont val="宋体"/>
        <charset val="134"/>
      </rPr>
      <t>号中共南宁市武鸣区委员会组织部公务员管理股</t>
    </r>
  </si>
  <si>
    <t>530199</t>
  </si>
  <si>
    <r>
      <rPr>
        <sz val="11"/>
        <color theme="1"/>
        <rFont val="宋体"/>
        <charset val="134"/>
      </rPr>
      <t>队伍结构调整需要。用人单位及名额：武鸣区纪委监委机关</t>
    </r>
    <r>
      <rPr>
        <sz val="11"/>
        <color theme="1"/>
        <rFont val="Times New Roman"/>
        <charset val="134"/>
      </rPr>
      <t>2</t>
    </r>
    <r>
      <rPr>
        <sz val="11"/>
        <color theme="1"/>
        <rFont val="宋体"/>
        <charset val="134"/>
      </rPr>
      <t>人、武鸣区纪委监委驻城区农业农村局纪检监察组</t>
    </r>
    <r>
      <rPr>
        <sz val="11"/>
        <color theme="1"/>
        <rFont val="Times New Roman"/>
        <charset val="134"/>
      </rPr>
      <t>1</t>
    </r>
    <r>
      <rPr>
        <sz val="11"/>
        <color theme="1"/>
        <rFont val="宋体"/>
        <charset val="134"/>
      </rPr>
      <t>人。体检、考察合格人员按综合成绩从高分到低分顺序依次选择岗位。</t>
    </r>
  </si>
  <si>
    <t>南宁市武鸣区党群机关</t>
  </si>
  <si>
    <t>从事经济分析、人工智能技术应用等工作</t>
  </si>
  <si>
    <t>经济学类，电气、电子及自动化类，计算机科学与技术类</t>
  </si>
  <si>
    <r>
      <rPr>
        <sz val="11"/>
        <color theme="1"/>
        <rFont val="宋体"/>
        <charset val="134"/>
      </rPr>
      <t>队伍结构调整需要。用人单位及名额：武鸣区委办公室</t>
    </r>
    <r>
      <rPr>
        <sz val="11"/>
        <color theme="1"/>
        <rFont val="Times New Roman"/>
        <charset val="134"/>
      </rPr>
      <t>1</t>
    </r>
    <r>
      <rPr>
        <sz val="11"/>
        <color theme="1"/>
        <rFont val="宋体"/>
        <charset val="134"/>
      </rPr>
      <t>人、武鸣区委组织部</t>
    </r>
    <r>
      <rPr>
        <sz val="11"/>
        <color theme="1"/>
        <rFont val="Times New Roman"/>
        <charset val="134"/>
      </rPr>
      <t>1</t>
    </r>
    <r>
      <rPr>
        <sz val="11"/>
        <color theme="1"/>
        <rFont val="宋体"/>
        <charset val="134"/>
      </rPr>
      <t>人。体检、考察合格人员按综合成绩从高分到低分顺序依次选择岗位。</t>
    </r>
  </si>
  <si>
    <t>南宁市武鸣区行政机关</t>
  </si>
  <si>
    <t>从事经济信息分析、人工智能技术应用等工作</t>
  </si>
  <si>
    <r>
      <rPr>
        <sz val="11"/>
        <color theme="1"/>
        <rFont val="宋体"/>
        <charset val="134"/>
      </rPr>
      <t>用人单位及名额：武鸣区发展和改革局、武鸣区工业和信息化局各</t>
    </r>
    <r>
      <rPr>
        <sz val="11"/>
        <color theme="1"/>
        <rFont val="Times New Roman"/>
        <charset val="134"/>
      </rPr>
      <t>1</t>
    </r>
    <r>
      <rPr>
        <sz val="11"/>
        <color theme="1"/>
        <rFont val="宋体"/>
        <charset val="134"/>
      </rPr>
      <t>人，体检、考察合格人员按综合成绩从高分到低分顺序依次选择岗位。</t>
    </r>
  </si>
  <si>
    <t>经济学类，电气、电子及自动化类，计算机科学与技术类，能源动力及工程热物理类</t>
  </si>
  <si>
    <r>
      <rPr>
        <sz val="11"/>
        <color theme="1"/>
        <rFont val="宋体"/>
        <charset val="134"/>
      </rPr>
      <t>用人单位及名额：武鸣区发展和改革局、武鸣区商务局各</t>
    </r>
    <r>
      <rPr>
        <sz val="11"/>
        <color theme="1"/>
        <rFont val="Times New Roman"/>
        <charset val="134"/>
      </rPr>
      <t>1</t>
    </r>
    <r>
      <rPr>
        <sz val="11"/>
        <color theme="1"/>
        <rFont val="宋体"/>
        <charset val="134"/>
      </rPr>
      <t>人。体检、考察合格人员按综合成绩从高分到低分顺序依次选择岗位。</t>
    </r>
  </si>
  <si>
    <t>南宁市武鸣区人民政府办公室</t>
  </si>
  <si>
    <t>从事经济分析、人工智能应用等工作</t>
  </si>
  <si>
    <t>经济学类，计算机科学与技术类</t>
  </si>
  <si>
    <t>从事办公室文秘等相关工作</t>
  </si>
  <si>
    <t>南宁市武鸣区自然资源局</t>
  </si>
  <si>
    <t>从事城乡规划建设管理、矿产资源管理等工作</t>
  </si>
  <si>
    <t>建筑类，矿业类，测绘科学与技术类，地理科学类，地质类</t>
  </si>
  <si>
    <t>南宁市武鸣区农业农村局</t>
  </si>
  <si>
    <t>从事农业农村种植业、养殖业管理等工作</t>
  </si>
  <si>
    <t>农业工程类，林学及林业工程类，环境科学与工程类，食品科学与工程类，生物工程类，植物生产、保护及草学类，自然保护与环境生态类，动物医学类，农林经济管理类，动物生产与水产类</t>
  </si>
  <si>
    <t>植物生产、保护及草学类，动物生产与水产类，动物医学类，农业工程类，农林经济管理类</t>
  </si>
  <si>
    <t>南宁市武鸣区市场监督管理局</t>
  </si>
  <si>
    <t>城厢市场监督管理所职位</t>
  </si>
  <si>
    <t>从事药品安全监督管理工作</t>
  </si>
  <si>
    <t>从事特种设备安全监察工作</t>
  </si>
  <si>
    <t>经济学类，能源动力及工程热物理类，电气、电子及自动化类，计算机科学与技术类</t>
  </si>
  <si>
    <t>城南市场监督管理所职位</t>
  </si>
  <si>
    <t>从事食品安全监督管理工作</t>
  </si>
  <si>
    <t>食品科学与工程类，法学类，生物工程类</t>
  </si>
  <si>
    <t>南宁市武鸣区司法局</t>
  </si>
  <si>
    <t>基层司法所综合职位一</t>
  </si>
  <si>
    <t>从事基层司法行政工作</t>
  </si>
  <si>
    <r>
      <rPr>
        <sz val="11"/>
        <color theme="1"/>
        <rFont val="宋体"/>
        <charset val="134"/>
      </rPr>
      <t>队伍结构调整需要。用人单位及名额：太平司法所</t>
    </r>
    <r>
      <rPr>
        <sz val="11"/>
        <color theme="1"/>
        <rFont val="Times New Roman"/>
        <charset val="134"/>
      </rPr>
      <t>1</t>
    </r>
    <r>
      <rPr>
        <sz val="11"/>
        <color theme="1"/>
        <rFont val="宋体"/>
        <charset val="134"/>
      </rPr>
      <t>人、灵马司法所</t>
    </r>
    <r>
      <rPr>
        <sz val="11"/>
        <color theme="1"/>
        <rFont val="Times New Roman"/>
        <charset val="134"/>
      </rPr>
      <t>1</t>
    </r>
    <r>
      <rPr>
        <sz val="11"/>
        <color theme="1"/>
        <rFont val="宋体"/>
        <charset val="134"/>
      </rPr>
      <t>人、马头司法所</t>
    </r>
    <r>
      <rPr>
        <sz val="11"/>
        <color theme="1"/>
        <rFont val="Times New Roman"/>
        <charset val="134"/>
      </rPr>
      <t>1</t>
    </r>
    <r>
      <rPr>
        <sz val="11"/>
        <color theme="1"/>
        <rFont val="宋体"/>
        <charset val="134"/>
      </rPr>
      <t>人。体检、考察合格人员按综合成绩从高分到低分顺序依次选择岗位。</t>
    </r>
  </si>
  <si>
    <t>基层司法所综合职位二</t>
  </si>
  <si>
    <r>
      <rPr>
        <sz val="11"/>
        <color theme="1"/>
        <rFont val="宋体"/>
        <charset val="134"/>
      </rPr>
      <t>队伍结构调整需要。用人单位及名额：双桥司法所</t>
    </r>
    <r>
      <rPr>
        <sz val="11"/>
        <color theme="1"/>
        <rFont val="Times New Roman"/>
        <charset val="134"/>
      </rPr>
      <t>1</t>
    </r>
    <r>
      <rPr>
        <sz val="11"/>
        <color theme="1"/>
        <rFont val="宋体"/>
        <charset val="134"/>
      </rPr>
      <t>人、仙湖司法所</t>
    </r>
    <r>
      <rPr>
        <sz val="11"/>
        <color theme="1"/>
        <rFont val="Times New Roman"/>
        <charset val="134"/>
      </rPr>
      <t>1</t>
    </r>
    <r>
      <rPr>
        <sz val="11"/>
        <color theme="1"/>
        <rFont val="宋体"/>
        <charset val="134"/>
      </rPr>
      <t>人、府城司法所</t>
    </r>
    <r>
      <rPr>
        <sz val="11"/>
        <color theme="1"/>
        <rFont val="Times New Roman"/>
        <charset val="134"/>
      </rPr>
      <t>1</t>
    </r>
    <r>
      <rPr>
        <sz val="11"/>
        <color theme="1"/>
        <rFont val="宋体"/>
        <charset val="134"/>
      </rPr>
      <t>人。体检、考察合格人员按综合成绩从高分到低分顺序依次选择岗位。</t>
    </r>
  </si>
  <si>
    <t>南宁市武鸣区水利局</t>
  </si>
  <si>
    <t>从事水利综合业务工作</t>
  </si>
  <si>
    <t>土木类，水利类</t>
  </si>
  <si>
    <t>南宁市武鸣区财政局</t>
  </si>
  <si>
    <t>南宁市武鸣区工业和信息化局</t>
  </si>
  <si>
    <t>从事文稿写作等工作</t>
  </si>
  <si>
    <t>法学类，中国汉语言文学及文秘类，新闻传播学类，政治学类</t>
  </si>
  <si>
    <t>南宁市武鸣区综合行政执法大队</t>
  </si>
  <si>
    <t>土木类，建筑类，水利类，测绘科学与技术类，交通运输类</t>
  </si>
  <si>
    <t>南宁市武鸣区城厢镇人民政府</t>
  </si>
  <si>
    <t>从事乡镇文稿写作、综合协调等工作</t>
  </si>
  <si>
    <t>中国汉语言文学及文秘类，新闻传播学类，法学类，政治学类</t>
  </si>
  <si>
    <t>农业工程类，林学及林业工程类，环境科学与工程类，食品科学与工程类，生物工程类，植物生产、保护及草学类，自然保护与环境生态类，动物医学类，动物生产与水产类，农林经济管理类</t>
  </si>
  <si>
    <t>南宁市武鸣区太平镇人民政府</t>
  </si>
  <si>
    <r>
      <rPr>
        <sz val="11"/>
        <color theme="1"/>
        <rFont val="宋体"/>
        <charset val="134"/>
      </rPr>
      <t>面向服现役满</t>
    </r>
    <r>
      <rPr>
        <sz val="11"/>
        <color theme="1"/>
        <rFont val="Times New Roman"/>
        <charset val="134"/>
      </rPr>
      <t>5</t>
    </r>
    <r>
      <rPr>
        <sz val="11"/>
        <color theme="1"/>
        <rFont val="宋体"/>
        <charset val="134"/>
      </rPr>
      <t>年高校毕业生退役军人招考</t>
    </r>
  </si>
  <si>
    <t>南宁市武鸣区双桥镇人民政府</t>
  </si>
  <si>
    <t>从事乡镇机关综合工作</t>
  </si>
  <si>
    <t>经济学类，工商管理类</t>
  </si>
  <si>
    <t>南宁市武鸣区锣圩镇人民政府</t>
  </si>
  <si>
    <t>从事乡镇资源环境区划、城乡区域规划等工作</t>
  </si>
  <si>
    <t>南宁市武鸣区灵马镇人民政府</t>
  </si>
  <si>
    <t>南宁市武鸣区马头镇人民政府</t>
  </si>
  <si>
    <t>经济学类，电气、电子及自动化类，计算机科学与技术类，机械类，生物科学及技术类</t>
  </si>
  <si>
    <t>南宁市武鸣区乡镇人民政府</t>
  </si>
  <si>
    <t>土木类，建筑类，水利类，测绘科学与技术类，交通运输类，地理科学类，仪表仪器及测试技术类</t>
  </si>
  <si>
    <r>
      <rPr>
        <sz val="11"/>
        <color theme="1"/>
        <rFont val="宋体"/>
        <charset val="134"/>
      </rPr>
      <t>用人单位及名额：太平镇</t>
    </r>
    <r>
      <rPr>
        <sz val="11"/>
        <color theme="1"/>
        <rFont val="Times New Roman"/>
        <charset val="134"/>
      </rPr>
      <t>1</t>
    </r>
    <r>
      <rPr>
        <sz val="11"/>
        <color theme="1"/>
        <rFont val="宋体"/>
        <charset val="134"/>
      </rPr>
      <t>人、双桥镇</t>
    </r>
    <r>
      <rPr>
        <sz val="11"/>
        <color theme="1"/>
        <rFont val="Times New Roman"/>
        <charset val="134"/>
      </rPr>
      <t>1</t>
    </r>
    <r>
      <rPr>
        <sz val="11"/>
        <color theme="1"/>
        <rFont val="宋体"/>
        <charset val="134"/>
      </rPr>
      <t>人、仙湖镇</t>
    </r>
    <r>
      <rPr>
        <sz val="11"/>
        <color theme="1"/>
        <rFont val="Times New Roman"/>
        <charset val="134"/>
      </rPr>
      <t>1</t>
    </r>
    <r>
      <rPr>
        <sz val="11"/>
        <color theme="1"/>
        <rFont val="宋体"/>
        <charset val="134"/>
      </rPr>
      <t>人、陆斡镇</t>
    </r>
    <r>
      <rPr>
        <sz val="11"/>
        <color theme="1"/>
        <rFont val="Times New Roman"/>
        <charset val="134"/>
      </rPr>
      <t>1</t>
    </r>
    <r>
      <rPr>
        <sz val="11"/>
        <color theme="1"/>
        <rFont val="宋体"/>
        <charset val="134"/>
      </rPr>
      <t>人、两江镇</t>
    </r>
    <r>
      <rPr>
        <sz val="11"/>
        <color theme="1"/>
        <rFont val="Times New Roman"/>
        <charset val="134"/>
      </rPr>
      <t>1</t>
    </r>
    <r>
      <rPr>
        <sz val="11"/>
        <color theme="1"/>
        <rFont val="宋体"/>
        <charset val="134"/>
      </rPr>
      <t>人、罗波镇</t>
    </r>
    <r>
      <rPr>
        <sz val="11"/>
        <color theme="1"/>
        <rFont val="Times New Roman"/>
        <charset val="134"/>
      </rPr>
      <t>1</t>
    </r>
    <r>
      <rPr>
        <sz val="11"/>
        <color theme="1"/>
        <rFont val="宋体"/>
        <charset val="134"/>
      </rPr>
      <t>人。体检、考察合格人员按综合成绩从高分到低分顺序依次选择岗位。</t>
    </r>
  </si>
  <si>
    <r>
      <rPr>
        <sz val="11"/>
        <color theme="1"/>
        <rFont val="宋体"/>
        <charset val="134"/>
      </rPr>
      <t>用人单位及名额：太平镇</t>
    </r>
    <r>
      <rPr>
        <sz val="11"/>
        <color theme="1"/>
        <rFont val="Times New Roman"/>
        <charset val="134"/>
      </rPr>
      <t>1</t>
    </r>
    <r>
      <rPr>
        <sz val="11"/>
        <color theme="1"/>
        <rFont val="宋体"/>
        <charset val="134"/>
      </rPr>
      <t>人、双桥镇</t>
    </r>
    <r>
      <rPr>
        <sz val="11"/>
        <color theme="1"/>
        <rFont val="Times New Roman"/>
        <charset val="134"/>
      </rPr>
      <t>1</t>
    </r>
    <r>
      <rPr>
        <sz val="11"/>
        <color theme="1"/>
        <rFont val="宋体"/>
        <charset val="134"/>
      </rPr>
      <t>人、甘圩镇</t>
    </r>
    <r>
      <rPr>
        <sz val="11"/>
        <color theme="1"/>
        <rFont val="Times New Roman"/>
        <charset val="134"/>
      </rPr>
      <t>1</t>
    </r>
    <r>
      <rPr>
        <sz val="11"/>
        <color theme="1"/>
        <rFont val="宋体"/>
        <charset val="134"/>
      </rPr>
      <t>人、锣圩镇</t>
    </r>
    <r>
      <rPr>
        <sz val="11"/>
        <color theme="1"/>
        <rFont val="Times New Roman"/>
        <charset val="134"/>
      </rPr>
      <t>1</t>
    </r>
    <r>
      <rPr>
        <sz val="11"/>
        <color theme="1"/>
        <rFont val="宋体"/>
        <charset val="134"/>
      </rPr>
      <t>人、灵马镇</t>
    </r>
    <r>
      <rPr>
        <sz val="11"/>
        <color theme="1"/>
        <rFont val="Times New Roman"/>
        <charset val="134"/>
      </rPr>
      <t>1</t>
    </r>
    <r>
      <rPr>
        <sz val="11"/>
        <color theme="1"/>
        <rFont val="宋体"/>
        <charset val="134"/>
      </rPr>
      <t>人。体检、考察合格人员按综合成绩从高分到低分顺序依次选择岗位。</t>
    </r>
  </si>
  <si>
    <t>经济学类，公共管理类，工商管理类</t>
  </si>
  <si>
    <r>
      <rPr>
        <sz val="11"/>
        <color theme="1"/>
        <rFont val="宋体"/>
        <charset val="134"/>
      </rPr>
      <t>用人单位及名额：太平镇</t>
    </r>
    <r>
      <rPr>
        <sz val="11"/>
        <color theme="1"/>
        <rFont val="Times New Roman"/>
        <charset val="134"/>
      </rPr>
      <t>1</t>
    </r>
    <r>
      <rPr>
        <sz val="11"/>
        <color theme="1"/>
        <rFont val="宋体"/>
        <charset val="134"/>
      </rPr>
      <t>人、府城镇</t>
    </r>
    <r>
      <rPr>
        <sz val="11"/>
        <color theme="1"/>
        <rFont val="Times New Roman"/>
        <charset val="134"/>
      </rPr>
      <t>1</t>
    </r>
    <r>
      <rPr>
        <sz val="11"/>
        <color theme="1"/>
        <rFont val="宋体"/>
        <charset val="134"/>
      </rPr>
      <t>人、马头镇</t>
    </r>
    <r>
      <rPr>
        <sz val="11"/>
        <color theme="1"/>
        <rFont val="Times New Roman"/>
        <charset val="134"/>
      </rPr>
      <t>1</t>
    </r>
    <r>
      <rPr>
        <sz val="11"/>
        <color theme="1"/>
        <rFont val="宋体"/>
        <charset val="134"/>
      </rPr>
      <t>人。体检、考察合格人员按综合成绩从高分到低分顺序依次选择岗位。</t>
    </r>
  </si>
  <si>
    <r>
      <rPr>
        <sz val="11"/>
        <color theme="1"/>
        <rFont val="宋体"/>
        <charset val="134"/>
      </rPr>
      <t>用人单位及名额：灵马镇</t>
    </r>
    <r>
      <rPr>
        <sz val="11"/>
        <color theme="1"/>
        <rFont val="Times New Roman"/>
        <charset val="134"/>
      </rPr>
      <t>1</t>
    </r>
    <r>
      <rPr>
        <sz val="11"/>
        <color theme="1"/>
        <rFont val="宋体"/>
        <charset val="134"/>
      </rPr>
      <t>人、府城镇</t>
    </r>
    <r>
      <rPr>
        <sz val="11"/>
        <color theme="1"/>
        <rFont val="Times New Roman"/>
        <charset val="134"/>
      </rPr>
      <t>1</t>
    </r>
    <r>
      <rPr>
        <sz val="11"/>
        <color theme="1"/>
        <rFont val="宋体"/>
        <charset val="134"/>
      </rPr>
      <t>人、陆斡镇</t>
    </r>
    <r>
      <rPr>
        <sz val="11"/>
        <color theme="1"/>
        <rFont val="Times New Roman"/>
        <charset val="134"/>
      </rPr>
      <t>1</t>
    </r>
    <r>
      <rPr>
        <sz val="11"/>
        <color theme="1"/>
        <rFont val="宋体"/>
        <charset val="134"/>
      </rPr>
      <t>人。体检、考察合格人员按综合成绩从高分到低分顺序依次选择岗位。</t>
    </r>
  </si>
  <si>
    <t>中共柳州市委员会统一战线工作部</t>
  </si>
  <si>
    <t>从事计算机维护、网络管理和信息化建设、综合协调服务、综合业务等工作</t>
  </si>
  <si>
    <t>0772-2839369</t>
  </si>
  <si>
    <t>0772-2818605</t>
  </si>
  <si>
    <t>0772-2867163</t>
  </si>
  <si>
    <r>
      <rPr>
        <sz val="11"/>
        <color theme="1"/>
        <rFont val="宋体"/>
        <charset val="134"/>
      </rPr>
      <t>广西柳州市柳北区三中路</t>
    </r>
    <r>
      <rPr>
        <sz val="11"/>
        <color theme="1"/>
        <rFont val="Times New Roman"/>
        <charset val="134"/>
      </rPr>
      <t>66</t>
    </r>
    <r>
      <rPr>
        <sz val="11"/>
        <color theme="1"/>
        <rFont val="宋体"/>
        <charset val="134"/>
      </rPr>
      <t>号</t>
    </r>
  </si>
  <si>
    <t>545001</t>
  </si>
  <si>
    <t>中共柳州市委员会党校</t>
  </si>
  <si>
    <t>从事综合文稿写作、党务、人事及综合管理相关工作</t>
  </si>
  <si>
    <t>中国汉语言文学及文秘类，新闻传播学类，公共管理类，经济学类，计算机科学与技术类</t>
  </si>
  <si>
    <t>0772-2627002</t>
  </si>
  <si>
    <t>0772-2675806</t>
  </si>
  <si>
    <r>
      <rPr>
        <sz val="11"/>
        <color theme="1"/>
        <rFont val="宋体"/>
        <charset val="134"/>
      </rPr>
      <t>广西柳州市鱼峰区新柳大道</t>
    </r>
    <r>
      <rPr>
        <sz val="11"/>
        <color theme="1"/>
        <rFont val="Times New Roman"/>
        <charset val="134"/>
      </rPr>
      <t>100</t>
    </r>
    <r>
      <rPr>
        <sz val="11"/>
        <color theme="1"/>
        <rFont val="宋体"/>
        <charset val="134"/>
      </rPr>
      <t>号中共柳州市委党校组织人事科</t>
    </r>
  </si>
  <si>
    <t>545000</t>
  </si>
  <si>
    <t>柳州市中级人民法院</t>
  </si>
  <si>
    <t>柳州市鹿寨县人民法院</t>
  </si>
  <si>
    <t>从事司法行政事务工作</t>
  </si>
  <si>
    <t>中国汉语言文学及文秘类，新闻传播学类，图书情报与档案管理类</t>
  </si>
  <si>
    <t>0772-2692485</t>
  </si>
  <si>
    <t>0772-2692338</t>
  </si>
  <si>
    <t>0772-2692339</t>
  </si>
  <si>
    <r>
      <rPr>
        <sz val="11"/>
        <color theme="1"/>
        <rFont val="宋体"/>
        <charset val="134"/>
      </rPr>
      <t>广西柳州市海关路</t>
    </r>
    <r>
      <rPr>
        <sz val="11"/>
        <color theme="1"/>
        <rFont val="Times New Roman"/>
        <charset val="134"/>
      </rPr>
      <t>8</t>
    </r>
    <r>
      <rPr>
        <sz val="11"/>
        <color theme="1"/>
        <rFont val="宋体"/>
        <charset val="134"/>
      </rPr>
      <t>号柳州市中级人民法院政治部组织人事科</t>
    </r>
  </si>
  <si>
    <t>545006</t>
  </si>
  <si>
    <t>柳州市融安县人民法院</t>
  </si>
  <si>
    <t>会计学类，中国汉语言文学及文秘类，新闻传播学类</t>
  </si>
  <si>
    <t>公安学类，体育学类</t>
  </si>
  <si>
    <r>
      <rPr>
        <sz val="11"/>
        <color theme="1"/>
        <rFont val="宋体"/>
        <charset val="134"/>
      </rPr>
      <t>符合人民警察录用条件。单侧裸眼视力低于</t>
    </r>
    <r>
      <rPr>
        <sz val="11"/>
        <color theme="1"/>
        <rFont val="Times New Roman"/>
        <charset val="134"/>
      </rPr>
      <t>4.8</t>
    </r>
    <r>
      <rPr>
        <sz val="11"/>
        <color theme="1"/>
        <rFont val="宋体"/>
        <charset val="134"/>
      </rPr>
      <t>不合格。</t>
    </r>
  </si>
  <si>
    <t>柳州市柳江区人民法院</t>
  </si>
  <si>
    <t>柳州市基层人民法院</t>
  </si>
  <si>
    <t>法学类，新闻传播学类，中国汉语言文学及文秘类</t>
  </si>
  <si>
    <r>
      <rPr>
        <sz val="11"/>
        <color theme="1"/>
        <rFont val="宋体"/>
        <charset val="134"/>
      </rPr>
      <t>用人单位及名额：柳州市鱼峰区人民法院</t>
    </r>
    <r>
      <rPr>
        <sz val="11"/>
        <color theme="1"/>
        <rFont val="Times New Roman"/>
        <charset val="134"/>
      </rPr>
      <t>1</t>
    </r>
    <r>
      <rPr>
        <sz val="11"/>
        <color theme="1"/>
        <rFont val="宋体"/>
        <charset val="134"/>
      </rPr>
      <t>人，柳州市柳南区人民法院</t>
    </r>
    <r>
      <rPr>
        <sz val="11"/>
        <color theme="1"/>
        <rFont val="Times New Roman"/>
        <charset val="134"/>
      </rPr>
      <t>1</t>
    </r>
    <r>
      <rPr>
        <sz val="11"/>
        <color theme="1"/>
        <rFont val="宋体"/>
        <charset val="134"/>
      </rPr>
      <t>人。体检、考察合格人员按综合成绩从高分到低分顺序依次选择岗位。</t>
    </r>
  </si>
  <si>
    <t>柳州市人民检察院</t>
  </si>
  <si>
    <t>柳州市人民检察院及基层人民检察院</t>
  </si>
  <si>
    <t>市级、县级</t>
  </si>
  <si>
    <r>
      <rPr>
        <sz val="11"/>
        <color theme="1"/>
        <rFont val="宋体"/>
        <charset val="134"/>
      </rPr>
      <t>适合男性。符合人民警察录用条件。单侧裸眼视力低于</t>
    </r>
    <r>
      <rPr>
        <sz val="11"/>
        <color theme="1"/>
        <rFont val="Times New Roman"/>
        <charset val="134"/>
      </rPr>
      <t>4.8</t>
    </r>
    <r>
      <rPr>
        <sz val="11"/>
        <color theme="1"/>
        <rFont val="宋体"/>
        <charset val="134"/>
      </rPr>
      <t>不合格。</t>
    </r>
  </si>
  <si>
    <r>
      <rPr>
        <sz val="11"/>
        <color theme="1"/>
        <rFont val="宋体"/>
        <charset val="134"/>
      </rPr>
      <t>队伍结构调整需要。用人单位及名额：柳州市人民检察院</t>
    </r>
    <r>
      <rPr>
        <sz val="11"/>
        <color theme="1"/>
        <rFont val="Times New Roman"/>
        <charset val="134"/>
      </rPr>
      <t>1</t>
    </r>
    <r>
      <rPr>
        <sz val="11"/>
        <color theme="1"/>
        <rFont val="宋体"/>
        <charset val="134"/>
      </rPr>
      <t>人，融安县人民检察院</t>
    </r>
    <r>
      <rPr>
        <sz val="11"/>
        <color theme="1"/>
        <rFont val="Times New Roman"/>
        <charset val="134"/>
      </rPr>
      <t>1</t>
    </r>
    <r>
      <rPr>
        <sz val="11"/>
        <color theme="1"/>
        <rFont val="宋体"/>
        <charset val="134"/>
      </rPr>
      <t>人。体检、考察合格人员按综合成绩从高分到低分顺序依次选择岗位。</t>
    </r>
  </si>
  <si>
    <t>0772-2661612</t>
  </si>
  <si>
    <t>0772-2661695</t>
  </si>
  <si>
    <r>
      <rPr>
        <sz val="11"/>
        <color theme="1"/>
        <rFont val="宋体"/>
        <charset val="134"/>
      </rPr>
      <t>广西柳州市城中区高新一路</t>
    </r>
    <r>
      <rPr>
        <sz val="11"/>
        <color theme="1"/>
        <rFont val="Times New Roman"/>
        <charset val="134"/>
      </rPr>
      <t>1</t>
    </r>
    <r>
      <rPr>
        <sz val="11"/>
        <color theme="1"/>
        <rFont val="宋体"/>
        <charset val="134"/>
      </rPr>
      <t>号柳州市人民检察院政治部</t>
    </r>
  </si>
  <si>
    <r>
      <rPr>
        <sz val="11"/>
        <color theme="1"/>
        <rFont val="宋体"/>
        <charset val="134"/>
      </rPr>
      <t>适合女性。符合人民警察录用条件。单侧裸眼视力低于</t>
    </r>
    <r>
      <rPr>
        <sz val="11"/>
        <color theme="1"/>
        <rFont val="Times New Roman"/>
        <charset val="134"/>
      </rPr>
      <t>4.8</t>
    </r>
    <r>
      <rPr>
        <sz val="11"/>
        <color theme="1"/>
        <rFont val="宋体"/>
        <charset val="134"/>
      </rPr>
      <t>不合格。</t>
    </r>
  </si>
  <si>
    <t>柳州市财政局</t>
  </si>
  <si>
    <t>从事财政财务业务工作</t>
  </si>
  <si>
    <t>财政学类，金融学类，会计学类，审计学类</t>
  </si>
  <si>
    <t>0772-2801506</t>
  </si>
  <si>
    <t>0772-2807013</t>
  </si>
  <si>
    <t>0772-2823721</t>
  </si>
  <si>
    <r>
      <rPr>
        <sz val="11"/>
        <color theme="1"/>
        <rFont val="宋体"/>
        <charset val="134"/>
      </rPr>
      <t>广西柳州市城中区潭中东路</t>
    </r>
    <r>
      <rPr>
        <sz val="11"/>
        <color theme="1"/>
        <rFont val="Times New Roman"/>
        <charset val="134"/>
      </rPr>
      <t>12</t>
    </r>
    <r>
      <rPr>
        <sz val="11"/>
        <color theme="1"/>
        <rFont val="宋体"/>
        <charset val="134"/>
      </rPr>
      <t>号柳州市财政局人事科</t>
    </r>
  </si>
  <si>
    <t>柳州市财政国库支付中心</t>
  </si>
  <si>
    <t>柳州市财政预算编审中心</t>
  </si>
  <si>
    <t>柳州市审计局</t>
  </si>
  <si>
    <t>审计职位一</t>
  </si>
  <si>
    <t>从事国家审计工作</t>
  </si>
  <si>
    <t>金融，财政学，税收学，税务，金融学，金融工程，统计学，会计，会计学，审计，审计学，财务管理</t>
  </si>
  <si>
    <t>0772-2661831</t>
  </si>
  <si>
    <t>0772-2661866</t>
  </si>
  <si>
    <t>0772-2661836</t>
  </si>
  <si>
    <r>
      <rPr>
        <sz val="11"/>
        <color theme="1"/>
        <rFont val="宋体"/>
        <charset val="134"/>
      </rPr>
      <t>广西柳州市城中区高新一路</t>
    </r>
    <r>
      <rPr>
        <sz val="11"/>
        <color theme="1"/>
        <rFont val="Times New Roman"/>
        <charset val="134"/>
      </rPr>
      <t>15</t>
    </r>
    <r>
      <rPr>
        <sz val="11"/>
        <color theme="1"/>
        <rFont val="宋体"/>
        <charset val="134"/>
      </rPr>
      <t>号</t>
    </r>
  </si>
  <si>
    <t>审计职位二</t>
  </si>
  <si>
    <t>柳州市生态环境局</t>
  </si>
  <si>
    <t>柳州市生态环境保护综合行政执法支队</t>
  </si>
  <si>
    <t>从事生态环境保护执法相关工作</t>
  </si>
  <si>
    <t>环境科学与工程类，自然保护与环境生态类，化学类，化工与制药技术类，新闻传播学类</t>
  </si>
  <si>
    <t>工作地点在柳州市区。</t>
  </si>
  <si>
    <t>0772-2623856</t>
  </si>
  <si>
    <t>0772-2613253</t>
  </si>
  <si>
    <t>0772-2617990</t>
  </si>
  <si>
    <r>
      <rPr>
        <sz val="11"/>
        <color theme="1"/>
        <rFont val="宋体"/>
        <charset val="134"/>
      </rPr>
      <t>广西柳州市城中区高新南路</t>
    </r>
    <r>
      <rPr>
        <sz val="11"/>
        <color theme="1"/>
        <rFont val="Times New Roman"/>
        <charset val="134"/>
      </rPr>
      <t>16</t>
    </r>
    <r>
      <rPr>
        <sz val="11"/>
        <color theme="1"/>
        <rFont val="宋体"/>
        <charset val="134"/>
      </rPr>
      <t>号</t>
    </r>
  </si>
  <si>
    <t>环境科学与工程类，自然保护与环境生态类，法学类</t>
  </si>
  <si>
    <t>工作地点在鹿寨县。</t>
  </si>
  <si>
    <t>行政执法职位三</t>
  </si>
  <si>
    <t>化学类，法学类</t>
  </si>
  <si>
    <t>工作地点在柳城县。</t>
  </si>
  <si>
    <t>行政执法职位四</t>
  </si>
  <si>
    <t>环境科学与工程类，生物科学及技术类</t>
  </si>
  <si>
    <t>行政执法职位五</t>
  </si>
  <si>
    <t>工作地点在融水县。</t>
  </si>
  <si>
    <t>行政执法职位六</t>
  </si>
  <si>
    <t>环境科学与工程类，自然保护与环境生态类</t>
  </si>
  <si>
    <t>工作地点在三江县。</t>
  </si>
  <si>
    <t>柳州市自然资源和规划局</t>
  </si>
  <si>
    <t>从事自然资源和规划行政管理工作</t>
  </si>
  <si>
    <t>地理科学类，测绘科学与技术类，法学类，市政工程，建筑学，土木工程，工程造价（工学学士）</t>
  </si>
  <si>
    <t>0772-2158560</t>
  </si>
  <si>
    <t>0772-2812567</t>
  </si>
  <si>
    <r>
      <rPr>
        <sz val="11"/>
        <color theme="1"/>
        <rFont val="宋体"/>
        <charset val="134"/>
      </rPr>
      <t>广西柳州市城中区高新一路北一巷</t>
    </r>
    <r>
      <rPr>
        <sz val="11"/>
        <color theme="1"/>
        <rFont val="Times New Roman"/>
        <charset val="134"/>
      </rPr>
      <t>7</t>
    </r>
    <r>
      <rPr>
        <sz val="11"/>
        <color theme="1"/>
        <rFont val="宋体"/>
        <charset val="134"/>
      </rPr>
      <t>号柳州市自然资源和规划局</t>
    </r>
    <r>
      <rPr>
        <sz val="11"/>
        <color theme="1"/>
        <rFont val="Times New Roman"/>
        <charset val="134"/>
      </rPr>
      <t>2017</t>
    </r>
    <r>
      <rPr>
        <sz val="11"/>
        <color theme="1"/>
        <rFont val="宋体"/>
        <charset val="134"/>
      </rPr>
      <t>办公室</t>
    </r>
  </si>
  <si>
    <t>矿产和地质勘查管理职位</t>
  </si>
  <si>
    <t>从事矿产资源和地质勘查行政管理工作</t>
  </si>
  <si>
    <t>矿产普查与勘探，采矿工程，矿业工程，矿物学、岩石学、矿床学，地质学，资源勘查工程</t>
  </si>
  <si>
    <t>柳州市农业农村局</t>
  </si>
  <si>
    <t>从事乡村振兴、农业农村等工作</t>
  </si>
  <si>
    <t>植物生产、保护及草学类，自然保护与环境生态类</t>
  </si>
  <si>
    <t>0772-2820467</t>
  </si>
  <si>
    <t>0772-2864164</t>
  </si>
  <si>
    <r>
      <rPr>
        <sz val="11"/>
        <color theme="1"/>
        <rFont val="宋体"/>
        <charset val="134"/>
      </rPr>
      <t>广西柳州市鱼峰区新柳大道</t>
    </r>
    <r>
      <rPr>
        <sz val="11"/>
        <color theme="1"/>
        <rFont val="Times New Roman"/>
        <charset val="134"/>
      </rPr>
      <t>91</t>
    </r>
    <r>
      <rPr>
        <sz val="11"/>
        <color theme="1"/>
        <rFont val="宋体"/>
        <charset val="134"/>
      </rPr>
      <t>号</t>
    </r>
    <r>
      <rPr>
        <sz val="11"/>
        <color theme="1"/>
        <rFont val="Times New Roman"/>
        <charset val="134"/>
      </rPr>
      <t>A</t>
    </r>
    <r>
      <rPr>
        <sz val="11"/>
        <color theme="1"/>
        <rFont val="宋体"/>
        <charset val="134"/>
      </rPr>
      <t>座</t>
    </r>
    <r>
      <rPr>
        <sz val="11"/>
        <color theme="1"/>
        <rFont val="Times New Roman"/>
        <charset val="134"/>
      </rPr>
      <t>1245</t>
    </r>
  </si>
  <si>
    <t>动物生产与水产类，动物医学类</t>
  </si>
  <si>
    <t>柳州市农业机械化管理中心</t>
  </si>
  <si>
    <t>从事农业机械化技术推广、管理等工作</t>
  </si>
  <si>
    <t>农业工程类</t>
  </si>
  <si>
    <t>柳州市农村合作经济经营管理站</t>
  </si>
  <si>
    <t>从事农经统计工作</t>
  </si>
  <si>
    <t>农林经济管理类，农学，农业经济</t>
  </si>
  <si>
    <t>柳州市投资促进局</t>
  </si>
  <si>
    <t>从事产业招商工作</t>
  </si>
  <si>
    <t>机器人工程，智能制造技术，人工智能，大数据技术与工程，电子信息，新一代电子信息技术（含量子技术等），模式识别与智能系统，控制科学与工程</t>
  </si>
  <si>
    <t>0772-2817291</t>
  </si>
  <si>
    <t>0772-2632752</t>
  </si>
  <si>
    <r>
      <rPr>
        <sz val="11"/>
        <color theme="1"/>
        <rFont val="宋体"/>
        <charset val="134"/>
      </rPr>
      <t>广西柳州市三中路</t>
    </r>
    <r>
      <rPr>
        <sz val="11"/>
        <color theme="1"/>
        <rFont val="Times New Roman"/>
        <charset val="134"/>
      </rPr>
      <t>66</t>
    </r>
    <r>
      <rPr>
        <sz val="11"/>
        <color theme="1"/>
        <rFont val="宋体"/>
        <charset val="134"/>
      </rPr>
      <t>号一号办公楼</t>
    </r>
    <r>
      <rPr>
        <sz val="11"/>
        <color theme="1"/>
        <rFont val="Times New Roman"/>
        <charset val="134"/>
      </rPr>
      <t>8</t>
    </r>
    <r>
      <rPr>
        <sz val="11"/>
        <color theme="1"/>
        <rFont val="宋体"/>
        <charset val="134"/>
      </rPr>
      <t>楼柳州市投资促进局办公室</t>
    </r>
  </si>
  <si>
    <t>高分子化学与物理，材料物理与化学，材料科学与工程，功能材料加工制备及性能研究，纳米科学与工程，智能科学与技术</t>
  </si>
  <si>
    <t>柳州市应急管理局</t>
  </si>
  <si>
    <t>从事安全生产监管工作</t>
  </si>
  <si>
    <t>地质类，矿业类</t>
  </si>
  <si>
    <t>0772-2123771</t>
  </si>
  <si>
    <t>0772-2125315</t>
  </si>
  <si>
    <r>
      <rPr>
        <sz val="11"/>
        <color theme="1"/>
        <rFont val="宋体"/>
        <charset val="134"/>
      </rPr>
      <t>广西柳州市鱼峰区新柳大道</t>
    </r>
    <r>
      <rPr>
        <sz val="11"/>
        <color theme="1"/>
        <rFont val="Times New Roman"/>
        <charset val="134"/>
      </rPr>
      <t>91</t>
    </r>
    <r>
      <rPr>
        <sz val="11"/>
        <color theme="1"/>
        <rFont val="宋体"/>
        <charset val="134"/>
      </rPr>
      <t>号启元广场</t>
    </r>
    <r>
      <rPr>
        <sz val="11"/>
        <color theme="1"/>
        <rFont val="Times New Roman"/>
        <charset val="134"/>
      </rPr>
      <t>A</t>
    </r>
    <r>
      <rPr>
        <sz val="11"/>
        <color theme="1"/>
        <rFont val="宋体"/>
        <charset val="134"/>
      </rPr>
      <t>座</t>
    </r>
    <r>
      <rPr>
        <sz val="11"/>
        <color theme="1"/>
        <rFont val="Times New Roman"/>
        <charset val="134"/>
      </rPr>
      <t>40</t>
    </r>
    <r>
      <rPr>
        <sz val="11"/>
        <color theme="1"/>
        <rFont val="宋体"/>
        <charset val="134"/>
      </rPr>
      <t>楼</t>
    </r>
    <r>
      <rPr>
        <sz val="11"/>
        <color theme="1"/>
        <rFont val="Times New Roman"/>
        <charset val="134"/>
      </rPr>
      <t>4003</t>
    </r>
    <r>
      <rPr>
        <sz val="11"/>
        <color theme="1"/>
        <rFont val="宋体"/>
        <charset val="134"/>
      </rPr>
      <t>室</t>
    </r>
  </si>
  <si>
    <t>柳州市应急管理综合行政执法支队</t>
  </si>
  <si>
    <t>从事安全生产监管与行政执法工作</t>
  </si>
  <si>
    <t>化工与制药技术类</t>
  </si>
  <si>
    <t>柳州市公安局</t>
  </si>
  <si>
    <t>网络安全技术职位一</t>
  </si>
  <si>
    <t>从事公安信息技术相关工作</t>
  </si>
  <si>
    <r>
      <rPr>
        <sz val="11"/>
        <color theme="1"/>
        <rFont val="宋体"/>
        <charset val="134"/>
      </rPr>
      <t>适合男性。符合人民警察录用条件。回避要求：（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单侧矫正视力低于</t>
    </r>
    <r>
      <rPr>
        <sz val="11"/>
        <color theme="1"/>
        <rFont val="Times New Roman"/>
        <charset val="134"/>
      </rPr>
      <t>5.0</t>
    </r>
    <r>
      <rPr>
        <sz val="11"/>
        <color theme="1"/>
        <rFont val="宋体"/>
        <charset val="134"/>
      </rPr>
      <t>不合格。</t>
    </r>
  </si>
  <si>
    <t>0772-3892022</t>
  </si>
  <si>
    <t>0772-3892301</t>
  </si>
  <si>
    <t>0772-3892197</t>
  </si>
  <si>
    <r>
      <rPr>
        <sz val="11"/>
        <color theme="1"/>
        <rFont val="宋体"/>
        <charset val="134"/>
      </rPr>
      <t>广西柳州市城中区学院路</t>
    </r>
    <r>
      <rPr>
        <sz val="11"/>
        <color theme="1"/>
        <rFont val="Times New Roman"/>
        <charset val="134"/>
      </rPr>
      <t>6</t>
    </r>
    <r>
      <rPr>
        <sz val="11"/>
        <color theme="1"/>
        <rFont val="宋体"/>
        <charset val="134"/>
      </rPr>
      <t>号广西柳州市公安局</t>
    </r>
  </si>
  <si>
    <t>网络安全技术职位二</t>
  </si>
  <si>
    <r>
      <rPr>
        <sz val="11"/>
        <color theme="1"/>
        <rFont val="宋体"/>
        <charset val="134"/>
      </rPr>
      <t>适合男性。符合人民警察录用条件。本科、研究生阶段均须取得与所学专业对应的学历学位。回避要求：（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单侧矫正视力低于</t>
    </r>
    <r>
      <rPr>
        <sz val="11"/>
        <color theme="1"/>
        <rFont val="Times New Roman"/>
        <charset val="134"/>
      </rPr>
      <t>5.0</t>
    </r>
    <r>
      <rPr>
        <sz val="11"/>
        <color theme="1"/>
        <rFont val="宋体"/>
        <charset val="134"/>
      </rPr>
      <t>不合格。</t>
    </r>
  </si>
  <si>
    <t>从事经济犯罪侦察工作</t>
  </si>
  <si>
    <t>金融学类，审计学类，会计学类</t>
  </si>
  <si>
    <r>
      <rPr>
        <sz val="11"/>
        <color theme="1"/>
        <rFont val="宋体"/>
        <charset val="134"/>
      </rPr>
      <t>适合男性。符合人民警察录用条件。回避要求：（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</si>
  <si>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交通组织规划职位</t>
  </si>
  <si>
    <t>从事公安交通管理业务工作</t>
  </si>
  <si>
    <t>交通运输类，公安学类</t>
  </si>
  <si>
    <t>从事国际执法合作等业务工作</t>
  </si>
  <si>
    <t>泰语，马来语，越南语</t>
  </si>
  <si>
    <t>马来语，泰语</t>
  </si>
  <si>
    <r>
      <rPr>
        <sz val="11"/>
        <color theme="1"/>
        <rFont val="宋体"/>
        <charset val="134"/>
      </rPr>
      <t>符合人民警察录用条件。回避要求：（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单侧矫正视力低于</t>
    </r>
    <r>
      <rPr>
        <sz val="11"/>
        <color theme="1"/>
        <rFont val="Times New Roman"/>
        <charset val="134"/>
      </rPr>
      <t>5.0</t>
    </r>
    <r>
      <rPr>
        <sz val="11"/>
        <color theme="1"/>
        <rFont val="宋体"/>
        <charset val="134"/>
      </rPr>
      <t>不合格。</t>
    </r>
  </si>
  <si>
    <t>从事公安业务工作</t>
  </si>
  <si>
    <r>
      <rPr>
        <sz val="11"/>
        <color theme="1"/>
        <rFont val="宋体"/>
        <charset val="134"/>
      </rPr>
      <t>符合人民警察录用条件。回避要求：（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</si>
  <si>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统计学，信息与计算科学，数理基础科学，数据计算及应用，数学与应用数学</t>
  </si>
  <si>
    <t>声纹检验职位</t>
  </si>
  <si>
    <t>从事公安声纹鉴定工作</t>
  </si>
  <si>
    <t>音乐学，声学，言语听觉科学，听力与言语康复学</t>
  </si>
  <si>
    <t>文件检验职位</t>
  </si>
  <si>
    <t>从事公安文件鉴定工作</t>
  </si>
  <si>
    <t>刑事科学技术，痕迹检验技术，物证技术学，书法学，文物保护与修复，文件鉴定，司法鉴定学</t>
  </si>
  <si>
    <t>从事危爆物品管控及相关警务工作</t>
  </si>
  <si>
    <t>采矿工程，化学工程，应用化学，化学工程与技术，采矿工程，化学工程与工艺，化工安全工程，精细化工，弹药工程与爆炸技术</t>
  </si>
  <si>
    <t>柳州市水利局</t>
  </si>
  <si>
    <t>从事水利相关行政工作</t>
  </si>
  <si>
    <t>水利类，农田水利工程，水土保持</t>
  </si>
  <si>
    <t>0772-2552561</t>
  </si>
  <si>
    <t>0772-2553839</t>
  </si>
  <si>
    <t>0772-2830465</t>
  </si>
  <si>
    <r>
      <rPr>
        <sz val="11"/>
        <color theme="1"/>
        <rFont val="宋体"/>
        <charset val="134"/>
      </rPr>
      <t>广西柳州市柳北区三中路</t>
    </r>
    <r>
      <rPr>
        <sz val="11"/>
        <color theme="1"/>
        <rFont val="Times New Roman"/>
        <charset val="134"/>
      </rPr>
      <t>66</t>
    </r>
    <r>
      <rPr>
        <sz val="11"/>
        <color theme="1"/>
        <rFont val="宋体"/>
        <charset val="134"/>
      </rPr>
      <t>号</t>
    </r>
    <r>
      <rPr>
        <sz val="11"/>
        <color theme="1"/>
        <rFont val="Times New Roman"/>
        <charset val="134"/>
      </rPr>
      <t>1</t>
    </r>
    <r>
      <rPr>
        <sz val="11"/>
        <color theme="1"/>
        <rFont val="宋体"/>
        <charset val="134"/>
      </rPr>
      <t>号楼柳州市水利局</t>
    </r>
  </si>
  <si>
    <t>柳州市交通运输局</t>
  </si>
  <si>
    <t>从事交通运输规划、交通工程建设管理工作</t>
  </si>
  <si>
    <t>飞行技术，交通工程，交通设备与控制工程，智慧交通，智能运输工程，物流工程，现代物流管理</t>
  </si>
  <si>
    <r>
      <rPr>
        <sz val="11"/>
        <color theme="1"/>
        <rFont val="宋体"/>
        <charset val="134"/>
      </rPr>
      <t>具有</t>
    </r>
    <r>
      <rPr>
        <sz val="11"/>
        <color theme="1"/>
        <rFont val="Times New Roman"/>
        <charset val="134"/>
      </rPr>
      <t>2</t>
    </r>
    <r>
      <rPr>
        <sz val="11"/>
        <color theme="1"/>
        <rFont val="宋体"/>
        <charset val="134"/>
      </rPr>
      <t>年以上所学专业相关工作经历。</t>
    </r>
  </si>
  <si>
    <t>0772-2832725</t>
  </si>
  <si>
    <t>0772-2835277</t>
  </si>
  <si>
    <r>
      <rPr>
        <sz val="11"/>
        <color theme="1"/>
        <rFont val="宋体"/>
        <charset val="134"/>
      </rPr>
      <t>广西柳州市鱼峰区新柳大道</t>
    </r>
    <r>
      <rPr>
        <sz val="11"/>
        <color theme="1"/>
        <rFont val="Times New Roman"/>
        <charset val="134"/>
      </rPr>
      <t>91</t>
    </r>
    <r>
      <rPr>
        <sz val="11"/>
        <color theme="1"/>
        <rFont val="宋体"/>
        <charset val="134"/>
      </rPr>
      <t>号启元广场</t>
    </r>
    <r>
      <rPr>
        <sz val="11"/>
        <color theme="1"/>
        <rFont val="Times New Roman"/>
        <charset val="134"/>
      </rPr>
      <t>B</t>
    </r>
    <r>
      <rPr>
        <sz val="11"/>
        <color theme="1"/>
        <rFont val="宋体"/>
        <charset val="134"/>
      </rPr>
      <t>座</t>
    </r>
    <r>
      <rPr>
        <sz val="11"/>
        <color theme="1"/>
        <rFont val="Times New Roman"/>
        <charset val="134"/>
      </rPr>
      <t>829</t>
    </r>
    <r>
      <rPr>
        <sz val="11"/>
        <color theme="1"/>
        <rFont val="宋体"/>
        <charset val="134"/>
      </rPr>
      <t>室</t>
    </r>
  </si>
  <si>
    <t>545616</t>
  </si>
  <si>
    <t>柳州市司法局</t>
  </si>
  <si>
    <r>
      <rPr>
        <sz val="11"/>
        <color theme="1"/>
        <rFont val="宋体"/>
        <charset val="134"/>
      </rPr>
      <t>通过国家法律职业资格考试，取得</t>
    </r>
    <r>
      <rPr>
        <sz val="11"/>
        <color theme="1"/>
        <rFont val="Times New Roman"/>
        <charset val="134"/>
      </rPr>
      <t>A</t>
    </r>
    <r>
      <rPr>
        <sz val="11"/>
        <color theme="1"/>
        <rFont val="宋体"/>
        <charset val="134"/>
      </rPr>
      <t>类法律职业资格证书。本科、研究生阶段均须取得与所学专业对应的学历学位。</t>
    </r>
  </si>
  <si>
    <t>0772-2159255</t>
  </si>
  <si>
    <t>0772-2805503</t>
  </si>
  <si>
    <r>
      <rPr>
        <sz val="11"/>
        <color theme="1"/>
        <rFont val="宋体"/>
        <charset val="134"/>
      </rPr>
      <t>广西柳州市海关路</t>
    </r>
    <r>
      <rPr>
        <sz val="11"/>
        <color theme="1"/>
        <rFont val="Times New Roman"/>
        <charset val="134"/>
      </rPr>
      <t>7</t>
    </r>
    <r>
      <rPr>
        <sz val="11"/>
        <color theme="1"/>
        <rFont val="宋体"/>
        <charset val="134"/>
      </rPr>
      <t>号市司法局政治部</t>
    </r>
  </si>
  <si>
    <t>柳州市工业和信息化局</t>
  </si>
  <si>
    <t>从事人工智能及相关行业管理、服务指导工作</t>
  </si>
  <si>
    <t>智能制造技术，机器人工程，模式识别与智能系统，控制科学与工程，电子科学与技术，人工智能，计算机科学与技术，集成电路科学与工程，智能科学与技术</t>
  </si>
  <si>
    <t>0772-2825250</t>
  </si>
  <si>
    <t>0772-2823316</t>
  </si>
  <si>
    <t>0772-2820510</t>
  </si>
  <si>
    <r>
      <rPr>
        <sz val="11"/>
        <color theme="1"/>
        <rFont val="宋体"/>
        <charset val="134"/>
      </rPr>
      <t>广西柳州市城中区文昌路</t>
    </r>
    <r>
      <rPr>
        <sz val="11"/>
        <color theme="1"/>
        <rFont val="Times New Roman"/>
        <charset val="134"/>
      </rPr>
      <t>66</t>
    </r>
    <r>
      <rPr>
        <sz val="11"/>
        <color theme="1"/>
        <rFont val="宋体"/>
        <charset val="134"/>
      </rPr>
      <t>号文昌综合楼</t>
    </r>
    <r>
      <rPr>
        <sz val="11"/>
        <color theme="1"/>
        <rFont val="Times New Roman"/>
        <charset val="134"/>
      </rPr>
      <t>4</t>
    </r>
    <r>
      <rPr>
        <sz val="11"/>
        <color theme="1"/>
        <rFont val="宋体"/>
        <charset val="134"/>
      </rPr>
      <t>楼</t>
    </r>
    <r>
      <rPr>
        <sz val="11"/>
        <color theme="1"/>
        <rFont val="Times New Roman"/>
        <charset val="134"/>
      </rPr>
      <t>419</t>
    </r>
    <r>
      <rPr>
        <sz val="11"/>
        <color theme="1"/>
        <rFont val="宋体"/>
        <charset val="134"/>
      </rPr>
      <t>办公室</t>
    </r>
  </si>
  <si>
    <t>柳州市大数据发展局</t>
  </si>
  <si>
    <t>从事人工智能各项综合性事务相关工作</t>
  </si>
  <si>
    <t>计算机科学与技术，软件工程，智能科学与技术，控制科学与工程，电子科学与技术，信息与通信工程，通信与信息系统，电子与通信工程，电子信息，新一代电子信息技术（含量子技术等），计算机软件与理论，计算机应用技术，计算机技术，人工智能，大数据技术与工程</t>
  </si>
  <si>
    <t>0772-2860071</t>
  </si>
  <si>
    <t>0772-2860070</t>
  </si>
  <si>
    <t>0772-2860077</t>
  </si>
  <si>
    <r>
      <rPr>
        <sz val="11"/>
        <color theme="1"/>
        <rFont val="宋体"/>
        <charset val="134"/>
      </rPr>
      <t>广西柳州市柳北区三中路</t>
    </r>
    <r>
      <rPr>
        <sz val="11"/>
        <color theme="1"/>
        <rFont val="Times New Roman"/>
        <charset val="134"/>
      </rPr>
      <t>66</t>
    </r>
    <r>
      <rPr>
        <sz val="11"/>
        <color theme="1"/>
        <rFont val="宋体"/>
        <charset val="134"/>
      </rPr>
      <t>号柳州市大数据发展局</t>
    </r>
    <r>
      <rPr>
        <sz val="11"/>
        <color theme="1"/>
        <rFont val="Times New Roman"/>
        <charset val="134"/>
      </rPr>
      <t xml:space="preserve">218 </t>
    </r>
    <r>
      <rPr>
        <sz val="11"/>
        <color theme="1"/>
        <rFont val="宋体"/>
        <charset val="134"/>
      </rPr>
      <t>室</t>
    </r>
  </si>
  <si>
    <t>柳州市发展和改革委员会</t>
  </si>
  <si>
    <t>从事推动人工智能产业发展等相关工作</t>
  </si>
  <si>
    <t>人工智能，电子科学与技术，信息与通信工程，机器人工程，智能制造技术，智能科学与技术，软件工程</t>
  </si>
  <si>
    <t>0772-2823708</t>
  </si>
  <si>
    <t>0772-2660485</t>
  </si>
  <si>
    <t>0772-2821448</t>
  </si>
  <si>
    <r>
      <rPr>
        <sz val="11"/>
        <color theme="1"/>
        <rFont val="宋体"/>
        <charset val="134"/>
      </rPr>
      <t>广西柳州市城中区文昌路</t>
    </r>
    <r>
      <rPr>
        <sz val="11"/>
        <color theme="1"/>
        <rFont val="Times New Roman"/>
        <charset val="134"/>
      </rPr>
      <t>66</t>
    </r>
    <r>
      <rPr>
        <sz val="11"/>
        <color theme="1"/>
        <rFont val="宋体"/>
        <charset val="134"/>
      </rPr>
      <t>号文昌综合楼</t>
    </r>
    <r>
      <rPr>
        <sz val="11"/>
        <color theme="1"/>
        <rFont val="Times New Roman"/>
        <charset val="134"/>
      </rPr>
      <t>5</t>
    </r>
    <r>
      <rPr>
        <sz val="11"/>
        <color theme="1"/>
        <rFont val="宋体"/>
        <charset val="134"/>
      </rPr>
      <t>楼</t>
    </r>
    <r>
      <rPr>
        <sz val="11"/>
        <color theme="1"/>
        <rFont val="Times New Roman"/>
        <charset val="134"/>
      </rPr>
      <t>536</t>
    </r>
    <r>
      <rPr>
        <sz val="11"/>
        <color theme="1"/>
        <rFont val="宋体"/>
        <charset val="134"/>
      </rPr>
      <t>室</t>
    </r>
  </si>
  <si>
    <t>柳州市统计局</t>
  </si>
  <si>
    <t>柳州市普查中心</t>
  </si>
  <si>
    <t>统计职位一</t>
  </si>
  <si>
    <t>从事宏观经济统计工作</t>
  </si>
  <si>
    <t>统计学类，经济统计学，经济学，汉语言文学，计算机科学与技术，软件工程，会计学，财务管理，通信工程</t>
  </si>
  <si>
    <t>0772-2825241</t>
  </si>
  <si>
    <t>0772-2622130</t>
  </si>
  <si>
    <r>
      <rPr>
        <sz val="11"/>
        <color theme="1"/>
        <rFont val="宋体"/>
        <charset val="134"/>
      </rPr>
      <t>广西柳州市文昌路</t>
    </r>
    <r>
      <rPr>
        <sz val="11"/>
        <color theme="1"/>
        <rFont val="Times New Roman"/>
        <charset val="134"/>
      </rPr>
      <t>66</t>
    </r>
    <r>
      <rPr>
        <sz val="11"/>
        <color theme="1"/>
        <rFont val="宋体"/>
        <charset val="134"/>
      </rPr>
      <t>号文昌综合楼</t>
    </r>
    <r>
      <rPr>
        <sz val="11"/>
        <color theme="1"/>
        <rFont val="Times New Roman"/>
        <charset val="134"/>
      </rPr>
      <t>207</t>
    </r>
    <r>
      <rPr>
        <sz val="11"/>
        <color theme="1"/>
        <rFont val="宋体"/>
        <charset val="134"/>
      </rPr>
      <t>办公室</t>
    </r>
  </si>
  <si>
    <t>统计职位二</t>
  </si>
  <si>
    <t>中共柳州市柳北区委员会组织部</t>
  </si>
  <si>
    <t>中共柳州市柳北区纪律检查委员会</t>
  </si>
  <si>
    <t>从事监督检查、审查调查工作</t>
  </si>
  <si>
    <t>0772-2562497</t>
  </si>
  <si>
    <t>0772-2837760</t>
  </si>
  <si>
    <t>0772-2869387</t>
  </si>
  <si>
    <r>
      <rPr>
        <sz val="11"/>
        <color theme="1"/>
        <rFont val="宋体"/>
        <charset val="134"/>
      </rPr>
      <t>广西柳州市柳北区胜利路</t>
    </r>
    <r>
      <rPr>
        <sz val="11"/>
        <color theme="1"/>
        <rFont val="Times New Roman"/>
        <charset val="134"/>
      </rPr>
      <t>12-8</t>
    </r>
    <r>
      <rPr>
        <sz val="11"/>
        <color theme="1"/>
        <rFont val="宋体"/>
        <charset val="134"/>
      </rPr>
      <t>号柳北区委组织部</t>
    </r>
    <r>
      <rPr>
        <sz val="11"/>
        <color theme="1"/>
        <rFont val="Times New Roman"/>
        <charset val="134"/>
      </rPr>
      <t>814</t>
    </r>
    <r>
      <rPr>
        <sz val="11"/>
        <color theme="1"/>
        <rFont val="宋体"/>
        <charset val="134"/>
      </rPr>
      <t>室</t>
    </r>
  </si>
  <si>
    <t>545002</t>
  </si>
  <si>
    <t>中共柳州市柳北区委员会宣传部</t>
  </si>
  <si>
    <t>从事理论、新闻融媒体等工作</t>
  </si>
  <si>
    <t>新闻传播学类，社会学类，中国汉语言文学及文秘类</t>
  </si>
  <si>
    <t>柳州市柳北区区直参公单位</t>
  </si>
  <si>
    <t>从事基层综合执法工作</t>
  </si>
  <si>
    <r>
      <rPr>
        <sz val="11"/>
        <color theme="1"/>
        <rFont val="宋体"/>
        <charset val="134"/>
      </rPr>
      <t>队伍结构调整需要。用人单位及名额：柳州市柳北区综合行政执法大队</t>
    </r>
    <r>
      <rPr>
        <sz val="11"/>
        <color theme="1"/>
        <rFont val="Times New Roman"/>
        <charset val="134"/>
      </rPr>
      <t>2</t>
    </r>
    <r>
      <rPr>
        <sz val="11"/>
        <color theme="1"/>
        <rFont val="宋体"/>
        <charset val="134"/>
      </rPr>
      <t>人，柳州市柳北区市场监管综合行政执法大队</t>
    </r>
    <r>
      <rPr>
        <sz val="11"/>
        <color theme="1"/>
        <rFont val="Times New Roman"/>
        <charset val="134"/>
      </rPr>
      <t>1</t>
    </r>
    <r>
      <rPr>
        <sz val="11"/>
        <color theme="1"/>
        <rFont val="宋体"/>
        <charset val="134"/>
      </rPr>
      <t>人。体检、考察合格人员按综合成绩从高分到低分顺序依次选择岗位。</t>
    </r>
  </si>
  <si>
    <r>
      <rPr>
        <sz val="11"/>
        <color theme="1"/>
        <rFont val="宋体"/>
        <charset val="134"/>
      </rPr>
      <t>队伍结构调整需要。用人单位及名额：柳州市柳北区综合行政执法大队</t>
    </r>
    <r>
      <rPr>
        <sz val="11"/>
        <color theme="1"/>
        <rFont val="Times New Roman"/>
        <charset val="134"/>
      </rPr>
      <t>2</t>
    </r>
    <r>
      <rPr>
        <sz val="11"/>
        <color theme="1"/>
        <rFont val="宋体"/>
        <charset val="134"/>
      </rPr>
      <t>人，柳州市柳北区农业综合行政执法大队</t>
    </r>
    <r>
      <rPr>
        <sz val="11"/>
        <color theme="1"/>
        <rFont val="Times New Roman"/>
        <charset val="134"/>
      </rPr>
      <t>1</t>
    </r>
    <r>
      <rPr>
        <sz val="11"/>
        <color theme="1"/>
        <rFont val="宋体"/>
        <charset val="134"/>
      </rPr>
      <t>人。体检、考察合格人员按综合成绩从高分到低分顺序依次选择岗位。</t>
    </r>
  </si>
  <si>
    <t>柳州市柳北区综合行政执法大队</t>
  </si>
  <si>
    <t>从事基层综合执法等工作</t>
  </si>
  <si>
    <t>工商管理类，公共管理类</t>
  </si>
  <si>
    <t>地理科学类，土木类</t>
  </si>
  <si>
    <t>柳州市柳北区乡镇机关</t>
  </si>
  <si>
    <t>从事乡镇经济发展等综合工作</t>
  </si>
  <si>
    <t>经济学类，计算机科学与技术类，电气、电子及自动化类，环境科学与工程类，土木类</t>
  </si>
  <si>
    <r>
      <rPr>
        <sz val="11"/>
        <color theme="1"/>
        <rFont val="宋体"/>
        <charset val="134"/>
      </rPr>
      <t>队伍结构调整需要。用人单位及名额：沙塘镇人民政府</t>
    </r>
    <r>
      <rPr>
        <sz val="11"/>
        <color theme="1"/>
        <rFont val="Times New Roman"/>
        <charset val="134"/>
      </rPr>
      <t>1</t>
    </r>
    <r>
      <rPr>
        <sz val="11"/>
        <color theme="1"/>
        <rFont val="宋体"/>
        <charset val="134"/>
      </rPr>
      <t>人，长塘镇人民政府</t>
    </r>
    <r>
      <rPr>
        <sz val="11"/>
        <color theme="1"/>
        <rFont val="Times New Roman"/>
        <charset val="134"/>
      </rPr>
      <t>1</t>
    </r>
    <r>
      <rPr>
        <sz val="11"/>
        <color theme="1"/>
        <rFont val="宋体"/>
        <charset val="134"/>
      </rPr>
      <t>人。体检、考察合格人员按综合成绩从高分到低分顺序依次选择岗位。</t>
    </r>
  </si>
  <si>
    <t>柳州市柳北区沙塘镇人民政府</t>
  </si>
  <si>
    <t>柳州市柳北区长塘镇人民政府</t>
  </si>
  <si>
    <t>中共柳州市城中区委员会组织部</t>
  </si>
  <si>
    <t>柳州市城中区纪委监委</t>
  </si>
  <si>
    <t>0772-2755357</t>
  </si>
  <si>
    <t>0772-2631680</t>
  </si>
  <si>
    <t>0772-2824948</t>
  </si>
  <si>
    <r>
      <rPr>
        <sz val="11"/>
        <color theme="1"/>
        <rFont val="宋体"/>
        <charset val="134"/>
      </rPr>
      <t>广西柳州市城中区沿江路河东管理大厦</t>
    </r>
    <r>
      <rPr>
        <sz val="11"/>
        <color theme="1"/>
        <rFont val="Times New Roman"/>
        <charset val="134"/>
      </rPr>
      <t>1418</t>
    </r>
    <r>
      <rPr>
        <sz val="11"/>
        <color theme="1"/>
        <rFont val="宋体"/>
        <charset val="134"/>
      </rPr>
      <t>室</t>
    </r>
  </si>
  <si>
    <t>柳州市城中区发展和改革局</t>
  </si>
  <si>
    <t>从事大数据管理服务等工作</t>
  </si>
  <si>
    <t>柳州市城中区住房和城乡建设局</t>
  </si>
  <si>
    <t>从事项目建设管理工作</t>
  </si>
  <si>
    <t>柳州市城中区商务局</t>
  </si>
  <si>
    <t>从事企业服务发展工作</t>
  </si>
  <si>
    <t>经济学类，统计学类</t>
  </si>
  <si>
    <t>柳州市城中区部分区直机关及综合行政执法大队</t>
  </si>
  <si>
    <t>从事市场监管、行政执法等工作</t>
  </si>
  <si>
    <r>
      <rPr>
        <sz val="11"/>
        <color theme="1"/>
        <rFont val="宋体"/>
        <charset val="134"/>
      </rPr>
      <t>队伍结构调整需要。用人单位及名额：柳州市城中区市场监督管理局</t>
    </r>
    <r>
      <rPr>
        <sz val="11"/>
        <color theme="1"/>
        <rFont val="Times New Roman"/>
        <charset val="134"/>
      </rPr>
      <t>1</t>
    </r>
    <r>
      <rPr>
        <sz val="11"/>
        <color theme="1"/>
        <rFont val="宋体"/>
        <charset val="134"/>
      </rPr>
      <t>人，柳州市城中区综合行政执法大队</t>
    </r>
    <r>
      <rPr>
        <sz val="11"/>
        <color theme="1"/>
        <rFont val="Times New Roman"/>
        <charset val="134"/>
      </rPr>
      <t>2</t>
    </r>
    <r>
      <rPr>
        <sz val="11"/>
        <color theme="1"/>
        <rFont val="宋体"/>
        <charset val="134"/>
      </rPr>
      <t>人。体检、考察合格人员按综合成绩从高分到低分顺序依次选择岗位。</t>
    </r>
  </si>
  <si>
    <t>柳州市城中区市场监管综合行政执法大队</t>
  </si>
  <si>
    <t>从事基层市场监督管理执法工作</t>
  </si>
  <si>
    <t>机械类，电气、电子及自动化类</t>
  </si>
  <si>
    <t>食品科学与工程类，药学类，中药学类</t>
  </si>
  <si>
    <t>工商管理类，经济学类</t>
  </si>
  <si>
    <t>柳州市城中区综合行政执法大队</t>
  </si>
  <si>
    <t>从事基层执法监督管理工作</t>
  </si>
  <si>
    <t>旅游管理类，物流管理与工程类，经济学类</t>
  </si>
  <si>
    <t>安全科学与工程类，审计学类</t>
  </si>
  <si>
    <t>林学及林业工程类</t>
  </si>
  <si>
    <t>柳州市城中区区直参公单位</t>
  </si>
  <si>
    <r>
      <rPr>
        <sz val="11"/>
        <color theme="1"/>
        <rFont val="宋体"/>
        <charset val="134"/>
      </rPr>
      <t>队伍结构调整需要。用人单位及名额：柳州市城中区综合行政执法大队</t>
    </r>
    <r>
      <rPr>
        <sz val="11"/>
        <color theme="1"/>
        <rFont val="Times New Roman"/>
        <charset val="134"/>
      </rPr>
      <t>1</t>
    </r>
    <r>
      <rPr>
        <sz val="11"/>
        <color theme="1"/>
        <rFont val="宋体"/>
        <charset val="134"/>
      </rPr>
      <t>人，柳州市城中区市场监管综合行政执法大队</t>
    </r>
    <r>
      <rPr>
        <sz val="11"/>
        <color theme="1"/>
        <rFont val="Times New Roman"/>
        <charset val="134"/>
      </rPr>
      <t>1</t>
    </r>
    <r>
      <rPr>
        <sz val="11"/>
        <color theme="1"/>
        <rFont val="宋体"/>
        <charset val="134"/>
      </rPr>
      <t>人。体检、考察合格人员按综合成绩从高分到低分顺序依次选择岗位。</t>
    </r>
  </si>
  <si>
    <t>柳州市城中区区直群团机关及综合行政执法大队</t>
  </si>
  <si>
    <r>
      <rPr>
        <sz val="11"/>
        <color theme="1"/>
        <rFont val="宋体"/>
        <charset val="134"/>
      </rPr>
      <t>队伍结构调整需要。用人单位及名额：柳州市城中区计划生育协会</t>
    </r>
    <r>
      <rPr>
        <sz val="11"/>
        <color theme="1"/>
        <rFont val="Times New Roman"/>
        <charset val="134"/>
      </rPr>
      <t>1</t>
    </r>
    <r>
      <rPr>
        <sz val="11"/>
        <color theme="1"/>
        <rFont val="宋体"/>
        <charset val="134"/>
      </rPr>
      <t>人，柳州市城中区综合行政执法大队</t>
    </r>
    <r>
      <rPr>
        <sz val="11"/>
        <color theme="1"/>
        <rFont val="Times New Roman"/>
        <charset val="134"/>
      </rPr>
      <t>1</t>
    </r>
    <r>
      <rPr>
        <sz val="11"/>
        <color theme="1"/>
        <rFont val="宋体"/>
        <charset val="134"/>
      </rPr>
      <t>人。体检、考察合格人员按综合成绩从高分到低分顺序依次选择岗位。</t>
    </r>
  </si>
  <si>
    <t>中共柳州市鱼峰区委员会组织部</t>
  </si>
  <si>
    <t>中共柳州市鱼峰区委员会宣传部</t>
  </si>
  <si>
    <t>从事新闻宣传、信息化建设等工作</t>
  </si>
  <si>
    <t>0772-3162243</t>
  </si>
  <si>
    <r>
      <rPr>
        <sz val="11"/>
        <color theme="1"/>
        <rFont val="宋体"/>
        <charset val="134"/>
      </rPr>
      <t>广西柳州市鱼峰区静兰路</t>
    </r>
    <r>
      <rPr>
        <sz val="11"/>
        <color theme="1"/>
        <rFont val="Times New Roman"/>
        <charset val="134"/>
      </rPr>
      <t>10</t>
    </r>
    <r>
      <rPr>
        <sz val="11"/>
        <color theme="1"/>
        <rFont val="宋体"/>
        <charset val="134"/>
      </rPr>
      <t>号鱼峰区机关办公楼</t>
    </r>
    <r>
      <rPr>
        <sz val="11"/>
        <color theme="1"/>
        <rFont val="Times New Roman"/>
        <charset val="134"/>
      </rPr>
      <t>608</t>
    </r>
    <r>
      <rPr>
        <sz val="11"/>
        <color theme="1"/>
        <rFont val="宋体"/>
        <charset val="134"/>
      </rPr>
      <t>室</t>
    </r>
  </si>
  <si>
    <t>柳州市鱼峰区工业和信息化局</t>
  </si>
  <si>
    <t>从事服务工业生产、产业发展等工作</t>
  </si>
  <si>
    <t>经济学类，机械类，电气、电子及自动化类</t>
  </si>
  <si>
    <t>柳州市鱼峰区财政局</t>
  </si>
  <si>
    <t>从事财政管理等工作</t>
  </si>
  <si>
    <t>柳州市鱼峰区卫生健康局</t>
  </si>
  <si>
    <t>从事公共卫生与预防相关等综合工作</t>
  </si>
  <si>
    <t>中医学类，公共卫生与预防医学类，药学类，生物医学工程类，医学技术与特种医学类</t>
  </si>
  <si>
    <t>柳州市鱼峰区司法局及部分基层司法所</t>
  </si>
  <si>
    <r>
      <rPr>
        <sz val="11"/>
        <color theme="1"/>
        <rFont val="宋体"/>
        <charset val="134"/>
      </rPr>
      <t>用人单位及名额：柳州市鱼峰区司法局</t>
    </r>
    <r>
      <rPr>
        <sz val="11"/>
        <color theme="1"/>
        <rFont val="Times New Roman"/>
        <charset val="134"/>
      </rPr>
      <t>1</t>
    </r>
    <r>
      <rPr>
        <sz val="11"/>
        <color theme="1"/>
        <rFont val="宋体"/>
        <charset val="134"/>
      </rPr>
      <t>名，柳州市鱼峰区司法局雒容司法所</t>
    </r>
    <r>
      <rPr>
        <sz val="11"/>
        <color theme="1"/>
        <rFont val="Times New Roman"/>
        <charset val="134"/>
      </rPr>
      <t>1</t>
    </r>
    <r>
      <rPr>
        <sz val="11"/>
        <color theme="1"/>
        <rFont val="宋体"/>
        <charset val="134"/>
      </rPr>
      <t>人，柳州市鱼峰区司法局洛埠司法所</t>
    </r>
    <r>
      <rPr>
        <sz val="11"/>
        <color theme="1"/>
        <rFont val="Times New Roman"/>
        <charset val="134"/>
      </rPr>
      <t>1</t>
    </r>
    <r>
      <rPr>
        <sz val="11"/>
        <color theme="1"/>
        <rFont val="宋体"/>
        <charset val="134"/>
      </rPr>
      <t>人。体检、考察合格人员按综合成绩从高分到低分顺序依次选择岗位。</t>
    </r>
  </si>
  <si>
    <t>柳州市鱼峰区农业综合行政执法大队</t>
  </si>
  <si>
    <t>行政执法职位</t>
  </si>
  <si>
    <t>从事农业农村相关工作</t>
  </si>
  <si>
    <t>动物医学类，动物生产与水产类</t>
  </si>
  <si>
    <t>柳州市鱼峰区综合行政执法大队</t>
  </si>
  <si>
    <t>从事自然资源相关的行政执法工作</t>
  </si>
  <si>
    <t>地质类，矿业类，林学及林业工程类</t>
  </si>
  <si>
    <t>从事劳动监察相关的行政执法工作</t>
  </si>
  <si>
    <t>法学类，公共管理类，工商管理类</t>
  </si>
  <si>
    <t>从事智慧城市管理相关的行政执法工作</t>
  </si>
  <si>
    <t>计算机科学与技术类，电气、电子及自动化类，交叉学科类</t>
  </si>
  <si>
    <t>行政执法职位七</t>
  </si>
  <si>
    <t>从事城乡规划相关的行政执法工作</t>
  </si>
  <si>
    <t>建筑类，测绘科学与技术类，土木类，地理科学类</t>
  </si>
  <si>
    <t>柳州市鱼峰区乡镇机关</t>
  </si>
  <si>
    <t>从事乡村振兴等工作</t>
  </si>
  <si>
    <r>
      <rPr>
        <sz val="11"/>
        <color theme="1"/>
        <rFont val="宋体"/>
        <charset val="134"/>
      </rPr>
      <t>会计学类，植物生产、保护及草学类，</t>
    </r>
    <r>
      <rPr>
        <sz val="11"/>
        <color theme="1"/>
        <rFont val="Times New Roman"/>
        <charset val="134"/>
      </rPr>
      <t xml:space="preserve"> </t>
    </r>
    <r>
      <rPr>
        <sz val="11"/>
        <color theme="1"/>
        <rFont val="宋体"/>
        <charset val="134"/>
      </rPr>
      <t>经济学类，水利类，农林经济管理类</t>
    </r>
  </si>
  <si>
    <r>
      <rPr>
        <sz val="11"/>
        <color theme="1"/>
        <rFont val="宋体"/>
        <charset val="134"/>
      </rPr>
      <t>队伍结构调整需要。用人单位及名额：雒容镇人民政府</t>
    </r>
    <r>
      <rPr>
        <sz val="11"/>
        <color theme="1"/>
        <rFont val="Times New Roman"/>
        <charset val="134"/>
      </rPr>
      <t>1</t>
    </r>
    <r>
      <rPr>
        <sz val="11"/>
        <color theme="1"/>
        <rFont val="宋体"/>
        <charset val="134"/>
      </rPr>
      <t>名，里雍镇人民政府</t>
    </r>
    <r>
      <rPr>
        <sz val="11"/>
        <color theme="1"/>
        <rFont val="Times New Roman"/>
        <charset val="134"/>
      </rPr>
      <t>1</t>
    </r>
    <r>
      <rPr>
        <sz val="11"/>
        <color theme="1"/>
        <rFont val="宋体"/>
        <charset val="134"/>
      </rPr>
      <t>名。体检、考察合格人员按综合成绩从高分到低分顺序依次选择岗位。</t>
    </r>
  </si>
  <si>
    <t>柳州市鱼峰区雒容镇人民政府</t>
  </si>
  <si>
    <t>柳州市鱼峰区洛埠镇人民政府</t>
  </si>
  <si>
    <t>从事乡村振兴、司法行政等工作</t>
  </si>
  <si>
    <r>
      <rPr>
        <sz val="11"/>
        <color theme="1"/>
        <rFont val="Times New Roman"/>
        <charset val="134"/>
      </rPr>
      <t xml:space="preserve"> </t>
    </r>
    <r>
      <rPr>
        <sz val="11"/>
        <color theme="1"/>
        <rFont val="宋体"/>
        <charset val="134"/>
      </rPr>
      <t>经济学类，会计学类，测绘科学与技术类，农林经济管理类，法学类</t>
    </r>
  </si>
  <si>
    <t>中共柳州市柳南区委员会组织部</t>
  </si>
  <si>
    <t>柳州市柳南区自然资源局</t>
  </si>
  <si>
    <t>从事城乡规划管理、土地资源管理等工作</t>
  </si>
  <si>
    <t>地理科学类，土地资源管理，土地规划与利用，城乡规划，城市设计数字技术</t>
  </si>
  <si>
    <t>0772-3710306</t>
  </si>
  <si>
    <r>
      <rPr>
        <sz val="11"/>
        <color theme="1"/>
        <rFont val="宋体"/>
        <charset val="134"/>
      </rPr>
      <t>广西柳州市柳南区潭中西路</t>
    </r>
    <r>
      <rPr>
        <sz val="11"/>
        <color theme="1"/>
        <rFont val="Times New Roman"/>
        <charset val="134"/>
      </rPr>
      <t>10</t>
    </r>
    <r>
      <rPr>
        <sz val="11"/>
        <color theme="1"/>
        <rFont val="宋体"/>
        <charset val="134"/>
      </rPr>
      <t>号中共柳南区委组织部</t>
    </r>
  </si>
  <si>
    <t>545007</t>
  </si>
  <si>
    <t>柳州市柳南区部分区直参公单位</t>
  </si>
  <si>
    <r>
      <rPr>
        <sz val="11"/>
        <color theme="1"/>
        <rFont val="宋体"/>
        <charset val="134"/>
      </rPr>
      <t>队伍结构调整需要。用人单位及名额：柳州市柳南区市场监管综合行政执法大队</t>
    </r>
    <r>
      <rPr>
        <sz val="11"/>
        <color theme="1"/>
        <rFont val="Times New Roman"/>
        <charset val="134"/>
      </rPr>
      <t>1</t>
    </r>
    <r>
      <rPr>
        <sz val="11"/>
        <color theme="1"/>
        <rFont val="宋体"/>
        <charset val="134"/>
      </rPr>
      <t>人、柳州市柳南区综合行政执法大队</t>
    </r>
    <r>
      <rPr>
        <sz val="11"/>
        <color theme="1"/>
        <rFont val="Times New Roman"/>
        <charset val="134"/>
      </rPr>
      <t>1</t>
    </r>
    <r>
      <rPr>
        <sz val="11"/>
        <color theme="1"/>
        <rFont val="宋体"/>
        <charset val="134"/>
      </rPr>
      <t>人。体检、考察合格人员按综合成绩从高分到低分顺序依次选择岗位。</t>
    </r>
  </si>
  <si>
    <t>柳州市柳南区农业综合行政执法大队</t>
  </si>
  <si>
    <t>从事农业农村、乡村振兴等相关工作</t>
  </si>
  <si>
    <t>柳州市柳南区市场监管综合行政执法大队</t>
  </si>
  <si>
    <t>会计学类，审计学类，统计学类</t>
  </si>
  <si>
    <t>具有初级以上会计专业技术资格证书。</t>
  </si>
  <si>
    <t>柳州市柳南区综合行政执法大队</t>
  </si>
  <si>
    <t>从事城市管理相关的行政执法工作</t>
  </si>
  <si>
    <t>地理科学类，矿业类</t>
  </si>
  <si>
    <t>新闻传播学类，工商管理类</t>
  </si>
  <si>
    <t>中共柳州市柳江区委员会组织部</t>
  </si>
  <si>
    <t>中共柳州市柳江区委员会宣传部</t>
  </si>
  <si>
    <t>从事办公室综合管理业务工作</t>
  </si>
  <si>
    <t>0772-7210305</t>
  </si>
  <si>
    <t>0772-7210086</t>
  </si>
  <si>
    <r>
      <rPr>
        <sz val="11"/>
        <color theme="1"/>
        <rFont val="宋体"/>
        <charset val="134"/>
      </rPr>
      <t>广西柳州市柳江区拉堡镇马平路</t>
    </r>
    <r>
      <rPr>
        <sz val="11"/>
        <color theme="1"/>
        <rFont val="Times New Roman"/>
        <charset val="134"/>
      </rPr>
      <t>45</t>
    </r>
    <r>
      <rPr>
        <sz val="11"/>
        <color theme="1"/>
        <rFont val="宋体"/>
        <charset val="134"/>
      </rPr>
      <t>号柳江区委员会组织部</t>
    </r>
  </si>
  <si>
    <t>545199</t>
  </si>
  <si>
    <t>柳州市柳江区发展和改革局</t>
  </si>
  <si>
    <t>从事经济运行分析、项目管理工作</t>
  </si>
  <si>
    <t>经济学类，统计学类，计算机科学与技术类</t>
  </si>
  <si>
    <t>柳州市柳江区教育局</t>
  </si>
  <si>
    <t>哲学类，政治学类，新闻传播学类，教育学类</t>
  </si>
  <si>
    <t>柳州市柳江区司法局土博司法所</t>
  </si>
  <si>
    <t>从事基层人民调解、社区矫正等司法行政工作</t>
  </si>
  <si>
    <r>
      <rPr>
        <sz val="11"/>
        <color theme="1"/>
        <rFont val="宋体"/>
        <charset val="134"/>
      </rPr>
      <t>适合男性。通过国家法律职业资格考试，取得</t>
    </r>
    <r>
      <rPr>
        <sz val="11"/>
        <color theme="1"/>
        <rFont val="Times New Roman"/>
        <charset val="134"/>
      </rPr>
      <t>A</t>
    </r>
    <r>
      <rPr>
        <sz val="11"/>
        <color theme="1"/>
        <rFont val="宋体"/>
        <charset val="134"/>
      </rPr>
      <t>类法律职业资格证书。</t>
    </r>
  </si>
  <si>
    <t>柳州市柳江区司法局里高司法所</t>
  </si>
  <si>
    <r>
      <rPr>
        <sz val="11"/>
        <color theme="1"/>
        <rFont val="宋体"/>
        <charset val="134"/>
      </rPr>
      <t>适合女性。通过国家法律职业资格考试，取得</t>
    </r>
    <r>
      <rPr>
        <sz val="11"/>
        <color theme="1"/>
        <rFont val="Times New Roman"/>
        <charset val="134"/>
      </rPr>
      <t>A</t>
    </r>
    <r>
      <rPr>
        <sz val="11"/>
        <color theme="1"/>
        <rFont val="宋体"/>
        <charset val="134"/>
      </rPr>
      <t>类法律职业资格证书。</t>
    </r>
  </si>
  <si>
    <t>柳州市柳江区财政局</t>
  </si>
  <si>
    <t>柳州市柳江区自然资源局</t>
  </si>
  <si>
    <t>从事自然资源规划、测绘等相关工作</t>
  </si>
  <si>
    <t>地理科学类，测绘科学与技术类</t>
  </si>
  <si>
    <t>柳州市柳江区水利局</t>
  </si>
  <si>
    <t>从事水利综合工作</t>
  </si>
  <si>
    <t>水利类</t>
  </si>
  <si>
    <t>柳州市柳江区市场监督管理局</t>
  </si>
  <si>
    <t>从事基层市场监督管理和行政执法工作</t>
  </si>
  <si>
    <t>工商管理类，计算机科学与技术类</t>
  </si>
  <si>
    <t>柳州市柳江区医疗保障局</t>
  </si>
  <si>
    <t>从事医疗保障综合业务工作</t>
  </si>
  <si>
    <t>临床医学类，医学技术与特种医学类，中医学类，药学类</t>
  </si>
  <si>
    <t>柳州市柳江区部分区直机关及农业综合行政执法大队</t>
  </si>
  <si>
    <t>从事市场监管执法、农业行政执法工作</t>
  </si>
  <si>
    <r>
      <rPr>
        <sz val="11"/>
        <color theme="1"/>
        <rFont val="宋体"/>
        <charset val="134"/>
      </rPr>
      <t>队伍结构调整需要。用人单位及名额：柳州市柳江区市场监督管理局</t>
    </r>
    <r>
      <rPr>
        <sz val="11"/>
        <color theme="1"/>
        <rFont val="Times New Roman"/>
        <charset val="134"/>
      </rPr>
      <t>1</t>
    </r>
    <r>
      <rPr>
        <sz val="11"/>
        <color theme="1"/>
        <rFont val="宋体"/>
        <charset val="134"/>
      </rPr>
      <t>人、柳州市柳江区农业综合行政执法大队</t>
    </r>
    <r>
      <rPr>
        <sz val="11"/>
        <color theme="1"/>
        <rFont val="Times New Roman"/>
        <charset val="134"/>
      </rPr>
      <t>1</t>
    </r>
    <r>
      <rPr>
        <sz val="11"/>
        <color theme="1"/>
        <rFont val="宋体"/>
        <charset val="134"/>
      </rPr>
      <t>人。体检、考察合格人员按综合成绩从高分到低分顺序依次选择岗位。</t>
    </r>
  </si>
  <si>
    <t>柳州市柳江区农业综合行政执法大队</t>
  </si>
  <si>
    <t>动物生产与水产类</t>
  </si>
  <si>
    <t>柳州市柳江区应急管理综合行政执法大队</t>
  </si>
  <si>
    <t>从事应急管理、安全生产相关工作</t>
  </si>
  <si>
    <t>柳州市柳江区市场监管综合行政执法大队</t>
  </si>
  <si>
    <t>从事一线外勤市场监管行政执法工作</t>
  </si>
  <si>
    <t>法学类，药学类，中药学类</t>
  </si>
  <si>
    <t>柳州市柳江区综合行政执法大队</t>
  </si>
  <si>
    <t>公共管理类，新闻传播学类</t>
  </si>
  <si>
    <t>柳州市柳江区成团镇人民政府</t>
  </si>
  <si>
    <t>法学类，司法执行及技术类，政治学类，新闻传播学类，计算机科学与技术类</t>
  </si>
  <si>
    <t>从事综合经济管理工作</t>
  </si>
  <si>
    <t>会计学类，经济学类，审计学类，统计学类，农林经济管理类</t>
  </si>
  <si>
    <t>土木类，建筑类，交通运输类，测绘科学与技术类，环境科学与工程类</t>
  </si>
  <si>
    <t>柳州市柳江区土博镇人民政府</t>
  </si>
  <si>
    <t>法学类，政治学类，马克思主义理论类，新闻传播学类，公共管理类</t>
  </si>
  <si>
    <t>柳州市柳江区里高镇人民政府</t>
  </si>
  <si>
    <t>武装干事职位</t>
  </si>
  <si>
    <t>从事乡镇武装及基层工作</t>
  </si>
  <si>
    <t>从事乡镇综合管理和财务会计等工作</t>
  </si>
  <si>
    <t>会计学类，审计学类，经济学类，公共管理类，统计学类</t>
  </si>
  <si>
    <t>从事乡镇综合管理和基层党建等工作</t>
  </si>
  <si>
    <t>从事乡镇乡村振兴、农业服务等综合类工作</t>
  </si>
  <si>
    <t>水利类，测绘科学与技术类，农业工程类，林学及林业工程类，生物工程类</t>
  </si>
  <si>
    <t>柳州市柳江区进德镇人民政府</t>
  </si>
  <si>
    <t>从事基层社会治理、综合行政执法等工作</t>
  </si>
  <si>
    <t>法学类，司法执行及技术类，审计学类，统计学类，会计学类</t>
  </si>
  <si>
    <t>柳州市柳江区三都镇人民政府</t>
  </si>
  <si>
    <t>经济学类，工商管理类，计算机科学与技术类，建筑类，农业工程类</t>
  </si>
  <si>
    <t>柳州市柳江区拉堡镇人民政府</t>
  </si>
  <si>
    <t>面向符合条件的具有本科以上学历的安排工作的退役军士和义务兵招考</t>
  </si>
  <si>
    <t>柳州市柳江区乡镇机关</t>
  </si>
  <si>
    <r>
      <rPr>
        <sz val="11"/>
        <color theme="1"/>
        <rFont val="宋体"/>
        <charset val="134"/>
      </rPr>
      <t>用人单位及名额：成团镇人民政府</t>
    </r>
    <r>
      <rPr>
        <sz val="11"/>
        <color theme="1"/>
        <rFont val="Times New Roman"/>
        <charset val="134"/>
      </rPr>
      <t>1</t>
    </r>
    <r>
      <rPr>
        <sz val="11"/>
        <color theme="1"/>
        <rFont val="宋体"/>
        <charset val="134"/>
      </rPr>
      <t>人，三都镇人民政府</t>
    </r>
    <r>
      <rPr>
        <sz val="11"/>
        <color theme="1"/>
        <rFont val="Times New Roman"/>
        <charset val="134"/>
      </rPr>
      <t>1</t>
    </r>
    <r>
      <rPr>
        <sz val="11"/>
        <color theme="1"/>
        <rFont val="宋体"/>
        <charset val="134"/>
      </rPr>
      <t>人，拉堡镇人民政府</t>
    </r>
    <r>
      <rPr>
        <sz val="11"/>
        <color theme="1"/>
        <rFont val="Times New Roman"/>
        <charset val="134"/>
      </rPr>
      <t>1</t>
    </r>
    <r>
      <rPr>
        <sz val="11"/>
        <color theme="1"/>
        <rFont val="宋体"/>
        <charset val="134"/>
      </rPr>
      <t>人。体检、考察合格人员按综合成绩从高分到低分顺序依次选择岗位。</t>
    </r>
  </si>
  <si>
    <t>财政学类，金融学类，统计学类，会计学类，审计学类</t>
  </si>
  <si>
    <r>
      <rPr>
        <sz val="11"/>
        <color theme="1"/>
        <rFont val="宋体"/>
        <charset val="134"/>
      </rPr>
      <t>队伍结构调整需要。用人单位及名额：土博镇人民政府</t>
    </r>
    <r>
      <rPr>
        <sz val="11"/>
        <color theme="1"/>
        <rFont val="Times New Roman"/>
        <charset val="134"/>
      </rPr>
      <t>1</t>
    </r>
    <r>
      <rPr>
        <sz val="11"/>
        <color theme="1"/>
        <rFont val="宋体"/>
        <charset val="134"/>
      </rPr>
      <t>人、穿山镇人民政府</t>
    </r>
    <r>
      <rPr>
        <sz val="11"/>
        <color theme="1"/>
        <rFont val="Times New Roman"/>
        <charset val="134"/>
      </rPr>
      <t>1</t>
    </r>
    <r>
      <rPr>
        <sz val="11"/>
        <color theme="1"/>
        <rFont val="宋体"/>
        <charset val="134"/>
      </rPr>
      <t>人、百朋镇人民政府</t>
    </r>
    <r>
      <rPr>
        <sz val="11"/>
        <color theme="1"/>
        <rFont val="Times New Roman"/>
        <charset val="134"/>
      </rPr>
      <t>1</t>
    </r>
    <r>
      <rPr>
        <sz val="11"/>
        <color theme="1"/>
        <rFont val="宋体"/>
        <charset val="134"/>
      </rPr>
      <t>人、拉堡镇人民政府</t>
    </r>
    <r>
      <rPr>
        <sz val="11"/>
        <color theme="1"/>
        <rFont val="Times New Roman"/>
        <charset val="134"/>
      </rPr>
      <t>1</t>
    </r>
    <r>
      <rPr>
        <sz val="11"/>
        <color theme="1"/>
        <rFont val="宋体"/>
        <charset val="134"/>
      </rPr>
      <t>人。体检、考察合格人员按综合成绩从高分到低分顺序依次选择岗位。</t>
    </r>
  </si>
  <si>
    <r>
      <rPr>
        <sz val="11"/>
        <color theme="1"/>
        <rFont val="宋体"/>
        <charset val="134"/>
      </rPr>
      <t>队伍结构调整需要。用人单位及名额：土博镇人民政府</t>
    </r>
    <r>
      <rPr>
        <sz val="11"/>
        <color theme="1"/>
        <rFont val="Times New Roman"/>
        <charset val="134"/>
      </rPr>
      <t>1</t>
    </r>
    <r>
      <rPr>
        <sz val="11"/>
        <color theme="1"/>
        <rFont val="宋体"/>
        <charset val="134"/>
      </rPr>
      <t>人、穿山镇人民政府</t>
    </r>
    <r>
      <rPr>
        <sz val="11"/>
        <color theme="1"/>
        <rFont val="Times New Roman"/>
        <charset val="134"/>
      </rPr>
      <t>1</t>
    </r>
    <r>
      <rPr>
        <sz val="11"/>
        <color theme="1"/>
        <rFont val="宋体"/>
        <charset val="134"/>
      </rPr>
      <t>人、百朋镇人民政府</t>
    </r>
    <r>
      <rPr>
        <sz val="11"/>
        <color theme="1"/>
        <rFont val="Times New Roman"/>
        <charset val="134"/>
      </rPr>
      <t>1</t>
    </r>
    <r>
      <rPr>
        <sz val="11"/>
        <color theme="1"/>
        <rFont val="宋体"/>
        <charset val="134"/>
      </rPr>
      <t>人、三都镇人民政府</t>
    </r>
    <r>
      <rPr>
        <sz val="11"/>
        <color theme="1"/>
        <rFont val="Times New Roman"/>
        <charset val="134"/>
      </rPr>
      <t>1</t>
    </r>
    <r>
      <rPr>
        <sz val="11"/>
        <color theme="1"/>
        <rFont val="宋体"/>
        <charset val="134"/>
      </rPr>
      <t>人。体检、考察合格人员按综合成绩从高分到低分顺序依次选择岗位。</t>
    </r>
  </si>
  <si>
    <t>中共柳州市柳城县委员会组织部</t>
  </si>
  <si>
    <t>柳州市柳城县公安局</t>
  </si>
  <si>
    <t>从事公安审计、会计工作</t>
  </si>
  <si>
    <t>审计学类，会计学类</t>
  </si>
  <si>
    <r>
      <rPr>
        <sz val="11"/>
        <color theme="1"/>
        <rFont val="宋体"/>
        <charset val="134"/>
      </rPr>
      <t>生源地或者户籍为柳州市。符合人民警察录用条件。单侧矫正视力低于</t>
    </r>
    <r>
      <rPr>
        <sz val="11"/>
        <color theme="1"/>
        <rFont val="Times New Roman"/>
        <charset val="134"/>
      </rPr>
      <t>5.0</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</si>
  <si>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0772-7612982</t>
  </si>
  <si>
    <t>0772-7612364</t>
  </si>
  <si>
    <r>
      <rPr>
        <sz val="11"/>
        <color theme="1"/>
        <rFont val="宋体"/>
        <charset val="134"/>
      </rPr>
      <t>广西柳州市柳城县大埔镇胜利东路</t>
    </r>
    <r>
      <rPr>
        <sz val="11"/>
        <color theme="1"/>
        <rFont val="Times New Roman"/>
        <charset val="134"/>
      </rPr>
      <t>7</t>
    </r>
    <r>
      <rPr>
        <sz val="11"/>
        <color theme="1"/>
        <rFont val="宋体"/>
        <charset val="134"/>
      </rPr>
      <t>号行政综合楼</t>
    </r>
    <r>
      <rPr>
        <sz val="11"/>
        <color theme="1"/>
        <rFont val="Times New Roman"/>
        <charset val="134"/>
      </rPr>
      <t>6</t>
    </r>
    <r>
      <rPr>
        <sz val="11"/>
        <color theme="1"/>
        <rFont val="宋体"/>
        <charset val="134"/>
      </rPr>
      <t>楼中共柳城县委员会组织部</t>
    </r>
  </si>
  <si>
    <t>545200</t>
  </si>
  <si>
    <t>体育学类，法学类，公安学类，计算机科学与技术类</t>
  </si>
  <si>
    <r>
      <rPr>
        <sz val="11"/>
        <color theme="1"/>
        <rFont val="宋体"/>
        <charset val="134"/>
      </rPr>
      <t>适合男性。生源地或者户籍为柳州市。符合人民警察录用条件。单侧裸眼视力低于</t>
    </r>
    <r>
      <rPr>
        <sz val="11"/>
        <color theme="1"/>
        <rFont val="Times New Roman"/>
        <charset val="134"/>
      </rPr>
      <t>4.8</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</si>
  <si>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柳州市柳城县司法局龙头司法所</t>
  </si>
  <si>
    <t>柳州市柳城县农业综合行政执法大队</t>
  </si>
  <si>
    <t>从事农业综合执法工作</t>
  </si>
  <si>
    <t>植物生产、保护及草学类，动物生产与水产类，动物医学类，法学类</t>
  </si>
  <si>
    <t>柳州市柳城县文化市场综合行政执法大队</t>
  </si>
  <si>
    <t>从事文化综合执法工作</t>
  </si>
  <si>
    <t>法学类，旅游管理类，中国汉语言文学及文秘类，计算机科学与技术类</t>
  </si>
  <si>
    <t>柳州市柳城县太平镇人民政府</t>
  </si>
  <si>
    <t>土木类，交通运输类，农业工程类，农林经济管理类，林学及林业工程类</t>
  </si>
  <si>
    <t>柳州市柳城县东泉镇人民政府</t>
  </si>
  <si>
    <t>土木类，交通运输类，机械类，植物生产、保护及草学类，动物生产与水产类</t>
  </si>
  <si>
    <t>电气、电子及自动化类，计算机科学与技术类，食品科学与工程类，化工与制药技术类，地理科学类</t>
  </si>
  <si>
    <t>柳州市柳城县凤山镇人民政府</t>
  </si>
  <si>
    <t>机械类，土木类，建筑类，水利类，农业工程类</t>
  </si>
  <si>
    <t>柳州市柳城县马山镇人民政府</t>
  </si>
  <si>
    <t>柳州市柳城县冲脉镇人民政府</t>
  </si>
  <si>
    <t>公共管理类，法学类，计算机科学与技术类，中国汉语言文学及文秘类，新闻传播学类</t>
  </si>
  <si>
    <t>柳州市柳城县乡镇机关</t>
  </si>
  <si>
    <t>从事财务相关工作</t>
  </si>
  <si>
    <t>会计学类，审计学类，财政学类，金融学类</t>
  </si>
  <si>
    <r>
      <rPr>
        <sz val="11"/>
        <color theme="1"/>
        <rFont val="宋体"/>
        <charset val="134"/>
      </rPr>
      <t>用人单位及名额：大埔镇人民政府</t>
    </r>
    <r>
      <rPr>
        <sz val="11"/>
        <color theme="1"/>
        <rFont val="Times New Roman"/>
        <charset val="134"/>
      </rPr>
      <t>1</t>
    </r>
    <r>
      <rPr>
        <sz val="11"/>
        <color theme="1"/>
        <rFont val="宋体"/>
        <charset val="134"/>
      </rPr>
      <t>人、马山镇人民政府</t>
    </r>
    <r>
      <rPr>
        <sz val="11"/>
        <color theme="1"/>
        <rFont val="Times New Roman"/>
        <charset val="134"/>
      </rPr>
      <t>1</t>
    </r>
    <r>
      <rPr>
        <sz val="11"/>
        <color theme="1"/>
        <rFont val="宋体"/>
        <charset val="134"/>
      </rPr>
      <t>人。体检、考察合格人员按综合成绩从高分到低分顺序依次选择岗位。</t>
    </r>
  </si>
  <si>
    <t>经济学类，会计学类，统计学类，数学类，电子商务类</t>
  </si>
  <si>
    <r>
      <rPr>
        <sz val="11"/>
        <color theme="1"/>
        <rFont val="宋体"/>
        <charset val="134"/>
      </rPr>
      <t>用人单位及名额：太平镇人民政府</t>
    </r>
    <r>
      <rPr>
        <sz val="11"/>
        <color theme="1"/>
        <rFont val="Times New Roman"/>
        <charset val="134"/>
      </rPr>
      <t>1</t>
    </r>
    <r>
      <rPr>
        <sz val="11"/>
        <color theme="1"/>
        <rFont val="宋体"/>
        <charset val="134"/>
      </rPr>
      <t>人、东泉镇人民政府</t>
    </r>
    <r>
      <rPr>
        <sz val="11"/>
        <color theme="1"/>
        <rFont val="Times New Roman"/>
        <charset val="134"/>
      </rPr>
      <t>1</t>
    </r>
    <r>
      <rPr>
        <sz val="11"/>
        <color theme="1"/>
        <rFont val="宋体"/>
        <charset val="134"/>
      </rPr>
      <t>人。体检、考察合格人员按综合成绩从高分到低分顺序依次选择岗位。</t>
    </r>
  </si>
  <si>
    <t>从事乡镇人民武装工作</t>
  </si>
  <si>
    <r>
      <rPr>
        <sz val="11"/>
        <color theme="1"/>
        <rFont val="宋体"/>
        <charset val="134"/>
      </rPr>
      <t>用人单位及名额：六塘镇人民政府</t>
    </r>
    <r>
      <rPr>
        <sz val="11"/>
        <color theme="1"/>
        <rFont val="Times New Roman"/>
        <charset val="134"/>
      </rPr>
      <t>1</t>
    </r>
    <r>
      <rPr>
        <sz val="11"/>
        <color theme="1"/>
        <rFont val="宋体"/>
        <charset val="134"/>
      </rPr>
      <t>人、古砦仫佬族乡人民政府</t>
    </r>
    <r>
      <rPr>
        <sz val="11"/>
        <color theme="1"/>
        <rFont val="Times New Roman"/>
        <charset val="134"/>
      </rPr>
      <t>1</t>
    </r>
    <r>
      <rPr>
        <sz val="11"/>
        <color theme="1"/>
        <rFont val="宋体"/>
        <charset val="134"/>
      </rPr>
      <t>人。体检、考察合格人员按综合成绩从高分到低分顺序依次选择岗位。</t>
    </r>
  </si>
  <si>
    <t>中共柳州市鹿寨县委员会组织部</t>
  </si>
  <si>
    <t>柳州市鹿寨县公安局</t>
  </si>
  <si>
    <t>越南语笔译，越南语口译，越南语</t>
  </si>
  <si>
    <r>
      <rPr>
        <sz val="11"/>
        <color theme="1"/>
        <rFont val="宋体"/>
        <charset val="134"/>
      </rPr>
      <t>符合人民警察录用条件。单侧矫正视力低于</t>
    </r>
    <r>
      <rPr>
        <sz val="11"/>
        <color theme="1"/>
        <rFont val="Times New Roman"/>
        <charset val="134"/>
      </rPr>
      <t>5.0</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</si>
  <si>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0772-6819012</t>
  </si>
  <si>
    <t>0772-6812127</t>
  </si>
  <si>
    <t>0772-6822128</t>
  </si>
  <si>
    <r>
      <rPr>
        <sz val="11"/>
        <color theme="1"/>
        <rFont val="宋体"/>
        <charset val="134"/>
      </rPr>
      <t>广西柳州市鹿寨县鹿寨镇创业路</t>
    </r>
    <r>
      <rPr>
        <sz val="11"/>
        <color theme="1"/>
        <rFont val="Times New Roman"/>
        <charset val="134"/>
      </rPr>
      <t>2</t>
    </r>
    <r>
      <rPr>
        <sz val="11"/>
        <color theme="1"/>
        <rFont val="宋体"/>
        <charset val="134"/>
      </rPr>
      <t>号</t>
    </r>
  </si>
  <si>
    <t>545600</t>
  </si>
  <si>
    <r>
      <rPr>
        <sz val="11"/>
        <color theme="1"/>
        <rFont val="宋体"/>
        <charset val="134"/>
      </rPr>
      <t>适合男性。符合人民警察录用条件。单侧裸眼视力低于</t>
    </r>
    <r>
      <rPr>
        <sz val="11"/>
        <color theme="1"/>
        <rFont val="Times New Roman"/>
        <charset val="134"/>
      </rPr>
      <t>4.8</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</si>
  <si>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计算机科学与技术类，公安信息技术，公安视听技术，网络安全与执法，数据警务技术</t>
  </si>
  <si>
    <r>
      <rPr>
        <sz val="11"/>
        <color theme="1"/>
        <rFont val="宋体"/>
        <charset val="134"/>
      </rPr>
      <t>适合男性。符合人民警察录用条件。单侧矫正视力低于</t>
    </r>
    <r>
      <rPr>
        <sz val="11"/>
        <color theme="1"/>
        <rFont val="Times New Roman"/>
        <charset val="134"/>
      </rPr>
      <t>5.0</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</si>
  <si>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柳州市鹿寨县司法局</t>
  </si>
  <si>
    <t>柳州市鹿寨县市场监督管理局</t>
  </si>
  <si>
    <t>从事市场监管、电子数据取证、网络交易监督工作</t>
  </si>
  <si>
    <t>信息安全，网络空间安全，数据科学与大数据技术，网络工程，计算机科学与技术</t>
  </si>
  <si>
    <t>从事市场监管、药品和医疗器械安全监管工作</t>
  </si>
  <si>
    <t>化工与制药技术类，医学技术与特种医学类，临床医学类，药学类</t>
  </si>
  <si>
    <t>柳州市鹿寨县农业综合行政执法大队</t>
  </si>
  <si>
    <t>从事农业执法相关工作</t>
  </si>
  <si>
    <t>植物生产、保护及草学类，农林经济管理类</t>
  </si>
  <si>
    <t>从事渔政执法相关工作</t>
  </si>
  <si>
    <t>渔业，渔业资源，水产养殖学，淡水渔业，水生动物医学</t>
  </si>
  <si>
    <t>柳州市鹿寨县寨沙镇人民政府</t>
  </si>
  <si>
    <t>机械类，土木类，农林经济管理类，电气、电子及自动化类，环境科学与工程类</t>
  </si>
  <si>
    <t>柳州市鹿寨县乡镇机关</t>
  </si>
  <si>
    <t>电气、电子及自动化类，计算机科学与技术类，化工与制药技术类，土木类，化学类</t>
  </si>
  <si>
    <r>
      <rPr>
        <sz val="11"/>
        <color theme="1"/>
        <rFont val="宋体"/>
        <charset val="134"/>
      </rPr>
      <t>用人单位及名额：黄冕镇人民政府</t>
    </r>
    <r>
      <rPr>
        <sz val="11"/>
        <color theme="1"/>
        <rFont val="Times New Roman"/>
        <charset val="134"/>
      </rPr>
      <t>1</t>
    </r>
    <r>
      <rPr>
        <sz val="11"/>
        <color theme="1"/>
        <rFont val="宋体"/>
        <charset val="134"/>
      </rPr>
      <t>人、中渡镇人民政府</t>
    </r>
    <r>
      <rPr>
        <sz val="11"/>
        <color theme="1"/>
        <rFont val="Times New Roman"/>
        <charset val="134"/>
      </rPr>
      <t>1</t>
    </r>
    <r>
      <rPr>
        <sz val="11"/>
        <color theme="1"/>
        <rFont val="宋体"/>
        <charset val="134"/>
      </rPr>
      <t>人。体检、考察合格人员按综合成绩从高分到低分顺序依次选择岗位。</t>
    </r>
  </si>
  <si>
    <t>从事乡镇基层党建和基层服务工作</t>
  </si>
  <si>
    <r>
      <rPr>
        <sz val="11"/>
        <color theme="1"/>
        <rFont val="宋体"/>
        <charset val="134"/>
      </rPr>
      <t>用人单位及名额：中渡镇人民政府</t>
    </r>
    <r>
      <rPr>
        <sz val="11"/>
        <color theme="1"/>
        <rFont val="Times New Roman"/>
        <charset val="134"/>
      </rPr>
      <t>1</t>
    </r>
    <r>
      <rPr>
        <sz val="11"/>
        <color theme="1"/>
        <rFont val="宋体"/>
        <charset val="134"/>
      </rPr>
      <t>人、四排镇人民政府</t>
    </r>
    <r>
      <rPr>
        <sz val="11"/>
        <color theme="1"/>
        <rFont val="Times New Roman"/>
        <charset val="134"/>
      </rPr>
      <t>1</t>
    </r>
    <r>
      <rPr>
        <sz val="11"/>
        <color theme="1"/>
        <rFont val="宋体"/>
        <charset val="134"/>
      </rPr>
      <t>人。体检、考察合格人员按综合成绩从高分到低分顺序依次选择岗位。</t>
    </r>
  </si>
  <si>
    <t>法学类，经济学类，工商管理类，中国汉语言文学及文秘类，新闻传播学类</t>
  </si>
  <si>
    <r>
      <rPr>
        <sz val="11"/>
        <color theme="1"/>
        <rFont val="宋体"/>
        <charset val="134"/>
      </rPr>
      <t>用人单位及名额：中渡镇人民政府</t>
    </r>
    <r>
      <rPr>
        <sz val="11"/>
        <color theme="1"/>
        <rFont val="Times New Roman"/>
        <charset val="134"/>
      </rPr>
      <t>1</t>
    </r>
    <r>
      <rPr>
        <sz val="11"/>
        <color theme="1"/>
        <rFont val="宋体"/>
        <charset val="134"/>
      </rPr>
      <t>人、寨沙镇人民政府</t>
    </r>
    <r>
      <rPr>
        <sz val="11"/>
        <color theme="1"/>
        <rFont val="Times New Roman"/>
        <charset val="134"/>
      </rPr>
      <t>1</t>
    </r>
    <r>
      <rPr>
        <sz val="11"/>
        <color theme="1"/>
        <rFont val="宋体"/>
        <charset val="134"/>
      </rPr>
      <t>人。体检、考察合格人员按综合成绩从高分到低分顺序依次选择岗位。</t>
    </r>
  </si>
  <si>
    <t>中共柳州市融安县委员会组织部</t>
  </si>
  <si>
    <t>柳州市融安县公安局</t>
  </si>
  <si>
    <r>
      <rPr>
        <sz val="11"/>
        <color theme="1"/>
        <rFont val="Times New Roman"/>
        <charset val="0"/>
      </rPr>
      <t>C</t>
    </r>
    <r>
      <rPr>
        <sz val="11"/>
        <color theme="1"/>
        <rFont val="宋体"/>
        <charset val="0"/>
      </rPr>
      <t>类</t>
    </r>
  </si>
  <si>
    <t>从事治安管理相关工作</t>
  </si>
  <si>
    <r>
      <rPr>
        <sz val="11"/>
        <color theme="1"/>
        <rFont val="Times New Roman"/>
        <charset val="0"/>
      </rPr>
      <t>18</t>
    </r>
    <r>
      <rPr>
        <sz val="11"/>
        <color theme="1"/>
        <rFont val="宋体"/>
        <charset val="0"/>
      </rPr>
      <t>周岁以上、</t>
    </r>
    <r>
      <rPr>
        <sz val="11"/>
        <color theme="1"/>
        <rFont val="Times New Roman"/>
        <charset val="0"/>
      </rPr>
      <t>30</t>
    </r>
    <r>
      <rPr>
        <sz val="11"/>
        <color theme="1"/>
        <rFont val="宋体"/>
        <charset val="0"/>
      </rPr>
      <t>周岁以下</t>
    </r>
  </si>
  <si>
    <r>
      <rPr>
        <sz val="11"/>
        <color theme="1"/>
        <rFont val="宋体"/>
        <charset val="134"/>
      </rPr>
      <t>适合男性。符合人民警察录用条件。单侧裸眼视力不低于</t>
    </r>
    <r>
      <rPr>
        <sz val="11"/>
        <color theme="1"/>
        <rFont val="Times New Roman"/>
        <charset val="134"/>
      </rPr>
      <t>4.8</t>
    </r>
    <r>
      <rPr>
        <sz val="11"/>
        <color theme="1"/>
        <rFont val="宋体"/>
        <charset val="134"/>
      </rPr>
      <t>。回避要求：报考人员不得报考与县公安局领导班子成员及其内设、直属、派出所等机构领导班子成员（如刑侦大队长、副大队长，派出所所长、副所长等）存在规定回避情形的职位（回避情形含夫妻关系、直系血亲关系、三代以内旁系血亲关系以及近姻亲关系）。</t>
    </r>
  </si>
  <si>
    <t>0772-8135393</t>
  </si>
  <si>
    <t>0772-8137196</t>
  </si>
  <si>
    <r>
      <rPr>
        <sz val="11"/>
        <color theme="1"/>
        <rFont val="宋体"/>
        <charset val="134"/>
      </rPr>
      <t>广西柳州市融安县长安镇广场东路商务中心主楼</t>
    </r>
    <r>
      <rPr>
        <sz val="11"/>
        <color theme="1"/>
        <rFont val="Times New Roman"/>
        <charset val="134"/>
      </rPr>
      <t>6</t>
    </r>
    <r>
      <rPr>
        <sz val="11"/>
        <color theme="1"/>
        <rFont val="宋体"/>
        <charset val="134"/>
      </rPr>
      <t>楼</t>
    </r>
    <r>
      <rPr>
        <sz val="11"/>
        <color theme="1"/>
        <rFont val="Times New Roman"/>
        <charset val="134"/>
      </rPr>
      <t>609</t>
    </r>
    <r>
      <rPr>
        <sz val="11"/>
        <color theme="1"/>
        <rFont val="宋体"/>
        <charset val="134"/>
      </rPr>
      <t>室</t>
    </r>
  </si>
  <si>
    <t>545400</t>
  </si>
  <si>
    <t>从事公安法制相关工作</t>
  </si>
  <si>
    <t>从事公安基层交通管理等工作</t>
  </si>
  <si>
    <t>公安技术类，交通运输类</t>
  </si>
  <si>
    <r>
      <rPr>
        <sz val="11"/>
        <color theme="1"/>
        <rFont val="宋体"/>
        <charset val="134"/>
      </rPr>
      <t>生源地或者户籍为柳州市。符合人民警察录用条件。单侧裸眼视力不低于</t>
    </r>
    <r>
      <rPr>
        <sz val="11"/>
        <color theme="1"/>
        <rFont val="Times New Roman"/>
        <charset val="134"/>
      </rPr>
      <t>4.8</t>
    </r>
    <r>
      <rPr>
        <sz val="11"/>
        <color theme="1"/>
        <rFont val="宋体"/>
        <charset val="134"/>
      </rPr>
      <t>。回避要求：报考人员不得报考与县公安局领导班子成员及其内设、直属、派出所等机构领导班子成员（如刑侦大队长、副大队长，派出所所长、副所长等）存在规定回避情形的职位（回避情形含夫妻关系、直系血亲关系、三代以内旁系血亲关系以及近姻亲关系）。</t>
    </r>
  </si>
  <si>
    <t>基建管理职位</t>
  </si>
  <si>
    <t>从事公安基建工作</t>
  </si>
  <si>
    <r>
      <rPr>
        <sz val="11"/>
        <color theme="1"/>
        <rFont val="宋体"/>
        <charset val="134"/>
      </rPr>
      <t>符合人民警察录用条件。单侧裸眼视力不低于</t>
    </r>
    <r>
      <rPr>
        <sz val="11"/>
        <color theme="1"/>
        <rFont val="Times New Roman"/>
        <charset val="134"/>
      </rPr>
      <t>4.8</t>
    </r>
    <r>
      <rPr>
        <sz val="11"/>
        <color theme="1"/>
        <rFont val="宋体"/>
        <charset val="134"/>
      </rPr>
      <t>。回避要求：报考人员不得报考与县公安局领导班子成员及其内设、直属、派出所等机构领导班子成员（如刑侦大队长、副大队长，派出所所长、副所长等）存在规定回避情形的职位（回避情形含夫妻关系、直系血亲关系、三代以内旁系血亲关系以及近姻亲关系）。</t>
    </r>
  </si>
  <si>
    <t>柳州市融安县司法局板榄司法所</t>
  </si>
  <si>
    <t>柳州市融安县司法局长安司法所</t>
  </si>
  <si>
    <t>柳州市融安县司法局浮石司法所</t>
  </si>
  <si>
    <t>柳州市融安县农业综合行政执法大队</t>
  </si>
  <si>
    <t>从事农业综合行政执法监管等相关工作</t>
  </si>
  <si>
    <t>机械类，农业工程类，动物生产与水产类，农林经济管理类，植物生产、保护及草学类</t>
  </si>
  <si>
    <t>柳州市融安县应急管理综合行政执法大队</t>
  </si>
  <si>
    <t>从事安全生产监管执法工作</t>
  </si>
  <si>
    <t>化学类，化工与制药技术类，地质学类，矿业类，安全科学与工程类</t>
  </si>
  <si>
    <t>柳州市融安县雅瑶乡人民政府</t>
  </si>
  <si>
    <t>从事财务会计、出纳工作</t>
  </si>
  <si>
    <t>金融学类，统计学类，会计学类，审计学类，财政学类</t>
  </si>
  <si>
    <t>柳州市融安县桥板乡人民政府</t>
  </si>
  <si>
    <t>从事乡村振兴、农业服务等综合类工作</t>
  </si>
  <si>
    <t>农业工程类，水利类，农林经济管理类，测绘科学与技术类，自然保护与环境生态类</t>
  </si>
  <si>
    <t>中共柳州市融水苗族自治县委员会组织部</t>
  </si>
  <si>
    <t>中共柳州市融水苗族自治县委员会党史县志研究室</t>
  </si>
  <si>
    <t>从事党史研究、党史宣传教育、综合协调服务工作</t>
  </si>
  <si>
    <t>中国汉语言文学及文秘类，历史学类，民族学类，社会学类，政治学类，哲学类</t>
  </si>
  <si>
    <t>0772-5121553</t>
  </si>
  <si>
    <t>0772-5122449</t>
  </si>
  <si>
    <t>0772-5136682</t>
  </si>
  <si>
    <r>
      <rPr>
        <sz val="11"/>
        <color theme="1"/>
        <rFont val="宋体"/>
        <charset val="134"/>
      </rPr>
      <t>广西柳州市融水苗族自治县融水镇拱城街</t>
    </r>
    <r>
      <rPr>
        <sz val="11"/>
        <color theme="1"/>
        <rFont val="Times New Roman"/>
        <charset val="134"/>
      </rPr>
      <t>17</t>
    </r>
    <r>
      <rPr>
        <sz val="11"/>
        <color theme="1"/>
        <rFont val="宋体"/>
        <charset val="134"/>
      </rPr>
      <t>号</t>
    </r>
  </si>
  <si>
    <t>545300</t>
  </si>
  <si>
    <t>从事办公室综合工作</t>
  </si>
  <si>
    <t>经济学类，统计学类，审计学类，计算机科学与技术类</t>
  </si>
  <si>
    <t>柳州市融水苗族自治县红十字会</t>
  </si>
  <si>
    <t>从事应急救援、应急救护、人道救助相关工作</t>
  </si>
  <si>
    <t>临床医学类，公共卫生与预防医学类</t>
  </si>
  <si>
    <t>工商管理类，公共管理类，中国汉语言文学及文秘类</t>
  </si>
  <si>
    <t>柳州市融水苗族自治县计划生育协会</t>
  </si>
  <si>
    <t>柳州市融水苗族自治县市场监管综合行政执法大队</t>
  </si>
  <si>
    <t>从事乡镇基层市场监督管理和行政执法工作</t>
  </si>
  <si>
    <t>电气、电子及自动化类，计算机科学与技术类，食品科学与工程类，生物工程类</t>
  </si>
  <si>
    <t>适合女性</t>
  </si>
  <si>
    <t>柳州市融水苗族自治县农业综合行政执法大队</t>
  </si>
  <si>
    <t>农业工程类，生物科学及技术类，植物生产、保护及草学类，动物生产与水产类，动物医学类</t>
  </si>
  <si>
    <t>柳州市融水苗族自治县文化市场综合行政执法大队</t>
  </si>
  <si>
    <t>从事综合性、信息化工作</t>
  </si>
  <si>
    <t>旅游管理类，法学类，计算机科学与技术类，中国汉语言文学及文秘类</t>
  </si>
  <si>
    <t>柳州市融水苗族自治县应急管理综合行政执法大队</t>
  </si>
  <si>
    <t>安全科学与工程类，化工与制药技术类，矿业类，法学类，地球物理学类，化工与制药技术类</t>
  </si>
  <si>
    <t>柳州市融水苗族自治县综合行政执法大队</t>
  </si>
  <si>
    <t>法学类，土木类，建筑类，测绘科学与技术类，环境科学与工程类</t>
  </si>
  <si>
    <t>柳州市融水苗族自治县公安局</t>
  </si>
  <si>
    <r>
      <rPr>
        <sz val="11"/>
        <color theme="1"/>
        <rFont val="宋体"/>
        <charset val="134"/>
      </rPr>
      <t>适合男性。生源地或户籍为融水苗族自治县。符合人民警察录用条件。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</si>
  <si>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计算机科学与技术类，电气、电子及自动化类，机械类，土木类，力学类</t>
  </si>
  <si>
    <r>
      <rPr>
        <sz val="11"/>
        <color theme="1"/>
        <rFont val="宋体"/>
        <charset val="134"/>
      </rPr>
      <t>符合人民警察录用条件。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</si>
  <si>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柳州市融水苗族自治县司法局部分基层司法所</t>
  </si>
  <si>
    <r>
      <rPr>
        <sz val="11"/>
        <color theme="1"/>
        <rFont val="宋体"/>
        <charset val="134"/>
      </rPr>
      <t>用人单位及名额：汪洞司法所</t>
    </r>
    <r>
      <rPr>
        <sz val="11"/>
        <color theme="1"/>
        <rFont val="Times New Roman"/>
        <charset val="134"/>
      </rPr>
      <t>1</t>
    </r>
    <r>
      <rPr>
        <sz val="11"/>
        <color theme="1"/>
        <rFont val="宋体"/>
        <charset val="134"/>
      </rPr>
      <t>人，滚贝司法所</t>
    </r>
    <r>
      <rPr>
        <sz val="11"/>
        <color theme="1"/>
        <rFont val="Times New Roman"/>
        <charset val="134"/>
      </rPr>
      <t>1</t>
    </r>
    <r>
      <rPr>
        <sz val="11"/>
        <color theme="1"/>
        <rFont val="宋体"/>
        <charset val="134"/>
      </rPr>
      <t>人，拱洞司法所</t>
    </r>
    <r>
      <rPr>
        <sz val="11"/>
        <color theme="1"/>
        <rFont val="Times New Roman"/>
        <charset val="134"/>
      </rPr>
      <t>1</t>
    </r>
    <r>
      <rPr>
        <sz val="11"/>
        <color theme="1"/>
        <rFont val="宋体"/>
        <charset val="134"/>
      </rPr>
      <t>人，白云司法所</t>
    </r>
    <r>
      <rPr>
        <sz val="11"/>
        <color theme="1"/>
        <rFont val="Times New Roman"/>
        <charset val="134"/>
      </rPr>
      <t>1</t>
    </r>
    <r>
      <rPr>
        <sz val="11"/>
        <color theme="1"/>
        <rFont val="宋体"/>
        <charset val="134"/>
      </rPr>
      <t>人。体检、考察合格人员按综合成绩从高分到低分顺序依次选择岗位。</t>
    </r>
  </si>
  <si>
    <t>柳州市融水苗族自治县市场监督管理局</t>
  </si>
  <si>
    <t>法学类，食品科学与工程类，生物工程类，药学类</t>
  </si>
  <si>
    <t>柳州市融水苗族自治县乡镇机关</t>
  </si>
  <si>
    <t>经济学类，会计学类，统计学类，审计学类，管理科学与工程类</t>
  </si>
  <si>
    <t>生源地或户籍为柳州市。</t>
  </si>
  <si>
    <r>
      <rPr>
        <sz val="11"/>
        <color theme="1"/>
        <rFont val="宋体"/>
        <charset val="134"/>
      </rPr>
      <t>用人单位及名额：融水镇人民政府</t>
    </r>
    <r>
      <rPr>
        <sz val="11"/>
        <color theme="1"/>
        <rFont val="Times New Roman"/>
        <charset val="134"/>
      </rPr>
      <t>1</t>
    </r>
    <r>
      <rPr>
        <sz val="11"/>
        <color theme="1"/>
        <rFont val="宋体"/>
        <charset val="134"/>
      </rPr>
      <t>人，同练乡人民政府</t>
    </r>
    <r>
      <rPr>
        <sz val="11"/>
        <color theme="1"/>
        <rFont val="Times New Roman"/>
        <charset val="134"/>
      </rPr>
      <t>1</t>
    </r>
    <r>
      <rPr>
        <sz val="11"/>
        <color theme="1"/>
        <rFont val="宋体"/>
        <charset val="134"/>
      </rPr>
      <t>人，拱洞乡人民政府</t>
    </r>
    <r>
      <rPr>
        <sz val="11"/>
        <color theme="1"/>
        <rFont val="Times New Roman"/>
        <charset val="134"/>
      </rPr>
      <t>1</t>
    </r>
    <r>
      <rPr>
        <sz val="11"/>
        <color theme="1"/>
        <rFont val="宋体"/>
        <charset val="134"/>
      </rPr>
      <t>人，汪洞乡人民政府</t>
    </r>
    <r>
      <rPr>
        <sz val="11"/>
        <color theme="1"/>
        <rFont val="Times New Roman"/>
        <charset val="134"/>
      </rPr>
      <t>1</t>
    </r>
    <r>
      <rPr>
        <sz val="11"/>
        <color theme="1"/>
        <rFont val="宋体"/>
        <charset val="134"/>
      </rPr>
      <t>人。体检、考察合格人员按综合成绩从高分到低分顺序依次选择岗位。</t>
    </r>
  </si>
  <si>
    <r>
      <rPr>
        <sz val="11"/>
        <color theme="1"/>
        <rFont val="宋体"/>
        <charset val="134"/>
      </rPr>
      <t>用人单位及名额：四荣乡人民政府</t>
    </r>
    <r>
      <rPr>
        <sz val="11"/>
        <color theme="1"/>
        <rFont val="Times New Roman"/>
        <charset val="134"/>
      </rPr>
      <t>1</t>
    </r>
    <r>
      <rPr>
        <sz val="11"/>
        <color theme="1"/>
        <rFont val="宋体"/>
        <charset val="134"/>
      </rPr>
      <t>人，滚贝乡人民政府</t>
    </r>
    <r>
      <rPr>
        <sz val="11"/>
        <color theme="1"/>
        <rFont val="Times New Roman"/>
        <charset val="134"/>
      </rPr>
      <t>1</t>
    </r>
    <r>
      <rPr>
        <sz val="11"/>
        <color theme="1"/>
        <rFont val="宋体"/>
        <charset val="134"/>
      </rPr>
      <t>人，杆洞乡人民政府</t>
    </r>
    <r>
      <rPr>
        <sz val="11"/>
        <color theme="1"/>
        <rFont val="Times New Roman"/>
        <charset val="134"/>
      </rPr>
      <t>1</t>
    </r>
    <r>
      <rPr>
        <sz val="11"/>
        <color theme="1"/>
        <rFont val="宋体"/>
        <charset val="134"/>
      </rPr>
      <t>人，洞头镇人民政府</t>
    </r>
    <r>
      <rPr>
        <sz val="11"/>
        <color theme="1"/>
        <rFont val="Times New Roman"/>
        <charset val="134"/>
      </rPr>
      <t>1</t>
    </r>
    <r>
      <rPr>
        <sz val="11"/>
        <color theme="1"/>
        <rFont val="宋体"/>
        <charset val="134"/>
      </rPr>
      <t>人，红水乡人民政府</t>
    </r>
    <r>
      <rPr>
        <sz val="11"/>
        <color theme="1"/>
        <rFont val="Times New Roman"/>
        <charset val="134"/>
      </rPr>
      <t>1</t>
    </r>
    <r>
      <rPr>
        <sz val="11"/>
        <color theme="1"/>
        <rFont val="宋体"/>
        <charset val="134"/>
      </rPr>
      <t>人，良寨乡人民政府</t>
    </r>
    <r>
      <rPr>
        <sz val="11"/>
        <color theme="1"/>
        <rFont val="Times New Roman"/>
        <charset val="134"/>
      </rPr>
      <t>1</t>
    </r>
    <r>
      <rPr>
        <sz val="11"/>
        <color theme="1"/>
        <rFont val="宋体"/>
        <charset val="134"/>
      </rPr>
      <t>人。体检、考察合格人员按综合成绩从高分到低分顺序依次选择岗位。</t>
    </r>
  </si>
  <si>
    <t>从事乡镇基层党建服务工作</t>
  </si>
  <si>
    <r>
      <rPr>
        <sz val="11"/>
        <color theme="1"/>
        <rFont val="宋体"/>
        <charset val="134"/>
      </rPr>
      <t>用人单位及名额：安太乡人民政府</t>
    </r>
    <r>
      <rPr>
        <sz val="11"/>
        <color theme="1"/>
        <rFont val="Times New Roman"/>
        <charset val="134"/>
      </rPr>
      <t>1</t>
    </r>
    <r>
      <rPr>
        <sz val="11"/>
        <color theme="1"/>
        <rFont val="宋体"/>
        <charset val="134"/>
      </rPr>
      <t>人，洞头镇人民政府</t>
    </r>
    <r>
      <rPr>
        <sz val="11"/>
        <color theme="1"/>
        <rFont val="Times New Roman"/>
        <charset val="134"/>
      </rPr>
      <t>1</t>
    </r>
    <r>
      <rPr>
        <sz val="11"/>
        <color theme="1"/>
        <rFont val="宋体"/>
        <charset val="134"/>
      </rPr>
      <t>人。体检、考察合格人员按综合成绩从高分到低分顺序依次选择岗位。</t>
    </r>
  </si>
  <si>
    <r>
      <rPr>
        <sz val="11"/>
        <color theme="1"/>
        <rFont val="宋体"/>
        <charset val="134"/>
      </rPr>
      <t>用人单位及名额：红水乡人民政府</t>
    </r>
    <r>
      <rPr>
        <sz val="11"/>
        <color theme="1"/>
        <rFont val="Times New Roman"/>
        <charset val="134"/>
      </rPr>
      <t>1</t>
    </r>
    <r>
      <rPr>
        <sz val="11"/>
        <color theme="1"/>
        <rFont val="宋体"/>
        <charset val="134"/>
      </rPr>
      <t>人，大年乡人民政府</t>
    </r>
    <r>
      <rPr>
        <sz val="11"/>
        <color theme="1"/>
        <rFont val="Times New Roman"/>
        <charset val="134"/>
      </rPr>
      <t>1</t>
    </r>
    <r>
      <rPr>
        <sz val="11"/>
        <color theme="1"/>
        <rFont val="宋体"/>
        <charset val="134"/>
      </rPr>
      <t>人。体检、考察合格人员按综合成绩从高分到低分顺序依次选择岗位。</t>
    </r>
  </si>
  <si>
    <t>从事办公室综合文秘工作</t>
  </si>
  <si>
    <t>中国汉语言文学及文秘类，新闻传播学类，经济学类，工商管理类，社会学类</t>
  </si>
  <si>
    <r>
      <rPr>
        <sz val="11"/>
        <color theme="1"/>
        <rFont val="宋体"/>
        <charset val="134"/>
      </rPr>
      <t>用人单位及名额：和睦镇人民政府</t>
    </r>
    <r>
      <rPr>
        <sz val="11"/>
        <color theme="1"/>
        <rFont val="Times New Roman"/>
        <charset val="134"/>
      </rPr>
      <t>1</t>
    </r>
    <r>
      <rPr>
        <sz val="11"/>
        <color theme="1"/>
        <rFont val="宋体"/>
        <charset val="134"/>
      </rPr>
      <t>人，四荣乡人民政府</t>
    </r>
    <r>
      <rPr>
        <sz val="11"/>
        <color theme="1"/>
        <rFont val="Times New Roman"/>
        <charset val="134"/>
      </rPr>
      <t>1</t>
    </r>
    <r>
      <rPr>
        <sz val="11"/>
        <color theme="1"/>
        <rFont val="宋体"/>
        <charset val="134"/>
      </rPr>
      <t>人，怀宝镇人民政府</t>
    </r>
    <r>
      <rPr>
        <sz val="11"/>
        <color theme="1"/>
        <rFont val="Times New Roman"/>
        <charset val="134"/>
      </rPr>
      <t>1</t>
    </r>
    <r>
      <rPr>
        <sz val="11"/>
        <color theme="1"/>
        <rFont val="宋体"/>
        <charset val="134"/>
      </rPr>
      <t>人，滚贝乡人民政府</t>
    </r>
    <r>
      <rPr>
        <sz val="11"/>
        <color theme="1"/>
        <rFont val="Times New Roman"/>
        <charset val="134"/>
      </rPr>
      <t>1</t>
    </r>
    <r>
      <rPr>
        <sz val="11"/>
        <color theme="1"/>
        <rFont val="宋体"/>
        <charset val="134"/>
      </rPr>
      <t>人，杆洞乡人民政府</t>
    </r>
    <r>
      <rPr>
        <sz val="11"/>
        <color theme="1"/>
        <rFont val="Times New Roman"/>
        <charset val="134"/>
      </rPr>
      <t>1</t>
    </r>
    <r>
      <rPr>
        <sz val="11"/>
        <color theme="1"/>
        <rFont val="宋体"/>
        <charset val="134"/>
      </rPr>
      <t>人，大年乡人民政府</t>
    </r>
    <r>
      <rPr>
        <sz val="11"/>
        <color theme="1"/>
        <rFont val="Times New Roman"/>
        <charset val="134"/>
      </rPr>
      <t>1</t>
    </r>
    <r>
      <rPr>
        <sz val="11"/>
        <color theme="1"/>
        <rFont val="宋体"/>
        <charset val="134"/>
      </rPr>
      <t>人，良寨乡人民政府</t>
    </r>
    <r>
      <rPr>
        <sz val="11"/>
        <color theme="1"/>
        <rFont val="Times New Roman"/>
        <charset val="134"/>
      </rPr>
      <t>1</t>
    </r>
    <r>
      <rPr>
        <sz val="11"/>
        <color theme="1"/>
        <rFont val="宋体"/>
        <charset val="134"/>
      </rPr>
      <t>人。体检、考察合格人员按综合成绩从高分到低分顺序依次选择岗位。</t>
    </r>
  </si>
  <si>
    <t>生源地或户籍为融水苗族自治县。</t>
  </si>
  <si>
    <r>
      <rPr>
        <sz val="11"/>
        <color theme="1"/>
        <rFont val="宋体"/>
        <charset val="134"/>
      </rPr>
      <t>用人单位及名额：和睦镇人民政府</t>
    </r>
    <r>
      <rPr>
        <sz val="11"/>
        <color theme="1"/>
        <rFont val="Times New Roman"/>
        <charset val="134"/>
      </rPr>
      <t>1</t>
    </r>
    <r>
      <rPr>
        <sz val="11"/>
        <color theme="1"/>
        <rFont val="宋体"/>
        <charset val="134"/>
      </rPr>
      <t>人，安陲乡人民政府</t>
    </r>
    <r>
      <rPr>
        <sz val="11"/>
        <color theme="1"/>
        <rFont val="Times New Roman"/>
        <charset val="134"/>
      </rPr>
      <t>1</t>
    </r>
    <r>
      <rPr>
        <sz val="11"/>
        <color theme="1"/>
        <rFont val="宋体"/>
        <charset val="134"/>
      </rPr>
      <t>人，汪洞乡人民政府</t>
    </r>
    <r>
      <rPr>
        <sz val="11"/>
        <color theme="1"/>
        <rFont val="Times New Roman"/>
        <charset val="134"/>
      </rPr>
      <t>1</t>
    </r>
    <r>
      <rPr>
        <sz val="11"/>
        <color theme="1"/>
        <rFont val="宋体"/>
        <charset val="134"/>
      </rPr>
      <t>人，洞头镇人民政府</t>
    </r>
    <r>
      <rPr>
        <sz val="11"/>
        <color theme="1"/>
        <rFont val="Times New Roman"/>
        <charset val="134"/>
      </rPr>
      <t>1</t>
    </r>
    <r>
      <rPr>
        <sz val="11"/>
        <color theme="1"/>
        <rFont val="宋体"/>
        <charset val="134"/>
      </rPr>
      <t>人，大浪镇人民政府</t>
    </r>
    <r>
      <rPr>
        <sz val="11"/>
        <color theme="1"/>
        <rFont val="Times New Roman"/>
        <charset val="134"/>
      </rPr>
      <t>1</t>
    </r>
    <r>
      <rPr>
        <sz val="11"/>
        <color theme="1"/>
        <rFont val="宋体"/>
        <charset val="134"/>
      </rPr>
      <t>人，白云乡人民政府</t>
    </r>
    <r>
      <rPr>
        <sz val="11"/>
        <color theme="1"/>
        <rFont val="Times New Roman"/>
        <charset val="134"/>
      </rPr>
      <t>1</t>
    </r>
    <r>
      <rPr>
        <sz val="11"/>
        <color theme="1"/>
        <rFont val="宋体"/>
        <charset val="134"/>
      </rPr>
      <t>人。体检、考察合格人员按综合成绩从高分到低分顺序依次选择岗位。</t>
    </r>
  </si>
  <si>
    <t>建筑类，测绘科学与技术类，水利类，交通运输类，农业工程类，林学及林业工程类</t>
  </si>
  <si>
    <r>
      <rPr>
        <sz val="11"/>
        <color theme="1"/>
        <rFont val="宋体"/>
        <charset val="134"/>
      </rPr>
      <t>用人单位及名额：融水镇人民政府</t>
    </r>
    <r>
      <rPr>
        <sz val="11"/>
        <color theme="1"/>
        <rFont val="Times New Roman"/>
        <charset val="134"/>
      </rPr>
      <t>1</t>
    </r>
    <r>
      <rPr>
        <sz val="11"/>
        <color theme="1"/>
        <rFont val="宋体"/>
        <charset val="134"/>
      </rPr>
      <t>人，永乐镇人民政府</t>
    </r>
    <r>
      <rPr>
        <sz val="11"/>
        <color theme="1"/>
        <rFont val="Times New Roman"/>
        <charset val="134"/>
      </rPr>
      <t>1</t>
    </r>
    <r>
      <rPr>
        <sz val="11"/>
        <color theme="1"/>
        <rFont val="宋体"/>
        <charset val="134"/>
      </rPr>
      <t>人，白云乡人民政府</t>
    </r>
    <r>
      <rPr>
        <sz val="11"/>
        <color theme="1"/>
        <rFont val="Times New Roman"/>
        <charset val="134"/>
      </rPr>
      <t>1</t>
    </r>
    <r>
      <rPr>
        <sz val="11"/>
        <color theme="1"/>
        <rFont val="宋体"/>
        <charset val="134"/>
      </rPr>
      <t>人，拱洞乡人民政府</t>
    </r>
    <r>
      <rPr>
        <sz val="11"/>
        <color theme="1"/>
        <rFont val="Times New Roman"/>
        <charset val="134"/>
      </rPr>
      <t>1</t>
    </r>
    <r>
      <rPr>
        <sz val="11"/>
        <color theme="1"/>
        <rFont val="宋体"/>
        <charset val="134"/>
      </rPr>
      <t>人，大年乡人民政府</t>
    </r>
    <r>
      <rPr>
        <sz val="11"/>
        <color theme="1"/>
        <rFont val="Times New Roman"/>
        <charset val="134"/>
      </rPr>
      <t>1</t>
    </r>
    <r>
      <rPr>
        <sz val="11"/>
        <color theme="1"/>
        <rFont val="宋体"/>
        <charset val="134"/>
      </rPr>
      <t>人，良寨乡人民政府</t>
    </r>
    <r>
      <rPr>
        <sz val="11"/>
        <color theme="1"/>
        <rFont val="Times New Roman"/>
        <charset val="134"/>
      </rPr>
      <t>1</t>
    </r>
    <r>
      <rPr>
        <sz val="11"/>
        <color theme="1"/>
        <rFont val="宋体"/>
        <charset val="134"/>
      </rPr>
      <t>人。体检、考察合格人员按综合成绩从高分到低分顺序依次选择岗位。</t>
    </r>
  </si>
  <si>
    <t>柳州市融水苗族自治县杆洞乡人民政府</t>
  </si>
  <si>
    <t>从事乡镇综治、调解、武装工作</t>
  </si>
  <si>
    <t>柳州市融水苗族自治县红水乡人民政府</t>
  </si>
  <si>
    <t>柳州市融水苗族自治县同练瑶族乡人民政府</t>
  </si>
  <si>
    <t>柳州市融水苗族自治县滚贝侗族乡人民政府</t>
  </si>
  <si>
    <t>侗族。</t>
  </si>
  <si>
    <t>中共柳州市三江侗族自治县委员会组织部</t>
  </si>
  <si>
    <t>柳州市三江侗族自治县科学技术协会</t>
  </si>
  <si>
    <t>从事农林技术推广及科普工作</t>
  </si>
  <si>
    <t>农林经济管理类，农业工程类，林学及林业工程类</t>
  </si>
  <si>
    <t>0772-8618875</t>
  </si>
  <si>
    <t>0772-8612293</t>
  </si>
  <si>
    <r>
      <rPr>
        <sz val="11"/>
        <color theme="1"/>
        <rFont val="宋体"/>
        <charset val="134"/>
      </rPr>
      <t>广西柳州市三江侗族自治县古宜镇江峰街</t>
    </r>
    <r>
      <rPr>
        <sz val="11"/>
        <color theme="1"/>
        <rFont val="Times New Roman"/>
        <charset val="134"/>
      </rPr>
      <t>10</t>
    </r>
    <r>
      <rPr>
        <sz val="11"/>
        <color theme="1"/>
        <rFont val="宋体"/>
        <charset val="134"/>
      </rPr>
      <t>号县委员会组织部公务员股</t>
    </r>
  </si>
  <si>
    <t>545500</t>
  </si>
  <si>
    <t>柳州市三江侗族自治县市场监督管理局</t>
  </si>
  <si>
    <t>从事乡镇市场监管和药品及医疗器械安全监管工作</t>
  </si>
  <si>
    <t>药学类，公共卫生与预防医学类</t>
  </si>
  <si>
    <t>从事乡镇市场监管和食品安全监督管理工作</t>
  </si>
  <si>
    <t>法学类，食品科学与工程类</t>
  </si>
  <si>
    <t>柳州市三江侗族自治县公安局</t>
  </si>
  <si>
    <t>经济学类，审计学类</t>
  </si>
  <si>
    <r>
      <rPr>
        <sz val="11"/>
        <color theme="1"/>
        <rFont val="宋体"/>
        <charset val="134"/>
      </rPr>
      <t>适合男性。符合人民警察录用条件。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</si>
  <si>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网络安全执法职位一</t>
  </si>
  <si>
    <t>从事网络安全执法工作</t>
  </si>
  <si>
    <t>计算机科学与技术类，公安信息技术，公安视听技术，网络安全与执法</t>
  </si>
  <si>
    <r>
      <rPr>
        <sz val="11"/>
        <color theme="1"/>
        <rFont val="宋体"/>
        <charset val="134"/>
      </rPr>
      <t>适合男性。</t>
    </r>
    <r>
      <rPr>
        <sz val="11"/>
        <color theme="1"/>
        <rFont val="Times New Roman"/>
        <charset val="134"/>
      </rPr>
      <t xml:space="preserve"> </t>
    </r>
    <r>
      <rPr>
        <sz val="11"/>
        <color theme="1"/>
        <rFont val="宋体"/>
        <charset val="134"/>
      </rPr>
      <t>符合人民警察录用条件。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矫正视力低于</t>
    </r>
    <r>
      <rPr>
        <sz val="11"/>
        <color theme="1"/>
        <rFont val="Times New Roman"/>
        <charset val="134"/>
      </rPr>
      <t>5.0</t>
    </r>
    <r>
      <rPr>
        <sz val="11"/>
        <color theme="1"/>
        <rFont val="宋体"/>
        <charset val="134"/>
      </rPr>
      <t>不合格。</t>
    </r>
  </si>
  <si>
    <t>网络安全执法职位二</t>
  </si>
  <si>
    <r>
      <rPr>
        <sz val="11"/>
        <color theme="1"/>
        <rFont val="宋体"/>
        <charset val="134"/>
      </rPr>
      <t>适合男性。生源地或户籍为柳州市。符合人民警察录用条件。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矫正视力低于</t>
    </r>
    <r>
      <rPr>
        <sz val="11"/>
        <color theme="1"/>
        <rFont val="Times New Roman"/>
        <charset val="134"/>
      </rPr>
      <t>5.0</t>
    </r>
    <r>
      <rPr>
        <sz val="11"/>
        <color theme="1"/>
        <rFont val="宋体"/>
        <charset val="134"/>
      </rPr>
      <t>不合格。</t>
    </r>
  </si>
  <si>
    <t>科技信息化管理职位</t>
  </si>
  <si>
    <t>从事公安科技信息化管理工作</t>
  </si>
  <si>
    <t>计算机科学与技术类，公安信息技术，数据警务技术</t>
  </si>
  <si>
    <t>柳州市三江侗族自治县司法局独峒司法所</t>
  </si>
  <si>
    <t>柳州市三江侗族自治县司法局梅林司法所</t>
  </si>
  <si>
    <t>柳州市三江侗族自治县农业综合行政执法大队</t>
  </si>
  <si>
    <t>动物生产与水产类，动物医学类，植物生产、保护及草学类</t>
  </si>
  <si>
    <t>柳州市三江侗族自治县文化市场综合行政执法大队</t>
  </si>
  <si>
    <t>从事文化市场综合执法相关工作</t>
  </si>
  <si>
    <t>法学类，旅游管理类，工商管理类，经济学类</t>
  </si>
  <si>
    <t>柳州市三江侗族自治县应急管理综合行政执法大队</t>
  </si>
  <si>
    <t>执法管理职位</t>
  </si>
  <si>
    <t>从事法律事务、行政执法监督、法治督查、行政复议相关工作</t>
  </si>
  <si>
    <t>法学类，矿业类，安全科学与工程类</t>
  </si>
  <si>
    <t>柳州市三江侗族自治县市场监管综合行政执法大队</t>
  </si>
  <si>
    <t>从事乡镇市场监管执法和食品药品等安全监管工作</t>
  </si>
  <si>
    <t>食品科学与工程类，药学类，机械类，计算机科学与技术类</t>
  </si>
  <si>
    <t>从事综合文稿写作、办公室文秘相关工作</t>
  </si>
  <si>
    <t>法学类，新闻传播学类，中国汉语言文学及文秘类，图书情报与档案管理类</t>
  </si>
  <si>
    <t>柳州市三江侗族自治县综合行政执法大队</t>
  </si>
  <si>
    <t>从事综合行政执法相关工作</t>
  </si>
  <si>
    <t>柳州市三江侗族自治县乡镇机关</t>
  </si>
  <si>
    <t>从事乡村文化建设工作</t>
  </si>
  <si>
    <r>
      <rPr>
        <sz val="11"/>
        <color theme="1"/>
        <rFont val="宋体"/>
        <charset val="134"/>
      </rPr>
      <t>艺术类，体育学类，新闻传播学类，中国汉语言文学及文秘类，马克思主义</t>
    </r>
    <r>
      <rPr>
        <sz val="11"/>
        <color theme="1"/>
        <rFont val="Times New Roman"/>
        <charset val="134"/>
      </rPr>
      <t xml:space="preserve">
</t>
    </r>
    <r>
      <rPr>
        <sz val="11"/>
        <color theme="1"/>
        <rFont val="宋体"/>
        <charset val="134"/>
      </rPr>
      <t>理论类</t>
    </r>
  </si>
  <si>
    <t>生源地或户籍为三江侗族自治县。</t>
  </si>
  <si>
    <r>
      <rPr>
        <sz val="11"/>
        <color theme="1"/>
        <rFont val="宋体"/>
        <charset val="134"/>
      </rPr>
      <t>用人单位及名额：古宜镇人民政府</t>
    </r>
    <r>
      <rPr>
        <sz val="11"/>
        <color theme="1"/>
        <rFont val="Times New Roman"/>
        <charset val="134"/>
      </rPr>
      <t>1</t>
    </r>
    <r>
      <rPr>
        <sz val="11"/>
        <color theme="1"/>
        <rFont val="宋体"/>
        <charset val="134"/>
      </rPr>
      <t>人，丹洲镇人民政府</t>
    </r>
    <r>
      <rPr>
        <sz val="11"/>
        <color theme="1"/>
        <rFont val="Times New Roman"/>
        <charset val="134"/>
      </rPr>
      <t>1</t>
    </r>
    <r>
      <rPr>
        <sz val="11"/>
        <color theme="1"/>
        <rFont val="宋体"/>
        <charset val="134"/>
      </rPr>
      <t>人，林溪镇人民政府</t>
    </r>
    <r>
      <rPr>
        <sz val="11"/>
        <color theme="1"/>
        <rFont val="Times New Roman"/>
        <charset val="134"/>
      </rPr>
      <t>1</t>
    </r>
    <r>
      <rPr>
        <sz val="11"/>
        <color theme="1"/>
        <rFont val="宋体"/>
        <charset val="134"/>
      </rPr>
      <t>人。体检、考察合格人员按综合成绩从高分到低分顺序依次选择岗位。</t>
    </r>
  </si>
  <si>
    <t>经济学类，统计学类，会计学类，审计学类，公共管理类</t>
  </si>
  <si>
    <r>
      <rPr>
        <sz val="11"/>
        <color theme="1"/>
        <rFont val="宋体"/>
        <charset val="134"/>
      </rPr>
      <t>用人单位及名额：斗江镇人民政府</t>
    </r>
    <r>
      <rPr>
        <sz val="11"/>
        <color theme="1"/>
        <rFont val="Times New Roman"/>
        <charset val="134"/>
      </rPr>
      <t>1</t>
    </r>
    <r>
      <rPr>
        <sz val="11"/>
        <color theme="1"/>
        <rFont val="宋体"/>
        <charset val="134"/>
      </rPr>
      <t>人，林溪镇人民政府</t>
    </r>
    <r>
      <rPr>
        <sz val="11"/>
        <color theme="1"/>
        <rFont val="Times New Roman"/>
        <charset val="134"/>
      </rPr>
      <t>1</t>
    </r>
    <r>
      <rPr>
        <sz val="11"/>
        <color theme="1"/>
        <rFont val="宋体"/>
        <charset val="134"/>
      </rPr>
      <t>人。体检、考察合格人员按综合成绩从高分到低分顺序依次选择岗位。</t>
    </r>
  </si>
  <si>
    <r>
      <rPr>
        <sz val="11"/>
        <color theme="1"/>
        <rFont val="宋体"/>
        <charset val="134"/>
      </rPr>
      <t>用人单位及名额：古宜镇人民政府</t>
    </r>
    <r>
      <rPr>
        <sz val="11"/>
        <color theme="1"/>
        <rFont val="Times New Roman"/>
        <charset val="134"/>
      </rPr>
      <t>1</t>
    </r>
    <r>
      <rPr>
        <sz val="11"/>
        <color theme="1"/>
        <rFont val="宋体"/>
        <charset val="134"/>
      </rPr>
      <t>人，高基瑶族乡人民政府</t>
    </r>
    <r>
      <rPr>
        <sz val="11"/>
        <color theme="1"/>
        <rFont val="Times New Roman"/>
        <charset val="134"/>
      </rPr>
      <t>1</t>
    </r>
    <r>
      <rPr>
        <sz val="11"/>
        <color theme="1"/>
        <rFont val="宋体"/>
        <charset val="134"/>
      </rPr>
      <t>人，富禄苗族乡人民政府</t>
    </r>
    <r>
      <rPr>
        <sz val="11"/>
        <color theme="1"/>
        <rFont val="Times New Roman"/>
        <charset val="134"/>
      </rPr>
      <t>1</t>
    </r>
    <r>
      <rPr>
        <sz val="11"/>
        <color theme="1"/>
        <rFont val="宋体"/>
        <charset val="134"/>
      </rPr>
      <t>人。体检、考察合格人员按综合成绩从高分到低分顺序依次选择岗位。</t>
    </r>
  </si>
  <si>
    <t>哲学类，法学类，政治学类，中国汉语言文学及文秘类，新闻传播学类，社会学类</t>
  </si>
  <si>
    <r>
      <rPr>
        <sz val="11"/>
        <color theme="1"/>
        <rFont val="宋体"/>
        <charset val="134"/>
      </rPr>
      <t>用人单位及名额：丹洲镇人民政府</t>
    </r>
    <r>
      <rPr>
        <sz val="11"/>
        <color theme="1"/>
        <rFont val="Times New Roman"/>
        <charset val="134"/>
      </rPr>
      <t>1</t>
    </r>
    <r>
      <rPr>
        <sz val="11"/>
        <color theme="1"/>
        <rFont val="宋体"/>
        <charset val="134"/>
      </rPr>
      <t>人，良口乡人民政府</t>
    </r>
    <r>
      <rPr>
        <sz val="11"/>
        <color theme="1"/>
        <rFont val="Times New Roman"/>
        <charset val="134"/>
      </rPr>
      <t>1</t>
    </r>
    <r>
      <rPr>
        <sz val="11"/>
        <color theme="1"/>
        <rFont val="宋体"/>
        <charset val="134"/>
      </rPr>
      <t>人，洋溪乡人民政府</t>
    </r>
    <r>
      <rPr>
        <sz val="11"/>
        <color theme="1"/>
        <rFont val="Times New Roman"/>
        <charset val="134"/>
      </rPr>
      <t>1</t>
    </r>
    <r>
      <rPr>
        <sz val="11"/>
        <color theme="1"/>
        <rFont val="宋体"/>
        <charset val="134"/>
      </rPr>
      <t>人，梅林乡人民政府。体检、考察合格人员按综合成绩从高分到低分顺序依次选择岗位。</t>
    </r>
  </si>
  <si>
    <t>从事乡村振兴产业工作</t>
  </si>
  <si>
    <t>农林经济管理类，农业工程类，植物生产、保护及草学类，林学及林业工程类，动物医学类，经济学类，旅游管理类</t>
  </si>
  <si>
    <r>
      <rPr>
        <sz val="11"/>
        <color theme="1"/>
        <rFont val="宋体"/>
        <charset val="134"/>
      </rPr>
      <t>用人单位及名额：丹洲镇人民政府</t>
    </r>
    <r>
      <rPr>
        <sz val="11"/>
        <color theme="1"/>
        <rFont val="Times New Roman"/>
        <charset val="134"/>
      </rPr>
      <t>1</t>
    </r>
    <r>
      <rPr>
        <sz val="11"/>
        <color theme="1"/>
        <rFont val="宋体"/>
        <charset val="134"/>
      </rPr>
      <t>人，林溪镇人民政府，洋溪乡人民政府</t>
    </r>
    <r>
      <rPr>
        <sz val="11"/>
        <color theme="1"/>
        <rFont val="Times New Roman"/>
        <charset val="134"/>
      </rPr>
      <t>1</t>
    </r>
    <r>
      <rPr>
        <sz val="11"/>
        <color theme="1"/>
        <rFont val="宋体"/>
        <charset val="134"/>
      </rPr>
      <t>人。体检、考察合格人员按综合成绩从高分到低分顺序依次选择岗位。</t>
    </r>
  </si>
  <si>
    <t>经济学类，统计学类，会计学类，审计学类，公共管理类，数学类</t>
  </si>
  <si>
    <r>
      <rPr>
        <sz val="11"/>
        <color theme="1"/>
        <rFont val="宋体"/>
        <charset val="134"/>
      </rPr>
      <t>用人单位及名额：古宜镇人民政府</t>
    </r>
    <r>
      <rPr>
        <sz val="11"/>
        <color theme="1"/>
        <rFont val="Times New Roman"/>
        <charset val="134"/>
      </rPr>
      <t>1</t>
    </r>
    <r>
      <rPr>
        <sz val="11"/>
        <color theme="1"/>
        <rFont val="宋体"/>
        <charset val="134"/>
      </rPr>
      <t>人，独峒镇人民政府</t>
    </r>
    <r>
      <rPr>
        <sz val="11"/>
        <color theme="1"/>
        <rFont val="Times New Roman"/>
        <charset val="134"/>
      </rPr>
      <t>1</t>
    </r>
    <r>
      <rPr>
        <sz val="11"/>
        <color theme="1"/>
        <rFont val="宋体"/>
        <charset val="134"/>
      </rPr>
      <t>人，洋溪乡人民政府</t>
    </r>
    <r>
      <rPr>
        <sz val="11"/>
        <color theme="1"/>
        <rFont val="Times New Roman"/>
        <charset val="134"/>
      </rPr>
      <t>1</t>
    </r>
    <r>
      <rPr>
        <sz val="11"/>
        <color theme="1"/>
        <rFont val="宋体"/>
        <charset val="134"/>
      </rPr>
      <t>人。体检、考察合格人员按综合成绩从高分到低分顺序依次选择岗位。</t>
    </r>
  </si>
  <si>
    <t>从事乡村振兴建设工作</t>
  </si>
  <si>
    <t>经济学类，哲学类，法学类，政治学类，中国汉语言文学及文秘类，新闻传播学类</t>
  </si>
  <si>
    <r>
      <rPr>
        <sz val="11"/>
        <color theme="1"/>
        <rFont val="宋体"/>
        <charset val="134"/>
      </rPr>
      <t>用人单位及名额：独峒镇人民政府</t>
    </r>
    <r>
      <rPr>
        <sz val="11"/>
        <color theme="1"/>
        <rFont val="Times New Roman"/>
        <charset val="134"/>
      </rPr>
      <t>1</t>
    </r>
    <r>
      <rPr>
        <sz val="11"/>
        <color theme="1"/>
        <rFont val="宋体"/>
        <charset val="134"/>
      </rPr>
      <t>人，和平乡人民政府</t>
    </r>
    <r>
      <rPr>
        <sz val="11"/>
        <color theme="1"/>
        <rFont val="Times New Roman"/>
        <charset val="134"/>
      </rPr>
      <t>1</t>
    </r>
    <r>
      <rPr>
        <sz val="11"/>
        <color theme="1"/>
        <rFont val="宋体"/>
        <charset val="134"/>
      </rPr>
      <t>人。体检、考察合格人员按综合成绩从高分到低分顺序依次选择岗位。</t>
    </r>
  </si>
  <si>
    <t>农林经济管理类，农业工程类，植物生产、保护及草学类，林学及林业工程类，动物医学类，动物生产与水产类</t>
  </si>
  <si>
    <r>
      <rPr>
        <sz val="11"/>
        <color theme="1"/>
        <rFont val="宋体"/>
        <charset val="134"/>
      </rPr>
      <t>用人单位及名额：独峒镇人民政府</t>
    </r>
    <r>
      <rPr>
        <sz val="11"/>
        <color theme="1"/>
        <rFont val="Times New Roman"/>
        <charset val="134"/>
      </rPr>
      <t>2</t>
    </r>
    <r>
      <rPr>
        <sz val="11"/>
        <color theme="1"/>
        <rFont val="宋体"/>
        <charset val="134"/>
      </rPr>
      <t>人，富禄苗族乡人民政府</t>
    </r>
    <r>
      <rPr>
        <sz val="11"/>
        <color theme="1"/>
        <rFont val="Times New Roman"/>
        <charset val="134"/>
      </rPr>
      <t>1</t>
    </r>
    <r>
      <rPr>
        <sz val="11"/>
        <color theme="1"/>
        <rFont val="宋体"/>
        <charset val="134"/>
      </rPr>
      <t>人。体检、考察合格人员按综合成绩从高分到低分顺序依次选择岗位。</t>
    </r>
  </si>
  <si>
    <t>柳州市三江侗族自治县古宜镇人民政府</t>
  </si>
  <si>
    <t>工业工程类，计算机科学与技术类，电气、电子及自动化类，机械类，化学类</t>
  </si>
  <si>
    <t>柳州市三江侗族自治县林溪镇人民政府</t>
  </si>
  <si>
    <t>从事乡村社会治理工作</t>
  </si>
  <si>
    <t>法学类，政治学类，公安学类，社会学类，心理学类</t>
  </si>
  <si>
    <t>从事乡村振兴建设相关工作</t>
  </si>
  <si>
    <t>土木类，建筑类，交通运输类，水利类，管理科学与工程类</t>
  </si>
  <si>
    <t>柳州市三江侗族自治县八江镇人民政府</t>
  </si>
  <si>
    <t>法学类，经济学类，旅游管理类，中国汉语言文学及文秘类，教育学类</t>
  </si>
  <si>
    <t>柳州市三江侗族自治县良口乡人民政府</t>
  </si>
  <si>
    <t>经济学类，工商管理类，公共管理类，计算机科学与技术类，电气、电子及自动化类</t>
  </si>
  <si>
    <t>从事乡村振兴工作</t>
  </si>
  <si>
    <t>旅游管理类，物流管理与工程类，电子商务类，动物医学类，水利类</t>
  </si>
  <si>
    <t>柳州市三江侗族自治县洋溪乡人民政府</t>
  </si>
  <si>
    <t>从事工业和信息化综合管理工作</t>
  </si>
  <si>
    <t>土木类，工业工程类，计算机科学与技术类，生物工程类，环境科学与工程类</t>
  </si>
  <si>
    <t>柳州市三江侗族自治县富禄苗族乡人民政府</t>
  </si>
  <si>
    <t>土木类，建筑类，测绘科学与技术类，地理科学类，农业工程类</t>
  </si>
  <si>
    <t>苗族。</t>
  </si>
  <si>
    <t>柳州市三江侗族自治县梅林乡人民政府</t>
  </si>
  <si>
    <t>工业工程类，计算机科学与技术类，电气、电子及自动化类，化学类，物理学类</t>
  </si>
  <si>
    <t>经济学类，统计学类，工商管理类，公共管理类，数学类</t>
  </si>
  <si>
    <t>柳州市三江侗族自治县同乐苗族乡人民政府</t>
  </si>
  <si>
    <t>农林经济管理类，会计学类，审计学类，金融学类，财政学类</t>
  </si>
  <si>
    <t>测绘科学与技术类，工业工程类，计算机科学与技术类，农业工程类，经济学类</t>
  </si>
  <si>
    <t>社会学类，公共管理类，中国汉语言文学及文秘类，政治学类，马克思主义理论类</t>
  </si>
  <si>
    <t>中共桂林市纪律检查委员会</t>
  </si>
  <si>
    <t>桂林市纪委监委派驻纪检监察组</t>
  </si>
  <si>
    <t>法学类，公安学类，计算机科学与技术类，审计学类</t>
  </si>
  <si>
    <t>适合男性。中共党员。</t>
  </si>
  <si>
    <t>0773-2848703</t>
  </si>
  <si>
    <t>0773-2848702</t>
  </si>
  <si>
    <t>0773-2848704</t>
  </si>
  <si>
    <r>
      <rPr>
        <sz val="11"/>
        <color theme="1"/>
        <rFont val="宋体"/>
        <charset val="134"/>
      </rPr>
      <t>广西桂林市临桂区西城中路</t>
    </r>
    <r>
      <rPr>
        <sz val="11"/>
        <color theme="1"/>
        <rFont val="Times New Roman"/>
        <charset val="134"/>
      </rPr>
      <t>69</t>
    </r>
    <r>
      <rPr>
        <sz val="11"/>
        <color theme="1"/>
        <rFont val="宋体"/>
        <charset val="134"/>
      </rPr>
      <t>号创业大厦</t>
    </r>
    <r>
      <rPr>
        <sz val="11"/>
        <color theme="1"/>
        <rFont val="Times New Roman"/>
        <charset val="134"/>
      </rPr>
      <t>1049</t>
    </r>
    <r>
      <rPr>
        <sz val="11"/>
        <color theme="1"/>
        <rFont val="宋体"/>
        <charset val="134"/>
      </rPr>
      <t>室</t>
    </r>
  </si>
  <si>
    <t>541199</t>
  </si>
  <si>
    <t>适合女性。中共党员。</t>
  </si>
  <si>
    <t>中共桂林市委员会市直属机关工作委员会</t>
  </si>
  <si>
    <t>从事综合管理工作</t>
  </si>
  <si>
    <t>0773-2288606</t>
  </si>
  <si>
    <t>0773-2288601</t>
  </si>
  <si>
    <t>0773-2288661</t>
  </si>
  <si>
    <r>
      <rPr>
        <sz val="11"/>
        <color theme="1"/>
        <rFont val="宋体"/>
        <charset val="134"/>
      </rPr>
      <t>广西桂林市临桂区西城中路</t>
    </r>
    <r>
      <rPr>
        <sz val="11"/>
        <color theme="1"/>
        <rFont val="Times New Roman"/>
        <charset val="134"/>
      </rPr>
      <t>69</t>
    </r>
    <r>
      <rPr>
        <sz val="11"/>
        <color theme="1"/>
        <rFont val="宋体"/>
        <charset val="134"/>
      </rPr>
      <t>号创业大厦主楼</t>
    </r>
    <r>
      <rPr>
        <sz val="11"/>
        <color theme="1"/>
        <rFont val="Times New Roman"/>
        <charset val="134"/>
      </rPr>
      <t>423</t>
    </r>
    <r>
      <rPr>
        <sz val="11"/>
        <color theme="1"/>
        <rFont val="宋体"/>
        <charset val="134"/>
      </rPr>
      <t>室</t>
    </r>
  </si>
  <si>
    <t>541100</t>
  </si>
  <si>
    <t>桂林市中级人民法院</t>
  </si>
  <si>
    <t>桂林市中级人民法院及桂林市基层人民法院</t>
  </si>
  <si>
    <r>
      <rPr>
        <sz val="11"/>
        <color theme="1"/>
        <rFont val="宋体"/>
        <charset val="134"/>
      </rPr>
      <t>参与值班执勤，工作强度大。用人单位及名额：桂林市中级人民法院</t>
    </r>
    <r>
      <rPr>
        <sz val="11"/>
        <color theme="1"/>
        <rFont val="Times New Roman"/>
        <charset val="134"/>
      </rPr>
      <t>1</t>
    </r>
    <r>
      <rPr>
        <sz val="11"/>
        <color theme="1"/>
        <rFont val="宋体"/>
        <charset val="134"/>
      </rPr>
      <t>名、全州县人民法院</t>
    </r>
    <r>
      <rPr>
        <sz val="11"/>
        <color theme="1"/>
        <rFont val="Times New Roman"/>
        <charset val="134"/>
      </rPr>
      <t>1</t>
    </r>
    <r>
      <rPr>
        <sz val="11"/>
        <color theme="1"/>
        <rFont val="宋体"/>
        <charset val="134"/>
      </rPr>
      <t>名、兴安县人民法院</t>
    </r>
    <r>
      <rPr>
        <sz val="11"/>
        <color theme="1"/>
        <rFont val="Times New Roman"/>
        <charset val="134"/>
      </rPr>
      <t>1</t>
    </r>
    <r>
      <rPr>
        <sz val="11"/>
        <color theme="1"/>
        <rFont val="宋体"/>
        <charset val="134"/>
      </rPr>
      <t>名、荔浦市人民法院</t>
    </r>
    <r>
      <rPr>
        <sz val="11"/>
        <color theme="1"/>
        <rFont val="Times New Roman"/>
        <charset val="134"/>
      </rPr>
      <t>1</t>
    </r>
    <r>
      <rPr>
        <sz val="11"/>
        <color theme="1"/>
        <rFont val="宋体"/>
        <charset val="134"/>
      </rPr>
      <t>名。岗位分配原则：体检、考察合格人员按综合成绩从高分到低分顺序依次选择岗位。</t>
    </r>
  </si>
  <si>
    <t>0773-2842678</t>
  </si>
  <si>
    <t>0773-2842676</t>
  </si>
  <si>
    <t>0773-5855587</t>
  </si>
  <si>
    <r>
      <rPr>
        <sz val="11"/>
        <color theme="1"/>
        <rFont val="宋体"/>
        <charset val="134"/>
      </rPr>
      <t>广西桂林市七星区毅峰路</t>
    </r>
    <r>
      <rPr>
        <sz val="11"/>
        <color theme="1"/>
        <rFont val="Times New Roman"/>
        <charset val="134"/>
      </rPr>
      <t>19</t>
    </r>
    <r>
      <rPr>
        <sz val="11"/>
        <color theme="1"/>
        <rFont val="宋体"/>
        <charset val="134"/>
      </rPr>
      <t>号桂林市中级人民法院政治部干部人事科</t>
    </r>
    <r>
      <rPr>
        <sz val="11"/>
        <color theme="1"/>
        <rFont val="Times New Roman"/>
        <charset val="134"/>
      </rPr>
      <t>716</t>
    </r>
    <r>
      <rPr>
        <sz val="11"/>
        <color theme="1"/>
        <rFont val="宋体"/>
        <charset val="134"/>
      </rPr>
      <t>办公室</t>
    </r>
  </si>
  <si>
    <t>541004</t>
  </si>
  <si>
    <t>桂林市基层人民法院</t>
  </si>
  <si>
    <t>从事法院机关财务管理、会计核算等工作</t>
  </si>
  <si>
    <r>
      <rPr>
        <sz val="11"/>
        <color theme="1"/>
        <rFont val="宋体"/>
        <charset val="134"/>
      </rPr>
      <t>用人单位及名额：全州县人民法院</t>
    </r>
    <r>
      <rPr>
        <sz val="11"/>
        <color theme="1"/>
        <rFont val="Times New Roman"/>
        <charset val="134"/>
      </rPr>
      <t>1</t>
    </r>
    <r>
      <rPr>
        <sz val="11"/>
        <color theme="1"/>
        <rFont val="宋体"/>
        <charset val="134"/>
      </rPr>
      <t>名、灌阳县人民法院</t>
    </r>
    <r>
      <rPr>
        <sz val="11"/>
        <color theme="1"/>
        <rFont val="Times New Roman"/>
        <charset val="134"/>
      </rPr>
      <t>1</t>
    </r>
    <r>
      <rPr>
        <sz val="11"/>
        <color theme="1"/>
        <rFont val="宋体"/>
        <charset val="134"/>
      </rPr>
      <t>名。岗位分配原则：体检、考察合格人员按综合成绩从高分到低分顺序依次选择岗位。</t>
    </r>
  </si>
  <si>
    <t>从事法院机关党建、宣传、办公室文字材料写作、网络运行维护等工作</t>
  </si>
  <si>
    <t>新闻传播学类，中国汉语言文学及文秘类，计算机科学与技术类，法学类</t>
  </si>
  <si>
    <r>
      <rPr>
        <sz val="11"/>
        <color theme="1"/>
        <rFont val="宋体"/>
        <charset val="134"/>
      </rPr>
      <t>队伍结构调整需要。用人单位及名额：全州县人民法院</t>
    </r>
    <r>
      <rPr>
        <sz val="11"/>
        <color theme="1"/>
        <rFont val="Times New Roman"/>
        <charset val="134"/>
      </rPr>
      <t>1</t>
    </r>
    <r>
      <rPr>
        <sz val="11"/>
        <color theme="1"/>
        <rFont val="宋体"/>
        <charset val="134"/>
      </rPr>
      <t>名、兴安县人民法院</t>
    </r>
    <r>
      <rPr>
        <sz val="11"/>
        <color theme="1"/>
        <rFont val="Times New Roman"/>
        <charset val="134"/>
      </rPr>
      <t>1</t>
    </r>
    <r>
      <rPr>
        <sz val="11"/>
        <color theme="1"/>
        <rFont val="宋体"/>
        <charset val="134"/>
      </rPr>
      <t>名、灌阳县人民法院</t>
    </r>
    <r>
      <rPr>
        <sz val="11"/>
        <color theme="1"/>
        <rFont val="Times New Roman"/>
        <charset val="134"/>
      </rPr>
      <t>1</t>
    </r>
    <r>
      <rPr>
        <sz val="11"/>
        <color theme="1"/>
        <rFont val="宋体"/>
        <charset val="134"/>
      </rPr>
      <t>名、恭城瑶族自治县人民法院</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</si>
  <si>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队伍结构调整需要。用人单位及名额：全州县人民法院</t>
    </r>
    <r>
      <rPr>
        <sz val="11"/>
        <color theme="1"/>
        <rFont val="Times New Roman"/>
        <charset val="134"/>
      </rPr>
      <t>1</t>
    </r>
    <r>
      <rPr>
        <sz val="11"/>
        <color theme="1"/>
        <rFont val="宋体"/>
        <charset val="134"/>
      </rPr>
      <t>名、平乐县人民法院</t>
    </r>
    <r>
      <rPr>
        <sz val="11"/>
        <color theme="1"/>
        <rFont val="Times New Roman"/>
        <charset val="134"/>
      </rPr>
      <t>1</t>
    </r>
    <r>
      <rPr>
        <sz val="11"/>
        <color theme="1"/>
        <rFont val="宋体"/>
        <charset val="134"/>
      </rPr>
      <t>名、恭城瑶族自治县人民法院</t>
    </r>
    <r>
      <rPr>
        <sz val="11"/>
        <color theme="1"/>
        <rFont val="Times New Roman"/>
        <charset val="134"/>
      </rPr>
      <t>1</t>
    </r>
    <r>
      <rPr>
        <sz val="11"/>
        <color theme="1"/>
        <rFont val="宋体"/>
        <charset val="134"/>
      </rPr>
      <t>名、桂林市雁山区人民法院</t>
    </r>
    <r>
      <rPr>
        <sz val="11"/>
        <color theme="1"/>
        <rFont val="Times New Roman"/>
        <charset val="134"/>
      </rPr>
      <t>1</t>
    </r>
    <r>
      <rPr>
        <sz val="11"/>
        <color theme="1"/>
        <rFont val="宋体"/>
        <charset val="134"/>
      </rPr>
      <t>名。岗位分配原则：体检、考察合格人员按综合成绩从高分到低分顺序依次选择岗位。</t>
    </r>
  </si>
  <si>
    <t>桂林市全州县人民法院</t>
  </si>
  <si>
    <t>从事法院机关网络运行维护等工作</t>
  </si>
  <si>
    <t>桂林市永福县人民法院</t>
  </si>
  <si>
    <t>从事法院机关党建、宣传、办公室文字材料写作等工作</t>
  </si>
  <si>
    <t>政治学类，中国汉语言文学及文秘类，新闻传播学类，法学类</t>
  </si>
  <si>
    <t>桂林市龙胜各族自治县人民法院</t>
  </si>
  <si>
    <t>从事法院机关党建、宣传、办公室文字材料写作，财务管理、会计核算等工作</t>
  </si>
  <si>
    <t>政治学类，中国汉语言文学及文秘类，新闻传播学类，哲学类，审计学类，法学类</t>
  </si>
  <si>
    <t>桂林市兴安县人民法院</t>
  </si>
  <si>
    <t>桂林市人民检察院</t>
  </si>
  <si>
    <t>桂林市基层人民检察院</t>
  </si>
  <si>
    <r>
      <rPr>
        <sz val="11"/>
        <color theme="1"/>
        <rFont val="宋体"/>
        <charset val="134"/>
      </rPr>
      <t>队伍结构调整需要。用人单位及名额：兴安县人民检察院</t>
    </r>
    <r>
      <rPr>
        <sz val="11"/>
        <color theme="1"/>
        <rFont val="Times New Roman"/>
        <charset val="134"/>
      </rPr>
      <t>1</t>
    </r>
    <r>
      <rPr>
        <sz val="11"/>
        <color theme="1"/>
        <rFont val="宋体"/>
        <charset val="134"/>
      </rPr>
      <t>名、阳朔县人民检察院</t>
    </r>
    <r>
      <rPr>
        <sz val="11"/>
        <color theme="1"/>
        <rFont val="Times New Roman"/>
        <charset val="134"/>
      </rPr>
      <t>1</t>
    </r>
    <r>
      <rPr>
        <sz val="11"/>
        <color theme="1"/>
        <rFont val="宋体"/>
        <charset val="134"/>
      </rPr>
      <t>名、全州县人民检察院</t>
    </r>
    <r>
      <rPr>
        <sz val="11"/>
        <color theme="1"/>
        <rFont val="Times New Roman"/>
        <charset val="134"/>
      </rPr>
      <t>1</t>
    </r>
    <r>
      <rPr>
        <sz val="11"/>
        <color theme="1"/>
        <rFont val="宋体"/>
        <charset val="134"/>
      </rPr>
      <t>名、龙胜各族自治县人民检察院</t>
    </r>
    <r>
      <rPr>
        <sz val="11"/>
        <color theme="1"/>
        <rFont val="Times New Roman"/>
        <charset val="134"/>
      </rPr>
      <t>1</t>
    </r>
    <r>
      <rPr>
        <sz val="11"/>
        <color theme="1"/>
        <rFont val="宋体"/>
        <charset val="134"/>
      </rPr>
      <t>名。岗位分配原则：体检、考察合格人员按综合成绩从高分到低分顺序依次选择岗位。</t>
    </r>
  </si>
  <si>
    <t>0773-2586012</t>
  </si>
  <si>
    <t>0773-2586013</t>
  </si>
  <si>
    <r>
      <rPr>
        <sz val="11"/>
        <color theme="1"/>
        <rFont val="宋体"/>
        <charset val="134"/>
      </rPr>
      <t>广西桂林市象山区信义路</t>
    </r>
    <r>
      <rPr>
        <sz val="11"/>
        <color theme="1"/>
        <rFont val="Times New Roman"/>
        <charset val="134"/>
      </rPr>
      <t>9</t>
    </r>
    <r>
      <rPr>
        <sz val="11"/>
        <color theme="1"/>
        <rFont val="宋体"/>
        <charset val="134"/>
      </rPr>
      <t>号桂林市人民检察院政治部</t>
    </r>
  </si>
  <si>
    <t>541002</t>
  </si>
  <si>
    <t>桂林市灵川县人民检察院</t>
  </si>
  <si>
    <t>桂林市平乐县人民检察院</t>
  </si>
  <si>
    <t>桂林市妇女联合会</t>
  </si>
  <si>
    <t>从事财务、会计等相关工作</t>
  </si>
  <si>
    <t>0773-2886503</t>
  </si>
  <si>
    <t>0773-2823802</t>
  </si>
  <si>
    <r>
      <rPr>
        <sz val="11"/>
        <color theme="1"/>
        <rFont val="宋体"/>
        <charset val="134"/>
      </rPr>
      <t>广西桂林市临桂区青莲路投资发展商务大厦南楼</t>
    </r>
    <r>
      <rPr>
        <sz val="11"/>
        <color theme="1"/>
        <rFont val="Times New Roman"/>
        <charset val="134"/>
      </rPr>
      <t>19</t>
    </r>
    <r>
      <rPr>
        <sz val="11"/>
        <color theme="1"/>
        <rFont val="宋体"/>
        <charset val="134"/>
      </rPr>
      <t>楼</t>
    </r>
    <r>
      <rPr>
        <sz val="11"/>
        <color theme="1"/>
        <rFont val="Times New Roman"/>
        <charset val="134"/>
      </rPr>
      <t>1905</t>
    </r>
    <r>
      <rPr>
        <sz val="11"/>
        <color theme="1"/>
        <rFont val="宋体"/>
        <charset val="134"/>
      </rPr>
      <t>室</t>
    </r>
  </si>
  <si>
    <t>桂林市公安局</t>
  </si>
  <si>
    <t>文秘职位一</t>
  </si>
  <si>
    <t>从事公安文秘、警营文化宣传等工作</t>
  </si>
  <si>
    <r>
      <rPr>
        <sz val="11"/>
        <color theme="1"/>
        <rFont val="宋体"/>
        <charset val="134"/>
      </rPr>
      <t>本科、研究生阶段均须取得与所学专业对应的学历学位。符合人民警察录用条件。单侧裸眼视力低于</t>
    </r>
    <r>
      <rPr>
        <sz val="11"/>
        <color theme="1"/>
        <rFont val="Times New Roman"/>
        <charset val="134"/>
      </rPr>
      <t>4.8</t>
    </r>
    <r>
      <rPr>
        <sz val="11"/>
        <color theme="1"/>
        <rFont val="宋体"/>
        <charset val="134"/>
      </rPr>
      <t>不合格。（</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</si>
  <si>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0773-8995150</t>
  </si>
  <si>
    <t>0773-8995148</t>
  </si>
  <si>
    <r>
      <rPr>
        <sz val="11"/>
        <color theme="1"/>
        <rFont val="宋体"/>
        <charset val="134"/>
      </rPr>
      <t>广西桂林市临桂区义宁路</t>
    </r>
    <r>
      <rPr>
        <sz val="11"/>
        <color theme="1"/>
        <rFont val="Times New Roman"/>
        <charset val="134"/>
      </rPr>
      <t>6</t>
    </r>
    <r>
      <rPr>
        <sz val="11"/>
        <color theme="1"/>
        <rFont val="宋体"/>
        <charset val="134"/>
      </rPr>
      <t>号桂林市公安局政治部人事科</t>
    </r>
    <r>
      <rPr>
        <sz val="11"/>
        <color theme="1"/>
        <rFont val="Times New Roman"/>
        <charset val="134"/>
      </rPr>
      <t>1806</t>
    </r>
    <r>
      <rPr>
        <sz val="11"/>
        <color theme="1"/>
        <rFont val="宋体"/>
        <charset val="134"/>
      </rPr>
      <t>室</t>
    </r>
  </si>
  <si>
    <t>文秘职位二</t>
  </si>
  <si>
    <r>
      <rPr>
        <sz val="11"/>
        <color theme="1"/>
        <rFont val="宋体"/>
        <charset val="134"/>
      </rPr>
      <t>适合男性。符合人民警察录用条件。单侧裸眼视力低于</t>
    </r>
    <r>
      <rPr>
        <sz val="11"/>
        <color theme="1"/>
        <rFont val="Times New Roman"/>
        <charset val="134"/>
      </rPr>
      <t>4.8</t>
    </r>
    <r>
      <rPr>
        <sz val="11"/>
        <color theme="1"/>
        <rFont val="宋体"/>
        <charset val="134"/>
      </rPr>
      <t>不合格。（</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</si>
  <si>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从事公安法制等业务工作</t>
  </si>
  <si>
    <r>
      <rPr>
        <sz val="11"/>
        <color theme="1"/>
        <rFont val="宋体"/>
        <charset val="134"/>
      </rPr>
      <t>适合男性。通过国家法律职业资格考试取得</t>
    </r>
    <r>
      <rPr>
        <sz val="11"/>
        <color theme="1"/>
        <rFont val="Times New Roman"/>
        <charset val="134"/>
      </rPr>
      <t>A</t>
    </r>
    <r>
      <rPr>
        <sz val="11"/>
        <color theme="1"/>
        <rFont val="宋体"/>
        <charset val="134"/>
      </rPr>
      <t>类证书。符合人民警察录用条件。单侧裸眼视力低于</t>
    </r>
    <r>
      <rPr>
        <sz val="11"/>
        <color theme="1"/>
        <rFont val="Times New Roman"/>
        <charset val="134"/>
      </rPr>
      <t>4.8</t>
    </r>
    <r>
      <rPr>
        <sz val="11"/>
        <color theme="1"/>
        <rFont val="宋体"/>
        <charset val="134"/>
      </rPr>
      <t>不合格。（</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</si>
  <si>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公安法制职位三</t>
  </si>
  <si>
    <t>监所管理职位</t>
  </si>
  <si>
    <t>从事公安监所管理等业务工作</t>
  </si>
  <si>
    <t>出入境管理职位</t>
  </si>
  <si>
    <t>缅甸语</t>
  </si>
  <si>
    <r>
      <rPr>
        <sz val="11"/>
        <color theme="1"/>
        <rFont val="宋体"/>
        <charset val="134"/>
      </rPr>
      <t>符合人民警察录用条件。单侧裸眼视力低于</t>
    </r>
    <r>
      <rPr>
        <sz val="11"/>
        <color theme="1"/>
        <rFont val="Times New Roman"/>
        <charset val="134"/>
      </rPr>
      <t>4.8</t>
    </r>
    <r>
      <rPr>
        <sz val="11"/>
        <color theme="1"/>
        <rFont val="宋体"/>
        <charset val="134"/>
      </rPr>
      <t>不合格。（</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</si>
  <si>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从事公安基层业务工作</t>
  </si>
  <si>
    <t>桂林市公安局及部分县公安局</t>
  </si>
  <si>
    <t>从事公安经济犯罪侦查等业务工作</t>
  </si>
  <si>
    <r>
      <rPr>
        <sz val="11"/>
        <color theme="1"/>
        <rFont val="宋体"/>
        <charset val="134"/>
      </rPr>
      <t>适合男性。符合人民警察录用条件。单侧裸眼视力低于</t>
    </r>
    <r>
      <rPr>
        <sz val="11"/>
        <color theme="1"/>
        <rFont val="Times New Roman"/>
        <charset val="134"/>
      </rPr>
      <t>4.8</t>
    </r>
    <r>
      <rPr>
        <sz val="11"/>
        <color theme="1"/>
        <rFont val="宋体"/>
        <charset val="134"/>
      </rPr>
      <t>不合格。（</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r>
      <rPr>
        <sz val="11"/>
        <color theme="1"/>
        <rFont val="Times New Roman"/>
        <charset val="134"/>
      </rPr>
      <t>3</t>
    </r>
    <r>
      <rPr>
        <sz val="11"/>
        <color theme="1"/>
        <rFont val="宋体"/>
        <charset val="134"/>
      </rPr>
      <t>）永福县公安局职位、荔浦市公安局职位：报考人员不得报考与县级公安局领导班子成员及其内设、直属、派出等机构领导班子成员（如刑侦大队队长、副队长，派出所所长、副所长等）存在规定回避情形的职位（回避情形含夫妻关系、直系血亲关系、三代以内旁系血亲关系以及近姻亲关系）。</t>
    </r>
  </si>
  <si>
    <r>
      <rPr>
        <sz val="11"/>
        <color theme="1"/>
        <rFont val="宋体"/>
        <charset val="134"/>
      </rPr>
      <t>参与值班执勤，工作强度大。用人单位及名额：桂林市公安局</t>
    </r>
    <r>
      <rPr>
        <sz val="11"/>
        <color theme="1"/>
        <rFont val="Times New Roman"/>
        <charset val="134"/>
      </rPr>
      <t>1</t>
    </r>
    <r>
      <rPr>
        <sz val="11"/>
        <color theme="1"/>
        <rFont val="宋体"/>
        <charset val="134"/>
      </rPr>
      <t>名、永福县公安局</t>
    </r>
    <r>
      <rPr>
        <sz val="11"/>
        <color theme="1"/>
        <rFont val="Times New Roman"/>
        <charset val="134"/>
      </rPr>
      <t>1</t>
    </r>
    <r>
      <rPr>
        <sz val="11"/>
        <color theme="1"/>
        <rFont val="宋体"/>
        <charset val="134"/>
      </rPr>
      <t>名、荔浦市公安局</t>
    </r>
    <r>
      <rPr>
        <sz val="11"/>
        <color theme="1"/>
        <rFont val="Times New Roman"/>
        <charset val="134"/>
      </rPr>
      <t>1</t>
    </r>
    <r>
      <rPr>
        <sz val="11"/>
        <color theme="1"/>
        <rFont val="宋体"/>
        <charset val="134"/>
      </rPr>
      <t>名。岗位分配原则：体检、考察合格人员按综合成绩从高分到低分顺序依次选择岗位。</t>
    </r>
  </si>
  <si>
    <t>桂林市部分县公安局</t>
  </si>
  <si>
    <r>
      <rPr>
        <sz val="11"/>
        <color theme="1"/>
        <rFont val="宋体"/>
        <charset val="134"/>
      </rPr>
      <t>适合男性。符合人民警察录用条件。单侧裸眼视力低于</t>
    </r>
    <r>
      <rPr>
        <sz val="11"/>
        <color theme="1"/>
        <rFont val="Times New Roman"/>
        <charset val="134"/>
      </rPr>
      <t>4.8</t>
    </r>
    <r>
      <rPr>
        <sz val="11"/>
        <color theme="1"/>
        <rFont val="宋体"/>
        <charset val="134"/>
      </rPr>
      <t>不合格。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</si>
  <si>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r>
      <rPr>
        <sz val="11"/>
        <color theme="1"/>
        <rFont val="宋体"/>
        <charset val="134"/>
      </rPr>
      <t>参与值班执勤，工作强度大。用人单位及名额：全州县公安局</t>
    </r>
    <r>
      <rPr>
        <sz val="11"/>
        <color theme="1"/>
        <rFont val="Times New Roman"/>
        <charset val="134"/>
      </rPr>
      <t>1</t>
    </r>
    <r>
      <rPr>
        <sz val="11"/>
        <color theme="1"/>
        <rFont val="宋体"/>
        <charset val="134"/>
      </rPr>
      <t>名、荔浦市公安局</t>
    </r>
    <r>
      <rPr>
        <sz val="11"/>
        <color theme="1"/>
        <rFont val="Times New Roman"/>
        <charset val="134"/>
      </rPr>
      <t>4</t>
    </r>
    <r>
      <rPr>
        <sz val="11"/>
        <color theme="1"/>
        <rFont val="宋体"/>
        <charset val="134"/>
      </rPr>
      <t>名、平乐县公安局</t>
    </r>
    <r>
      <rPr>
        <sz val="11"/>
        <color theme="1"/>
        <rFont val="Times New Roman"/>
        <charset val="134"/>
      </rPr>
      <t>2</t>
    </r>
    <r>
      <rPr>
        <sz val="11"/>
        <color theme="1"/>
        <rFont val="宋体"/>
        <charset val="134"/>
      </rPr>
      <t>名。岗位分配原则：体检、考察合格人员按综合成绩从高分到低分顺序依次选择岗位。</t>
    </r>
  </si>
  <si>
    <t>从事公安财务管理等业务工作</t>
  </si>
  <si>
    <r>
      <rPr>
        <sz val="11"/>
        <color theme="1"/>
        <rFont val="宋体"/>
        <charset val="134"/>
      </rPr>
      <t>符合人民警察录用条件。单侧矫正视力低于</t>
    </r>
    <r>
      <rPr>
        <sz val="11"/>
        <color theme="1"/>
        <rFont val="Times New Roman"/>
        <charset val="134"/>
      </rPr>
      <t>5.0</t>
    </r>
    <r>
      <rPr>
        <sz val="11"/>
        <color theme="1"/>
        <rFont val="宋体"/>
        <charset val="134"/>
      </rPr>
      <t>不合格。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</si>
  <si>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r>
      <rPr>
        <sz val="11"/>
        <color theme="1"/>
        <rFont val="宋体"/>
        <charset val="134"/>
      </rPr>
      <t>用人单位及名额：兴安县公安局</t>
    </r>
    <r>
      <rPr>
        <sz val="11"/>
        <color theme="1"/>
        <rFont val="Times New Roman"/>
        <charset val="134"/>
      </rPr>
      <t>1</t>
    </r>
    <r>
      <rPr>
        <sz val="11"/>
        <color theme="1"/>
        <rFont val="宋体"/>
        <charset val="134"/>
      </rPr>
      <t>名、灌阳县公安局</t>
    </r>
    <r>
      <rPr>
        <sz val="11"/>
        <color theme="1"/>
        <rFont val="Times New Roman"/>
        <charset val="134"/>
      </rPr>
      <t>1</t>
    </r>
    <r>
      <rPr>
        <sz val="11"/>
        <color theme="1"/>
        <rFont val="宋体"/>
        <charset val="134"/>
      </rPr>
      <t>名、资源县公安局</t>
    </r>
    <r>
      <rPr>
        <sz val="11"/>
        <color theme="1"/>
        <rFont val="Times New Roman"/>
        <charset val="134"/>
      </rPr>
      <t>1</t>
    </r>
    <r>
      <rPr>
        <sz val="11"/>
        <color theme="1"/>
        <rFont val="宋体"/>
        <charset val="134"/>
      </rPr>
      <t>名、荔浦市公安局</t>
    </r>
    <r>
      <rPr>
        <sz val="11"/>
        <color theme="1"/>
        <rFont val="Times New Roman"/>
        <charset val="134"/>
      </rPr>
      <t>1</t>
    </r>
    <r>
      <rPr>
        <sz val="11"/>
        <color theme="1"/>
        <rFont val="宋体"/>
        <charset val="134"/>
      </rPr>
      <t>名。岗位分配原则：体检、考察合格人员按综合成绩从高分到低分顺序依次选择岗位。</t>
    </r>
  </si>
  <si>
    <t>从事网络安全执法等业务工作</t>
  </si>
  <si>
    <r>
      <rPr>
        <sz val="11"/>
        <color theme="1"/>
        <rFont val="宋体"/>
        <charset val="134"/>
      </rPr>
      <t>适合男性。符合人民警察录用条件。单侧矫正视力低于</t>
    </r>
    <r>
      <rPr>
        <sz val="11"/>
        <color theme="1"/>
        <rFont val="Times New Roman"/>
        <charset val="134"/>
      </rPr>
      <t>5.0</t>
    </r>
    <r>
      <rPr>
        <sz val="11"/>
        <color theme="1"/>
        <rFont val="宋体"/>
        <charset val="134"/>
      </rPr>
      <t>不合格。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</si>
  <si>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r>
      <rPr>
        <sz val="11"/>
        <color theme="1"/>
        <rFont val="宋体"/>
        <charset val="134"/>
      </rPr>
      <t>参与值班执勤，工作强度大。用人单位及名额：兴安县公安局</t>
    </r>
    <r>
      <rPr>
        <sz val="11"/>
        <color theme="1"/>
        <rFont val="Times New Roman"/>
        <charset val="134"/>
      </rPr>
      <t>2</t>
    </r>
    <r>
      <rPr>
        <sz val="11"/>
        <color theme="1"/>
        <rFont val="宋体"/>
        <charset val="134"/>
      </rPr>
      <t>名、资源县公安局</t>
    </r>
    <r>
      <rPr>
        <sz val="11"/>
        <color theme="1"/>
        <rFont val="Times New Roman"/>
        <charset val="134"/>
      </rPr>
      <t>1</t>
    </r>
    <r>
      <rPr>
        <sz val="11"/>
        <color theme="1"/>
        <rFont val="宋体"/>
        <charset val="134"/>
      </rPr>
      <t>名、平乐县公安局</t>
    </r>
    <r>
      <rPr>
        <sz val="11"/>
        <color theme="1"/>
        <rFont val="Times New Roman"/>
        <charset val="134"/>
      </rPr>
      <t>1</t>
    </r>
    <r>
      <rPr>
        <sz val="11"/>
        <color theme="1"/>
        <rFont val="宋体"/>
        <charset val="134"/>
      </rPr>
      <t>名、恭城瑶族自治县公安局</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</si>
  <si>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参与值班执勤，工作强度大。用人单位及名额：永福县公安局</t>
    </r>
    <r>
      <rPr>
        <sz val="11"/>
        <color theme="1"/>
        <rFont val="Times New Roman"/>
        <charset val="134"/>
      </rPr>
      <t>2</t>
    </r>
    <r>
      <rPr>
        <sz val="11"/>
        <color theme="1"/>
        <rFont val="宋体"/>
        <charset val="134"/>
      </rPr>
      <t>名、荔浦市公安局</t>
    </r>
    <r>
      <rPr>
        <sz val="11"/>
        <color theme="1"/>
        <rFont val="Times New Roman"/>
        <charset val="134"/>
      </rPr>
      <t>4</t>
    </r>
    <r>
      <rPr>
        <sz val="11"/>
        <color theme="1"/>
        <rFont val="宋体"/>
        <charset val="134"/>
      </rPr>
      <t>名。岗位分配原则：体检、考察合格人员按综合成绩从高分到低分顺序依次选择岗位。</t>
    </r>
  </si>
  <si>
    <r>
      <rPr>
        <sz val="11"/>
        <color theme="1"/>
        <rFont val="宋体"/>
        <charset val="134"/>
      </rPr>
      <t>参与值班执勤，工作强度大。用人单位及名额：全州县公安局</t>
    </r>
    <r>
      <rPr>
        <sz val="11"/>
        <color theme="1"/>
        <rFont val="Times New Roman"/>
        <charset val="134"/>
      </rPr>
      <t>1</t>
    </r>
    <r>
      <rPr>
        <sz val="11"/>
        <color theme="1"/>
        <rFont val="宋体"/>
        <charset val="134"/>
      </rPr>
      <t>名、灌阳县公安局</t>
    </r>
    <r>
      <rPr>
        <sz val="11"/>
        <color theme="1"/>
        <rFont val="Times New Roman"/>
        <charset val="134"/>
      </rPr>
      <t>2</t>
    </r>
    <r>
      <rPr>
        <sz val="11"/>
        <color theme="1"/>
        <rFont val="宋体"/>
        <charset val="134"/>
      </rPr>
      <t>名。岗位分配原则：体检、考察合格人员按综合成绩从高分到低分顺序依次选择岗位。</t>
    </r>
  </si>
  <si>
    <t>桂林市阳朔县公安局</t>
  </si>
  <si>
    <r>
      <rPr>
        <sz val="11"/>
        <color theme="1"/>
        <rFont val="宋体"/>
        <charset val="134"/>
      </rPr>
      <t>符合人民警察录用条件。单侧裸眼视力低于</t>
    </r>
    <r>
      <rPr>
        <sz val="11"/>
        <color theme="1"/>
        <rFont val="Times New Roman"/>
        <charset val="134"/>
      </rPr>
      <t>4.8</t>
    </r>
    <r>
      <rPr>
        <sz val="11"/>
        <color theme="1"/>
        <rFont val="宋体"/>
        <charset val="134"/>
      </rPr>
      <t>不合格。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</si>
  <si>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桂林市灌阳县公安局</t>
  </si>
  <si>
    <r>
      <rPr>
        <sz val="11"/>
        <color theme="1"/>
        <rFont val="宋体"/>
        <charset val="134"/>
      </rPr>
      <t>适合男性。生源地或户籍为桂林市。符合人民警察录用条件。单侧矫正视力低于</t>
    </r>
    <r>
      <rPr>
        <sz val="11"/>
        <color theme="1"/>
        <rFont val="Times New Roman"/>
        <charset val="134"/>
      </rPr>
      <t>5.0</t>
    </r>
    <r>
      <rPr>
        <sz val="11"/>
        <color theme="1"/>
        <rFont val="宋体"/>
        <charset val="134"/>
      </rPr>
      <t>不合格。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</si>
  <si>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参与艰苦边远地区的值班执勤，工作强度大。</t>
  </si>
  <si>
    <t>桂林市灵川县公安局</t>
  </si>
  <si>
    <r>
      <rPr>
        <sz val="11"/>
        <color theme="1"/>
        <rFont val="宋体"/>
        <charset val="134"/>
      </rPr>
      <t>适合男性。通过国家法律职业资格考试取得</t>
    </r>
    <r>
      <rPr>
        <sz val="11"/>
        <color theme="1"/>
        <rFont val="Times New Roman"/>
        <charset val="134"/>
      </rPr>
      <t>C</t>
    </r>
    <r>
      <rPr>
        <sz val="11"/>
        <color theme="1"/>
        <rFont val="宋体"/>
        <charset val="134"/>
      </rPr>
      <t>类及以上证书。符合人民警察录用条件。单侧裸眼视力低于</t>
    </r>
    <r>
      <rPr>
        <sz val="11"/>
        <color theme="1"/>
        <rFont val="Times New Roman"/>
        <charset val="134"/>
      </rPr>
      <t>4.8</t>
    </r>
    <r>
      <rPr>
        <sz val="11"/>
        <color theme="1"/>
        <rFont val="宋体"/>
        <charset val="134"/>
      </rPr>
      <t>不合格。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</si>
  <si>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从事公安监所等管理业务工作</t>
  </si>
  <si>
    <r>
      <rPr>
        <sz val="11"/>
        <color theme="1"/>
        <rFont val="宋体"/>
        <charset val="134"/>
      </rPr>
      <t>适合女性。符合人民警察录用条件。单侧裸眼视力低于</t>
    </r>
    <r>
      <rPr>
        <sz val="11"/>
        <color theme="1"/>
        <rFont val="Times New Roman"/>
        <charset val="134"/>
      </rPr>
      <t>4.8</t>
    </r>
    <r>
      <rPr>
        <sz val="11"/>
        <color theme="1"/>
        <rFont val="宋体"/>
        <charset val="134"/>
      </rPr>
      <t>不合格。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</si>
  <si>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从事女性犯罪嫌疑人管教工作。</t>
  </si>
  <si>
    <t>桂林市龙胜各族自治县公安局</t>
  </si>
  <si>
    <r>
      <rPr>
        <sz val="11"/>
        <color theme="1"/>
        <rFont val="宋体"/>
        <charset val="134"/>
      </rPr>
      <t>适合男性。生源地或户籍为桂林市。符合人民警察录用条件。单侧裸眼视力低于</t>
    </r>
    <r>
      <rPr>
        <sz val="11"/>
        <color theme="1"/>
        <rFont val="Times New Roman"/>
        <charset val="134"/>
      </rPr>
      <t>4.8</t>
    </r>
    <r>
      <rPr>
        <sz val="11"/>
        <color theme="1"/>
        <rFont val="宋体"/>
        <charset val="134"/>
      </rPr>
      <t>不合格。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</si>
  <si>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桂林市荔浦市公安局</t>
  </si>
  <si>
    <t>宣传职位</t>
  </si>
  <si>
    <t>从事公安警营文化宣传、新媒体运营等业务工作</t>
  </si>
  <si>
    <t>新闻传播学类</t>
  </si>
  <si>
    <t>司法执行及技术类，公安学类，公安技术类</t>
  </si>
  <si>
    <t>桂林市平乐县公安局</t>
  </si>
  <si>
    <t>桂林市恭城瑶族自治县公安局</t>
  </si>
  <si>
    <t>桂林市财政局</t>
  </si>
  <si>
    <t>桂林市财政性投资预决算评审中心</t>
  </si>
  <si>
    <t>从事工程评审等财政相关工作</t>
  </si>
  <si>
    <t>土木类，建筑类，水利类</t>
  </si>
  <si>
    <t>具备以下职业资格证书之一：一级造价工程师、一级建造师、注册土木工程师、注册结构工程师。</t>
  </si>
  <si>
    <t>0773-2848584</t>
  </si>
  <si>
    <t>0773-2828457</t>
  </si>
  <si>
    <r>
      <rPr>
        <sz val="11"/>
        <color theme="1"/>
        <rFont val="宋体"/>
        <charset val="134"/>
      </rPr>
      <t>广西桂林市临桂区公园北路</t>
    </r>
    <r>
      <rPr>
        <sz val="11"/>
        <color theme="1"/>
        <rFont val="Times New Roman"/>
        <charset val="134"/>
      </rPr>
      <t>8</t>
    </r>
    <r>
      <rPr>
        <sz val="11"/>
        <color theme="1"/>
        <rFont val="宋体"/>
        <charset val="134"/>
      </rPr>
      <t>号金融大厦</t>
    </r>
    <r>
      <rPr>
        <sz val="11"/>
        <color theme="1"/>
        <rFont val="Times New Roman"/>
        <charset val="134"/>
      </rPr>
      <t>21</t>
    </r>
    <r>
      <rPr>
        <sz val="11"/>
        <color theme="1"/>
        <rFont val="宋体"/>
        <charset val="134"/>
      </rPr>
      <t>楼</t>
    </r>
    <r>
      <rPr>
        <sz val="11"/>
        <color theme="1"/>
        <rFont val="Times New Roman"/>
        <charset val="134"/>
      </rPr>
      <t>2119</t>
    </r>
    <r>
      <rPr>
        <sz val="11"/>
        <color theme="1"/>
        <rFont val="宋体"/>
        <charset val="134"/>
      </rPr>
      <t>室</t>
    </r>
  </si>
  <si>
    <t>桂林市人力资源和社会保障局</t>
  </si>
  <si>
    <t>从事机关行政管理工作</t>
  </si>
  <si>
    <t>法学类，中国汉语言文学及文秘类，工商管理类，公共管理类</t>
  </si>
  <si>
    <t>0773-2802208</t>
  </si>
  <si>
    <t>0773-2823947</t>
  </si>
  <si>
    <r>
      <rPr>
        <sz val="11"/>
        <color theme="1"/>
        <rFont val="宋体"/>
        <charset val="134"/>
      </rPr>
      <t>广西桂林市临桂区青莲路</t>
    </r>
    <r>
      <rPr>
        <sz val="11"/>
        <color theme="1"/>
        <rFont val="Times New Roman"/>
        <charset val="134"/>
      </rPr>
      <t>8</t>
    </r>
    <r>
      <rPr>
        <sz val="11"/>
        <color theme="1"/>
        <rFont val="宋体"/>
        <charset val="134"/>
      </rPr>
      <t>号桂林市投资发展商务大厦南楼</t>
    </r>
    <r>
      <rPr>
        <sz val="11"/>
        <color theme="1"/>
        <rFont val="Times New Roman"/>
        <charset val="134"/>
      </rPr>
      <t>517</t>
    </r>
    <r>
      <rPr>
        <sz val="11"/>
        <color theme="1"/>
        <rFont val="宋体"/>
        <charset val="134"/>
      </rPr>
      <t>室</t>
    </r>
  </si>
  <si>
    <t>桂林市自然资源局</t>
  </si>
  <si>
    <t>从事自然资源行政执法与政策法规相关工作</t>
  </si>
  <si>
    <t>0773-2829313</t>
  </si>
  <si>
    <t>0773-2860351</t>
  </si>
  <si>
    <t>0773-2893282</t>
  </si>
  <si>
    <r>
      <rPr>
        <sz val="11"/>
        <color theme="1"/>
        <rFont val="宋体"/>
        <charset val="134"/>
      </rPr>
      <t>广西桂林市临桂区青莲路</t>
    </r>
    <r>
      <rPr>
        <sz val="11"/>
        <color theme="1"/>
        <rFont val="Times New Roman"/>
        <charset val="134"/>
      </rPr>
      <t>8</t>
    </r>
    <r>
      <rPr>
        <sz val="11"/>
        <color theme="1"/>
        <rFont val="宋体"/>
        <charset val="134"/>
      </rPr>
      <t>号投资发展商务大厦南楼</t>
    </r>
    <r>
      <rPr>
        <sz val="11"/>
        <color theme="1"/>
        <rFont val="Times New Roman"/>
        <charset val="134"/>
      </rPr>
      <t>1301</t>
    </r>
    <r>
      <rPr>
        <sz val="11"/>
        <color theme="1"/>
        <rFont val="宋体"/>
        <charset val="134"/>
      </rPr>
      <t>室</t>
    </r>
  </si>
  <si>
    <t>从事土地资源管理相关工作</t>
  </si>
  <si>
    <t>土地整治工程，土地规划与利用，土地科学与技术，土地资源管理，自然资源登记与管理</t>
  </si>
  <si>
    <t>从事矿产资源管理相关工作</t>
  </si>
  <si>
    <t>矿产勘察，矿床地质与勘探，矿业工程，矿产普查与矿产勘察，采矿工程，矿物加工工程，矿物资源工程，智能采矿工程，地质矿产勘查，选矿工程</t>
  </si>
  <si>
    <t>桂林市生态环境局</t>
  </si>
  <si>
    <t>桂林市县级生态环境局</t>
  </si>
  <si>
    <t>从事生态环境保护工作</t>
  </si>
  <si>
    <t>队伍结构调整需要。工作地点在灌阳县。</t>
  </si>
  <si>
    <t>0773-3830074</t>
  </si>
  <si>
    <t>0773-3845311</t>
  </si>
  <si>
    <t>0773-3838224</t>
  </si>
  <si>
    <r>
      <rPr>
        <sz val="11"/>
        <color theme="1"/>
        <rFont val="宋体"/>
        <charset val="134"/>
      </rPr>
      <t>广西桂林市临桂区万福路鼎晟大厦</t>
    </r>
    <r>
      <rPr>
        <sz val="11"/>
        <color theme="1"/>
        <rFont val="Times New Roman"/>
        <charset val="134"/>
      </rPr>
      <t>2</t>
    </r>
    <r>
      <rPr>
        <sz val="11"/>
        <color theme="1"/>
        <rFont val="宋体"/>
        <charset val="134"/>
      </rPr>
      <t>号楼</t>
    </r>
    <r>
      <rPr>
        <sz val="11"/>
        <color theme="1"/>
        <rFont val="Times New Roman"/>
        <charset val="134"/>
      </rPr>
      <t>606</t>
    </r>
    <r>
      <rPr>
        <sz val="11"/>
        <color theme="1"/>
        <rFont val="宋体"/>
        <charset val="134"/>
      </rPr>
      <t>办公室</t>
    </r>
  </si>
  <si>
    <t>队伍结构调整需要。工作地点在兴安县。</t>
  </si>
  <si>
    <t>环境科学与工程类</t>
  </si>
  <si>
    <r>
      <rPr>
        <sz val="11"/>
        <color theme="1"/>
        <rFont val="宋体"/>
        <charset val="134"/>
      </rPr>
      <t>队伍结构调整需要。统筹招录职位，工作地点在灵川县、全州县、资源县、荔浦市，用人单位及名额：灵川生态环境局</t>
    </r>
    <r>
      <rPr>
        <sz val="11"/>
        <color theme="1"/>
        <rFont val="Times New Roman"/>
        <charset val="134"/>
      </rPr>
      <t>1</t>
    </r>
    <r>
      <rPr>
        <sz val="11"/>
        <color theme="1"/>
        <rFont val="宋体"/>
        <charset val="134"/>
      </rPr>
      <t>名、全州生态环境局</t>
    </r>
    <r>
      <rPr>
        <sz val="11"/>
        <color theme="1"/>
        <rFont val="Times New Roman"/>
        <charset val="134"/>
      </rPr>
      <t>1</t>
    </r>
    <r>
      <rPr>
        <sz val="11"/>
        <color theme="1"/>
        <rFont val="宋体"/>
        <charset val="134"/>
      </rPr>
      <t>名、资源生态环境局</t>
    </r>
    <r>
      <rPr>
        <sz val="11"/>
        <color theme="1"/>
        <rFont val="Times New Roman"/>
        <charset val="134"/>
      </rPr>
      <t>1</t>
    </r>
    <r>
      <rPr>
        <sz val="11"/>
        <color theme="1"/>
        <rFont val="宋体"/>
        <charset val="134"/>
      </rPr>
      <t>名、荔浦生态环境局</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</si>
  <si>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队伍结构调整需要。统筹招录职位，工作地点在桂林市临桂区、灌阳县、资源县、荔浦市，用人单位及名额：临桂生态环境局</t>
    </r>
    <r>
      <rPr>
        <sz val="11"/>
        <color theme="1"/>
        <rFont val="Times New Roman"/>
        <charset val="134"/>
      </rPr>
      <t>1</t>
    </r>
    <r>
      <rPr>
        <sz val="11"/>
        <color theme="1"/>
        <rFont val="宋体"/>
        <charset val="134"/>
      </rPr>
      <t>名、灌阳生态环境局</t>
    </r>
    <r>
      <rPr>
        <sz val="11"/>
        <color theme="1"/>
        <rFont val="Times New Roman"/>
        <charset val="134"/>
      </rPr>
      <t>1</t>
    </r>
    <r>
      <rPr>
        <sz val="11"/>
        <color theme="1"/>
        <rFont val="宋体"/>
        <charset val="134"/>
      </rPr>
      <t>名、资源生态环境局</t>
    </r>
    <r>
      <rPr>
        <sz val="11"/>
        <color theme="1"/>
        <rFont val="Times New Roman"/>
        <charset val="134"/>
      </rPr>
      <t>1</t>
    </r>
    <r>
      <rPr>
        <sz val="11"/>
        <color theme="1"/>
        <rFont val="宋体"/>
        <charset val="134"/>
      </rPr>
      <t>名、荔浦生态环境局</t>
    </r>
    <r>
      <rPr>
        <sz val="11"/>
        <color theme="1"/>
        <rFont val="Times New Roman"/>
        <charset val="134"/>
      </rPr>
      <t>1</t>
    </r>
    <r>
      <rPr>
        <sz val="11"/>
        <color theme="1"/>
        <rFont val="宋体"/>
        <charset val="134"/>
      </rPr>
      <t>名。岗位分配原则：体检、考察合格人员按综合成绩从高分到低分顺序依次选择岗位。</t>
    </r>
  </si>
  <si>
    <t>桂林市生态环境保护综合行政执法支队</t>
  </si>
  <si>
    <t>从事生态环境保护执法宣传等工作</t>
  </si>
  <si>
    <t>新闻传播学类，中国汉语言文学及文秘类</t>
  </si>
  <si>
    <t>0773-3836170</t>
  </si>
  <si>
    <t>0773-3858580</t>
  </si>
  <si>
    <r>
      <rPr>
        <sz val="11"/>
        <color theme="1"/>
        <rFont val="宋体"/>
        <charset val="134"/>
      </rPr>
      <t>广西桂林市临桂区万福路鼎晟大厦</t>
    </r>
    <r>
      <rPr>
        <sz val="11"/>
        <color theme="1"/>
        <rFont val="Times New Roman"/>
        <charset val="134"/>
      </rPr>
      <t>2</t>
    </r>
    <r>
      <rPr>
        <sz val="11"/>
        <color theme="1"/>
        <rFont val="宋体"/>
        <charset val="134"/>
      </rPr>
      <t>号楼</t>
    </r>
    <r>
      <rPr>
        <sz val="11"/>
        <color theme="1"/>
        <rFont val="Times New Roman"/>
        <charset val="134"/>
      </rPr>
      <t>311</t>
    </r>
    <r>
      <rPr>
        <sz val="11"/>
        <color theme="1"/>
        <rFont val="宋体"/>
        <charset val="134"/>
      </rPr>
      <t>办公室</t>
    </r>
  </si>
  <si>
    <r>
      <rPr>
        <sz val="11"/>
        <color theme="1"/>
        <rFont val="宋体"/>
        <charset val="134"/>
      </rPr>
      <t>适合男性。具有</t>
    </r>
    <r>
      <rPr>
        <sz val="11"/>
        <color theme="1"/>
        <rFont val="Times New Roman"/>
        <charset val="134"/>
      </rPr>
      <t>2</t>
    </r>
    <r>
      <rPr>
        <sz val="11"/>
        <color theme="1"/>
        <rFont val="宋体"/>
        <charset val="134"/>
      </rPr>
      <t>年以上与所需专业相关领域工作经历。</t>
    </r>
  </si>
  <si>
    <r>
      <rPr>
        <sz val="11"/>
        <color theme="1"/>
        <rFont val="宋体"/>
        <charset val="134"/>
      </rPr>
      <t>适合女性。具有</t>
    </r>
    <r>
      <rPr>
        <sz val="11"/>
        <color theme="1"/>
        <rFont val="Times New Roman"/>
        <charset val="134"/>
      </rPr>
      <t>2</t>
    </r>
    <r>
      <rPr>
        <sz val="11"/>
        <color theme="1"/>
        <rFont val="宋体"/>
        <charset val="134"/>
      </rPr>
      <t>年以上与所需专业相关领域工作经历。</t>
    </r>
  </si>
  <si>
    <t>从事生态环境监管执法工作</t>
  </si>
  <si>
    <t>环境科学与工程类，化学类</t>
  </si>
  <si>
    <r>
      <rPr>
        <sz val="11"/>
        <color theme="1"/>
        <rFont val="宋体"/>
        <charset val="134"/>
      </rPr>
      <t>队伍结构调整需要。工作地点及名额：临桂区</t>
    </r>
    <r>
      <rPr>
        <sz val="11"/>
        <color theme="1"/>
        <rFont val="Times New Roman"/>
        <charset val="134"/>
      </rPr>
      <t>1</t>
    </r>
    <r>
      <rPr>
        <sz val="11"/>
        <color theme="1"/>
        <rFont val="宋体"/>
        <charset val="134"/>
      </rPr>
      <t>名、灵川县</t>
    </r>
    <r>
      <rPr>
        <sz val="11"/>
        <color theme="1"/>
        <rFont val="Times New Roman"/>
        <charset val="134"/>
      </rPr>
      <t>1</t>
    </r>
    <r>
      <rPr>
        <sz val="11"/>
        <color theme="1"/>
        <rFont val="宋体"/>
        <charset val="134"/>
      </rPr>
      <t>名、全州县</t>
    </r>
    <r>
      <rPr>
        <sz val="11"/>
        <color theme="1"/>
        <rFont val="Times New Roman"/>
        <charset val="134"/>
      </rPr>
      <t>1</t>
    </r>
    <r>
      <rPr>
        <sz val="11"/>
        <color theme="1"/>
        <rFont val="宋体"/>
        <charset val="134"/>
      </rPr>
      <t>名、兴安县</t>
    </r>
    <r>
      <rPr>
        <sz val="11"/>
        <color theme="1"/>
        <rFont val="Times New Roman"/>
        <charset val="134"/>
      </rPr>
      <t>2</t>
    </r>
    <r>
      <rPr>
        <sz val="11"/>
        <color theme="1"/>
        <rFont val="宋体"/>
        <charset val="134"/>
      </rPr>
      <t>名、永福县</t>
    </r>
    <r>
      <rPr>
        <sz val="11"/>
        <color theme="1"/>
        <rFont val="Times New Roman"/>
        <charset val="134"/>
      </rPr>
      <t>2</t>
    </r>
    <r>
      <rPr>
        <sz val="11"/>
        <color theme="1"/>
        <rFont val="宋体"/>
        <charset val="134"/>
      </rPr>
      <t>名。岗位分配原则：体检、考察合格人员按综合成绩从高分到低分顺序依次选择岗位。</t>
    </r>
  </si>
  <si>
    <r>
      <rPr>
        <sz val="11"/>
        <color theme="1"/>
        <rFont val="宋体"/>
        <charset val="134"/>
      </rPr>
      <t>队伍结构调整需要。工作地点及名额：灵川县</t>
    </r>
    <r>
      <rPr>
        <sz val="11"/>
        <color theme="1"/>
        <rFont val="Times New Roman"/>
        <charset val="134"/>
      </rPr>
      <t>2</t>
    </r>
    <r>
      <rPr>
        <sz val="11"/>
        <color theme="1"/>
        <rFont val="宋体"/>
        <charset val="134"/>
      </rPr>
      <t>名、全州县</t>
    </r>
    <r>
      <rPr>
        <sz val="11"/>
        <color theme="1"/>
        <rFont val="Times New Roman"/>
        <charset val="134"/>
      </rPr>
      <t>1</t>
    </r>
    <r>
      <rPr>
        <sz val="11"/>
        <color theme="1"/>
        <rFont val="宋体"/>
        <charset val="134"/>
      </rPr>
      <t>名、兴安县</t>
    </r>
    <r>
      <rPr>
        <sz val="11"/>
        <color theme="1"/>
        <rFont val="Times New Roman"/>
        <charset val="134"/>
      </rPr>
      <t>1</t>
    </r>
    <r>
      <rPr>
        <sz val="11"/>
        <color theme="1"/>
        <rFont val="宋体"/>
        <charset val="134"/>
      </rPr>
      <t>名、永福县</t>
    </r>
    <r>
      <rPr>
        <sz val="11"/>
        <color theme="1"/>
        <rFont val="Times New Roman"/>
        <charset val="134"/>
      </rPr>
      <t>1</t>
    </r>
    <r>
      <rPr>
        <sz val="11"/>
        <color theme="1"/>
        <rFont val="宋体"/>
        <charset val="134"/>
      </rPr>
      <t>名、阳朔县</t>
    </r>
    <r>
      <rPr>
        <sz val="11"/>
        <color theme="1"/>
        <rFont val="Times New Roman"/>
        <charset val="134"/>
      </rPr>
      <t>2</t>
    </r>
    <r>
      <rPr>
        <sz val="11"/>
        <color theme="1"/>
        <rFont val="宋体"/>
        <charset val="134"/>
      </rPr>
      <t>名。岗位分配原则：体检、考察合格人员按综合成绩从高分到低分顺序依次选择岗位。</t>
    </r>
  </si>
  <si>
    <r>
      <rPr>
        <sz val="11"/>
        <color theme="1"/>
        <rFont val="宋体"/>
        <charset val="134"/>
      </rPr>
      <t>队伍结构调整需要。工作地点及名额：阳朔县</t>
    </r>
    <r>
      <rPr>
        <sz val="11"/>
        <color theme="1"/>
        <rFont val="Times New Roman"/>
        <charset val="134"/>
      </rPr>
      <t>1</t>
    </r>
    <r>
      <rPr>
        <sz val="11"/>
        <color theme="1"/>
        <rFont val="宋体"/>
        <charset val="134"/>
      </rPr>
      <t>名、灌阳县</t>
    </r>
    <r>
      <rPr>
        <sz val="11"/>
        <color theme="1"/>
        <rFont val="Times New Roman"/>
        <charset val="134"/>
      </rPr>
      <t>1</t>
    </r>
    <r>
      <rPr>
        <sz val="11"/>
        <color theme="1"/>
        <rFont val="宋体"/>
        <charset val="134"/>
      </rPr>
      <t>名、龙胜各族自治县</t>
    </r>
    <r>
      <rPr>
        <sz val="11"/>
        <color theme="1"/>
        <rFont val="Times New Roman"/>
        <charset val="134"/>
      </rPr>
      <t>1</t>
    </r>
    <r>
      <rPr>
        <sz val="11"/>
        <color theme="1"/>
        <rFont val="宋体"/>
        <charset val="134"/>
      </rPr>
      <t>名、资源县</t>
    </r>
    <r>
      <rPr>
        <sz val="11"/>
        <color theme="1"/>
        <rFont val="Times New Roman"/>
        <charset val="134"/>
      </rPr>
      <t>1</t>
    </r>
    <r>
      <rPr>
        <sz val="11"/>
        <color theme="1"/>
        <rFont val="宋体"/>
        <charset val="134"/>
      </rPr>
      <t>名、平乐县</t>
    </r>
    <r>
      <rPr>
        <sz val="11"/>
        <color theme="1"/>
        <rFont val="Times New Roman"/>
        <charset val="134"/>
      </rPr>
      <t>2</t>
    </r>
    <r>
      <rPr>
        <sz val="11"/>
        <color theme="1"/>
        <rFont val="宋体"/>
        <charset val="134"/>
      </rPr>
      <t>名、恭城瑶族自治县</t>
    </r>
    <r>
      <rPr>
        <sz val="11"/>
        <color theme="1"/>
        <rFont val="Times New Roman"/>
        <charset val="134"/>
      </rPr>
      <t>2</t>
    </r>
    <r>
      <rPr>
        <sz val="11"/>
        <color theme="1"/>
        <rFont val="宋体"/>
        <charset val="134"/>
      </rPr>
      <t>名。岗位分配原则：体检、考察合格人员按综合成绩从高分到低分顺序依次选择岗位。</t>
    </r>
  </si>
  <si>
    <r>
      <rPr>
        <sz val="11"/>
        <color theme="1"/>
        <rFont val="宋体"/>
        <charset val="134"/>
      </rPr>
      <t>队伍结构调整需要。工作地点及名额：龙胜各族自治县</t>
    </r>
    <r>
      <rPr>
        <sz val="11"/>
        <color theme="1"/>
        <rFont val="Times New Roman"/>
        <charset val="134"/>
      </rPr>
      <t>2</t>
    </r>
    <r>
      <rPr>
        <sz val="11"/>
        <color theme="1"/>
        <rFont val="宋体"/>
        <charset val="134"/>
      </rPr>
      <t>名、资源县</t>
    </r>
    <r>
      <rPr>
        <sz val="11"/>
        <color theme="1"/>
        <rFont val="Times New Roman"/>
        <charset val="134"/>
      </rPr>
      <t>1</t>
    </r>
    <r>
      <rPr>
        <sz val="11"/>
        <color theme="1"/>
        <rFont val="宋体"/>
        <charset val="134"/>
      </rPr>
      <t>名、平乐县</t>
    </r>
    <r>
      <rPr>
        <sz val="11"/>
        <color theme="1"/>
        <rFont val="Times New Roman"/>
        <charset val="134"/>
      </rPr>
      <t>2</t>
    </r>
    <r>
      <rPr>
        <sz val="11"/>
        <color theme="1"/>
        <rFont val="宋体"/>
        <charset val="134"/>
      </rPr>
      <t>名、荔浦市</t>
    </r>
    <r>
      <rPr>
        <sz val="11"/>
        <color theme="1"/>
        <rFont val="Times New Roman"/>
        <charset val="134"/>
      </rPr>
      <t>1</t>
    </r>
    <r>
      <rPr>
        <sz val="11"/>
        <color theme="1"/>
        <rFont val="宋体"/>
        <charset val="134"/>
      </rPr>
      <t>名、恭城瑶族自治县</t>
    </r>
    <r>
      <rPr>
        <sz val="11"/>
        <color theme="1"/>
        <rFont val="Times New Roman"/>
        <charset val="134"/>
      </rPr>
      <t>2</t>
    </r>
    <r>
      <rPr>
        <sz val="11"/>
        <color theme="1"/>
        <rFont val="宋体"/>
        <charset val="134"/>
      </rPr>
      <t>名。岗位分配原则：体检、考察合格人员按综合成绩从高分到低分顺序依次选择岗位。</t>
    </r>
  </si>
  <si>
    <r>
      <rPr>
        <sz val="11"/>
        <color theme="1"/>
        <rFont val="宋体"/>
        <charset val="134"/>
      </rPr>
      <t>需经常应急值班，能适应夜间执法、高空作业等艰苦条件。统筹招录职位，工作地点在支队（市执法支队办公楼）、桂林市临桂区，其中，支队</t>
    </r>
    <r>
      <rPr>
        <sz val="11"/>
        <color theme="1"/>
        <rFont val="Times New Roman"/>
        <charset val="134"/>
      </rPr>
      <t>1</t>
    </r>
    <r>
      <rPr>
        <sz val="11"/>
        <color theme="1"/>
        <rFont val="宋体"/>
        <charset val="134"/>
      </rPr>
      <t>名、临桂区</t>
    </r>
    <r>
      <rPr>
        <sz val="11"/>
        <color theme="1"/>
        <rFont val="Times New Roman"/>
        <charset val="134"/>
      </rPr>
      <t>1</t>
    </r>
    <r>
      <rPr>
        <sz val="11"/>
        <color theme="1"/>
        <rFont val="宋体"/>
        <charset val="134"/>
      </rPr>
      <t>名。岗位分配原则：体检、考察合格人员按综合成绩从高分到低分顺序依次选择岗位。</t>
    </r>
  </si>
  <si>
    <t>桂林市住房和城乡建设局</t>
  </si>
  <si>
    <t>城市更新监管职位</t>
  </si>
  <si>
    <t>从事城市更新、城市体检等监督管理工作</t>
  </si>
  <si>
    <t>建筑类</t>
  </si>
  <si>
    <r>
      <rPr>
        <sz val="11"/>
        <color theme="1"/>
        <rFont val="宋体"/>
        <charset val="134"/>
      </rPr>
      <t>具有</t>
    </r>
    <r>
      <rPr>
        <sz val="11"/>
        <color theme="1"/>
        <rFont val="Times New Roman"/>
        <charset val="134"/>
      </rPr>
      <t>2</t>
    </r>
    <r>
      <rPr>
        <sz val="11"/>
        <color theme="1"/>
        <rFont val="宋体"/>
        <charset val="134"/>
      </rPr>
      <t>年以上与所需专业相关领域工作经历。</t>
    </r>
  </si>
  <si>
    <t>0773-2820295</t>
  </si>
  <si>
    <t>0773-2896160</t>
  </si>
  <si>
    <r>
      <rPr>
        <sz val="11"/>
        <color theme="1"/>
        <rFont val="宋体"/>
        <charset val="134"/>
      </rPr>
      <t>广西桂林市临桂区青莲路建设大厦南楼</t>
    </r>
    <r>
      <rPr>
        <sz val="11"/>
        <color theme="1"/>
        <rFont val="Times New Roman"/>
        <charset val="134"/>
      </rPr>
      <t>2103</t>
    </r>
    <r>
      <rPr>
        <sz val="11"/>
        <color theme="1"/>
        <rFont val="宋体"/>
        <charset val="134"/>
      </rPr>
      <t>室</t>
    </r>
  </si>
  <si>
    <t>工程质量监管职位</t>
  </si>
  <si>
    <t>从事建筑工程质量建设监督管理工作</t>
  </si>
  <si>
    <t>桂林市交通运输局</t>
  </si>
  <si>
    <t>从事交通运输管理相关工作</t>
  </si>
  <si>
    <t>交通运输类，物流管理与工程类，物流工程与管理</t>
  </si>
  <si>
    <t>0773-3556839</t>
  </si>
  <si>
    <t>0773-3686135</t>
  </si>
  <si>
    <t>0773-3557700</t>
  </si>
  <si>
    <r>
      <rPr>
        <sz val="11"/>
        <color theme="1"/>
        <rFont val="宋体"/>
        <charset val="134"/>
      </rPr>
      <t>广西桂林市临桂区鼎晟大厦</t>
    </r>
    <r>
      <rPr>
        <sz val="11"/>
        <color theme="1"/>
        <rFont val="Times New Roman"/>
        <charset val="134"/>
      </rPr>
      <t>18</t>
    </r>
    <r>
      <rPr>
        <sz val="11"/>
        <color theme="1"/>
        <rFont val="宋体"/>
        <charset val="134"/>
      </rPr>
      <t>楼</t>
    </r>
    <r>
      <rPr>
        <sz val="11"/>
        <color theme="1"/>
        <rFont val="Times New Roman"/>
        <charset val="134"/>
      </rPr>
      <t>1807</t>
    </r>
    <r>
      <rPr>
        <sz val="11"/>
        <color theme="1"/>
        <rFont val="宋体"/>
        <charset val="134"/>
      </rPr>
      <t>室</t>
    </r>
  </si>
  <si>
    <t>桂林市农业农村局</t>
  </si>
  <si>
    <t>从事农业种植业生产指导等工作</t>
  </si>
  <si>
    <t>植物生产、保护及草学类，农林经济管理类，农业工程类，动物生产与水产类</t>
  </si>
  <si>
    <t>0773-2823646</t>
  </si>
  <si>
    <t>0773-5625381</t>
  </si>
  <si>
    <t>0773-2828085</t>
  </si>
  <si>
    <r>
      <rPr>
        <sz val="11"/>
        <color theme="1"/>
        <rFont val="宋体"/>
        <charset val="134"/>
      </rPr>
      <t>广西桂林市临桂区万福路鼎晟大厦</t>
    </r>
    <r>
      <rPr>
        <sz val="11"/>
        <color theme="1"/>
        <rFont val="Times New Roman"/>
        <charset val="134"/>
      </rPr>
      <t>11</t>
    </r>
    <r>
      <rPr>
        <sz val="11"/>
        <color theme="1"/>
        <rFont val="宋体"/>
        <charset val="134"/>
      </rPr>
      <t>楼</t>
    </r>
    <r>
      <rPr>
        <sz val="11"/>
        <color theme="1"/>
        <rFont val="Times New Roman"/>
        <charset val="134"/>
      </rPr>
      <t>1140</t>
    </r>
    <r>
      <rPr>
        <sz val="11"/>
        <color theme="1"/>
        <rFont val="宋体"/>
        <charset val="134"/>
      </rPr>
      <t>室</t>
    </r>
  </si>
  <si>
    <t>桂林市文化广电和旅游局</t>
  </si>
  <si>
    <t>从事文旅经济运行分析工作</t>
  </si>
  <si>
    <t>旅游管理类，统计学类，会计学类，经济学类</t>
  </si>
  <si>
    <t>0773-2165791</t>
  </si>
  <si>
    <t>0773-2165566</t>
  </si>
  <si>
    <t>0773-2165892</t>
  </si>
  <si>
    <r>
      <rPr>
        <sz val="11"/>
        <color theme="1"/>
        <rFont val="宋体"/>
        <charset val="134"/>
      </rPr>
      <t>广西桂林市临桂区公园北路</t>
    </r>
    <r>
      <rPr>
        <sz val="11"/>
        <color theme="1"/>
        <rFont val="Times New Roman"/>
        <charset val="134"/>
      </rPr>
      <t>1</t>
    </r>
    <r>
      <rPr>
        <sz val="11"/>
        <color theme="1"/>
        <rFont val="宋体"/>
        <charset val="134"/>
      </rPr>
      <t>号文广大厦</t>
    </r>
    <r>
      <rPr>
        <sz val="11"/>
        <color theme="1"/>
        <rFont val="Times New Roman"/>
        <charset val="134"/>
      </rPr>
      <t>19</t>
    </r>
    <r>
      <rPr>
        <sz val="11"/>
        <color theme="1"/>
        <rFont val="宋体"/>
        <charset val="134"/>
      </rPr>
      <t>楼桂林市文化广电和旅游局人事科</t>
    </r>
    <r>
      <rPr>
        <sz val="11"/>
        <color theme="1"/>
        <rFont val="Times New Roman"/>
        <charset val="134"/>
      </rPr>
      <t>1902</t>
    </r>
    <r>
      <rPr>
        <sz val="11"/>
        <color theme="1"/>
        <rFont val="宋体"/>
        <charset val="134"/>
      </rPr>
      <t>室</t>
    </r>
  </si>
  <si>
    <t>从事公共文化服务工作</t>
  </si>
  <si>
    <t>艺术类，新闻传播学类，历史学类，中国汉语言文学及文秘类</t>
  </si>
  <si>
    <t>桂林市文化市场综合行政执法支队</t>
  </si>
  <si>
    <t>从事文化市场综合行政执法工作</t>
  </si>
  <si>
    <t>从事文化市场网络执法工作</t>
  </si>
  <si>
    <t>从事文化市场旅游、版权执法工作</t>
  </si>
  <si>
    <t>新闻传播学类，中国汉语言文学及文秘类，法学类</t>
  </si>
  <si>
    <t>桂林市卫生健康委员会</t>
  </si>
  <si>
    <t>从事卫生健康行政管理工作</t>
  </si>
  <si>
    <t>0773-2821622</t>
  </si>
  <si>
    <r>
      <rPr>
        <sz val="11"/>
        <color theme="1"/>
        <rFont val="宋体"/>
        <charset val="134"/>
      </rPr>
      <t>广西桂林市临桂区万福路鼎晟大厦</t>
    </r>
    <r>
      <rPr>
        <sz val="11"/>
        <color theme="1"/>
        <rFont val="Times New Roman"/>
        <charset val="134"/>
      </rPr>
      <t>810</t>
    </r>
    <r>
      <rPr>
        <sz val="11"/>
        <color theme="1"/>
        <rFont val="宋体"/>
        <charset val="134"/>
      </rPr>
      <t>室</t>
    </r>
  </si>
  <si>
    <t>桂林市外事办公室</t>
  </si>
  <si>
    <t>从事外事活动英语翻译工作</t>
  </si>
  <si>
    <t>英语笔译，英语口译</t>
  </si>
  <si>
    <t>0773-5625418</t>
  </si>
  <si>
    <t>0773-5625416</t>
  </si>
  <si>
    <t>0773-2822190</t>
  </si>
  <si>
    <r>
      <rPr>
        <sz val="11"/>
        <color theme="1"/>
        <rFont val="宋体"/>
        <charset val="134"/>
      </rPr>
      <t>广西桂林市临桂区西城中路</t>
    </r>
    <r>
      <rPr>
        <sz val="11"/>
        <color theme="1"/>
        <rFont val="Times New Roman"/>
        <charset val="134"/>
      </rPr>
      <t>69</t>
    </r>
    <r>
      <rPr>
        <sz val="11"/>
        <color theme="1"/>
        <rFont val="宋体"/>
        <charset val="134"/>
      </rPr>
      <t>号创业大厦东辅楼</t>
    </r>
    <r>
      <rPr>
        <sz val="11"/>
        <color theme="1"/>
        <rFont val="Times New Roman"/>
        <charset val="134"/>
      </rPr>
      <t>9</t>
    </r>
    <r>
      <rPr>
        <sz val="11"/>
        <color theme="1"/>
        <rFont val="宋体"/>
        <charset val="134"/>
      </rPr>
      <t>楼</t>
    </r>
    <r>
      <rPr>
        <sz val="11"/>
        <color theme="1"/>
        <rFont val="Times New Roman"/>
        <charset val="134"/>
      </rPr>
      <t>901</t>
    </r>
    <r>
      <rPr>
        <sz val="11"/>
        <color theme="1"/>
        <rFont val="宋体"/>
        <charset val="134"/>
      </rPr>
      <t>室</t>
    </r>
  </si>
  <si>
    <t>桂林市人民对外友好协会</t>
  </si>
  <si>
    <t>从事对越交往翻译工作</t>
  </si>
  <si>
    <t>桂林市市场监督管理局</t>
  </si>
  <si>
    <t>从事全市住宿餐饮行业经济数据统计工作</t>
  </si>
  <si>
    <t>0773-2822033</t>
  </si>
  <si>
    <t>0773-2824611</t>
  </si>
  <si>
    <r>
      <rPr>
        <sz val="11"/>
        <color theme="1"/>
        <rFont val="宋体"/>
        <charset val="134"/>
      </rPr>
      <t>广西桂林市临桂区青莲路建设大厦北楼</t>
    </r>
    <r>
      <rPr>
        <sz val="11"/>
        <color theme="1"/>
        <rFont val="Times New Roman"/>
        <charset val="134"/>
      </rPr>
      <t>2106</t>
    </r>
    <r>
      <rPr>
        <sz val="11"/>
        <color theme="1"/>
        <rFont val="宋体"/>
        <charset val="134"/>
      </rPr>
      <t>室</t>
    </r>
  </si>
  <si>
    <t>从事特种设备、产品质量等方面监管工作</t>
  </si>
  <si>
    <t>从事市场监管文字文秘、新闻宣传等方面工作</t>
  </si>
  <si>
    <t>法学类，中国汉语言文学及文秘类，新闻传播学类</t>
  </si>
  <si>
    <t>桂林市体育局</t>
  </si>
  <si>
    <t>会计学类，审计学类，财政学类</t>
  </si>
  <si>
    <r>
      <rPr>
        <sz val="11"/>
        <color theme="1"/>
        <rFont val="宋体"/>
        <charset val="134"/>
      </rPr>
      <t>具有初级以上会计专业技术资格证书。具有</t>
    </r>
    <r>
      <rPr>
        <sz val="11"/>
        <color theme="1"/>
        <rFont val="Times New Roman"/>
        <charset val="134"/>
      </rPr>
      <t>2</t>
    </r>
    <r>
      <rPr>
        <sz val="11"/>
        <color theme="1"/>
        <rFont val="宋体"/>
        <charset val="134"/>
      </rPr>
      <t>年以上与所需专业相关领域工作经历。</t>
    </r>
  </si>
  <si>
    <t>0773-2882933</t>
  </si>
  <si>
    <t>0773-2827557</t>
  </si>
  <si>
    <t>0773-2826814</t>
  </si>
  <si>
    <r>
      <rPr>
        <sz val="11"/>
        <color theme="1"/>
        <rFont val="宋体"/>
        <charset val="134"/>
      </rPr>
      <t>广西桂林市临桂区青莲路发改大厦南楼</t>
    </r>
    <r>
      <rPr>
        <sz val="11"/>
        <color theme="1"/>
        <rFont val="Times New Roman"/>
        <charset val="134"/>
      </rPr>
      <t>18</t>
    </r>
    <r>
      <rPr>
        <sz val="11"/>
        <color theme="1"/>
        <rFont val="宋体"/>
        <charset val="134"/>
      </rPr>
      <t>楼</t>
    </r>
    <r>
      <rPr>
        <sz val="11"/>
        <color theme="1"/>
        <rFont val="Times New Roman"/>
        <charset val="134"/>
      </rPr>
      <t>1813</t>
    </r>
    <r>
      <rPr>
        <sz val="11"/>
        <color theme="1"/>
        <rFont val="宋体"/>
        <charset val="134"/>
      </rPr>
      <t>室</t>
    </r>
  </si>
  <si>
    <t>桂林市统计局</t>
  </si>
  <si>
    <t>从事统计调查研究、统计分析写作、统计数据分析处理等工作</t>
  </si>
  <si>
    <t>统计学类，经济学类</t>
  </si>
  <si>
    <t>0773-2822560</t>
  </si>
  <si>
    <t>0773-2851820</t>
  </si>
  <si>
    <r>
      <rPr>
        <sz val="11"/>
        <color theme="1"/>
        <rFont val="宋体"/>
        <charset val="134"/>
      </rPr>
      <t>广西桂林市临桂区西城中路</t>
    </r>
    <r>
      <rPr>
        <sz val="11"/>
        <color theme="1"/>
        <rFont val="Times New Roman"/>
        <charset val="134"/>
      </rPr>
      <t>69</t>
    </r>
    <r>
      <rPr>
        <sz val="11"/>
        <color theme="1"/>
        <rFont val="宋体"/>
        <charset val="134"/>
      </rPr>
      <t>号创业大厦主楼</t>
    </r>
    <r>
      <rPr>
        <sz val="11"/>
        <color theme="1"/>
        <rFont val="Times New Roman"/>
        <charset val="134"/>
      </rPr>
      <t>5</t>
    </r>
    <r>
      <rPr>
        <sz val="11"/>
        <color theme="1"/>
        <rFont val="宋体"/>
        <charset val="134"/>
      </rPr>
      <t>楼</t>
    </r>
    <r>
      <rPr>
        <sz val="11"/>
        <color theme="1"/>
        <rFont val="Times New Roman"/>
        <charset val="134"/>
      </rPr>
      <t>515</t>
    </r>
    <r>
      <rPr>
        <sz val="11"/>
        <color theme="1"/>
        <rFont val="宋体"/>
        <charset val="134"/>
      </rPr>
      <t>室</t>
    </r>
  </si>
  <si>
    <t>桂林市林业和园林局</t>
  </si>
  <si>
    <t>从事林业综合管理工作</t>
  </si>
  <si>
    <t>0773-2631195</t>
  </si>
  <si>
    <r>
      <rPr>
        <sz val="11"/>
        <color theme="1"/>
        <rFont val="宋体"/>
        <charset val="134"/>
      </rPr>
      <t>广西桂林市临桂区青莲路建设大厦北楼</t>
    </r>
    <r>
      <rPr>
        <sz val="11"/>
        <color theme="1"/>
        <rFont val="Times New Roman"/>
        <charset val="134"/>
      </rPr>
      <t>1213</t>
    </r>
    <r>
      <rPr>
        <sz val="11"/>
        <color theme="1"/>
        <rFont val="宋体"/>
        <charset val="134"/>
      </rPr>
      <t>办公室</t>
    </r>
  </si>
  <si>
    <t>桂林市城市管理委员会</t>
  </si>
  <si>
    <t>从事市政工程管理及城市燃气工程管理等工作</t>
  </si>
  <si>
    <t>供热、供燃气、通风及空调工程，石油与天然气工程，城市燃气工程，工程管理（工学学士），油气储运工程</t>
  </si>
  <si>
    <t>0773-2823583</t>
  </si>
  <si>
    <r>
      <rPr>
        <sz val="11"/>
        <color theme="1"/>
        <rFont val="宋体"/>
        <charset val="134"/>
      </rPr>
      <t>广西桂林市临桂区万福路鼎晟大厦</t>
    </r>
    <r>
      <rPr>
        <sz val="11"/>
        <color theme="1"/>
        <rFont val="Times New Roman"/>
        <charset val="134"/>
      </rPr>
      <t>529</t>
    </r>
    <r>
      <rPr>
        <sz val="11"/>
        <color theme="1"/>
        <rFont val="宋体"/>
        <charset val="134"/>
      </rPr>
      <t>室</t>
    </r>
  </si>
  <si>
    <t>桂林市人民政府国有资产监督管理委员会</t>
  </si>
  <si>
    <t>从事国资监管相关工作</t>
  </si>
  <si>
    <t>0773-2888162</t>
  </si>
  <si>
    <t>0773-2888220</t>
  </si>
  <si>
    <t>0773-2888821</t>
  </si>
  <si>
    <r>
      <rPr>
        <sz val="11"/>
        <color theme="1"/>
        <rFont val="宋体"/>
        <charset val="134"/>
      </rPr>
      <t>广西桂林市临桂区青莲路</t>
    </r>
    <r>
      <rPr>
        <sz val="11"/>
        <color theme="1"/>
        <rFont val="Times New Roman"/>
        <charset val="134"/>
      </rPr>
      <t>1</t>
    </r>
    <r>
      <rPr>
        <sz val="11"/>
        <color theme="1"/>
        <rFont val="宋体"/>
        <charset val="134"/>
      </rPr>
      <t>号投资发展商务大厦北楼</t>
    </r>
    <r>
      <rPr>
        <sz val="11"/>
        <color theme="1"/>
        <rFont val="Times New Roman"/>
        <charset val="134"/>
      </rPr>
      <t>1218</t>
    </r>
    <r>
      <rPr>
        <sz val="11"/>
        <color theme="1"/>
        <rFont val="宋体"/>
        <charset val="134"/>
      </rPr>
      <t>室</t>
    </r>
  </si>
  <si>
    <t>桂林高新技术产业开发区管理委员会</t>
  </si>
  <si>
    <t>从事政策研究与产业规划、经济运行分析、企业服务、项目管理、推进数字经济园区建设等工作</t>
  </si>
  <si>
    <t>经济学类，工商管理类，计算机科学与技术类，电气、电子及自动化类，机械类</t>
  </si>
  <si>
    <t>0773-2285118</t>
  </si>
  <si>
    <t>0773-7592608</t>
  </si>
  <si>
    <t>0773-8990322</t>
  </si>
  <si>
    <r>
      <rPr>
        <sz val="11"/>
        <color theme="1"/>
        <rFont val="宋体"/>
        <charset val="134"/>
      </rPr>
      <t>广西桂林市七星区七里店路创意产业园创意大厦</t>
    </r>
    <r>
      <rPr>
        <sz val="11"/>
        <color theme="1"/>
        <rFont val="Times New Roman"/>
        <charset val="134"/>
      </rPr>
      <t>1013</t>
    </r>
    <r>
      <rPr>
        <sz val="11"/>
        <color theme="1"/>
        <rFont val="宋体"/>
        <charset val="134"/>
      </rPr>
      <t>室</t>
    </r>
  </si>
  <si>
    <t>桂林漓江风景名胜区管理委员会</t>
  </si>
  <si>
    <t>桂林漓江风景名胜区生态环境保护综合行政执法支队</t>
  </si>
  <si>
    <t>从事破坏生态环境行为巡查督办、行政执法及其他日常工作</t>
  </si>
  <si>
    <t>法学类，哲学类，政治学类</t>
  </si>
  <si>
    <t>队伍结构调整需要。需乘坐船艇、车辆，并且长时间在水上或者徒步至车辆无法到达的山地进行巡查。</t>
  </si>
  <si>
    <t>0773-3196116</t>
  </si>
  <si>
    <t>0773-7599283</t>
  </si>
  <si>
    <t>0773-3195112</t>
  </si>
  <si>
    <r>
      <rPr>
        <sz val="11"/>
        <color theme="1"/>
        <rFont val="宋体"/>
        <charset val="134"/>
      </rPr>
      <t>广西桂林市七星区骖鸾路</t>
    </r>
    <r>
      <rPr>
        <sz val="11"/>
        <color theme="1"/>
        <rFont val="Times New Roman"/>
        <charset val="134"/>
      </rPr>
      <t>23</t>
    </r>
    <r>
      <rPr>
        <sz val="11"/>
        <color theme="1"/>
        <rFont val="宋体"/>
        <charset val="134"/>
      </rPr>
      <t>号桂林漓江风景名胜区管理委员会</t>
    </r>
    <r>
      <rPr>
        <sz val="11"/>
        <color theme="1"/>
        <rFont val="Times New Roman"/>
        <charset val="134"/>
      </rPr>
      <t>315</t>
    </r>
    <r>
      <rPr>
        <sz val="11"/>
        <color theme="1"/>
        <rFont val="宋体"/>
        <charset val="134"/>
      </rPr>
      <t>室</t>
    </r>
  </si>
  <si>
    <t>541000</t>
  </si>
  <si>
    <t>公共管理类，计算机科学与技术类，经济学类</t>
  </si>
  <si>
    <t>需乘坐船艇、车辆，并且长时间在水上或者徒步至车辆无法到达的山地进行巡查。</t>
  </si>
  <si>
    <t>中共桂林市临桂区委员会组织部</t>
  </si>
  <si>
    <t>桂林市临桂区纪委监委</t>
  </si>
  <si>
    <t>0773-5597119</t>
  </si>
  <si>
    <t>0773-5592506</t>
  </si>
  <si>
    <t>0773-5593508</t>
  </si>
  <si>
    <r>
      <rPr>
        <sz val="11"/>
        <color theme="1"/>
        <rFont val="宋体"/>
        <charset val="134"/>
      </rPr>
      <t>广西桂林市临桂区致和路</t>
    </r>
    <r>
      <rPr>
        <sz val="11"/>
        <color theme="1"/>
        <rFont val="Times New Roman"/>
        <charset val="134"/>
      </rPr>
      <t>3</t>
    </r>
    <r>
      <rPr>
        <sz val="11"/>
        <color theme="1"/>
        <rFont val="宋体"/>
        <charset val="134"/>
      </rPr>
      <t>号临桂区政务服务中心大楼</t>
    </r>
    <r>
      <rPr>
        <sz val="11"/>
        <color theme="1"/>
        <rFont val="Times New Roman"/>
        <charset val="134"/>
      </rPr>
      <t>11</t>
    </r>
    <r>
      <rPr>
        <sz val="11"/>
        <color theme="1"/>
        <rFont val="宋体"/>
        <charset val="134"/>
      </rPr>
      <t>楼临桂区委组织部公务员股</t>
    </r>
  </si>
  <si>
    <t>桂林市临桂区审计局</t>
  </si>
  <si>
    <t>从事大数据审计、投资项目审计等工作</t>
  </si>
  <si>
    <t>审计学类，土木类，管理科学与工程类，计算机科学与技术类</t>
  </si>
  <si>
    <t>桂林市临桂区工信和商贸局</t>
  </si>
  <si>
    <t>从事经济综合管理工作</t>
  </si>
  <si>
    <t>桂林市临桂区市场监督管理局</t>
  </si>
  <si>
    <t>从事大数据管理、行政执法、财务会计等相关工作</t>
  </si>
  <si>
    <t>法学类，会计学类，计算机科学与技术类</t>
  </si>
  <si>
    <t>桂林市临桂高新技术产业开发区管理委员会</t>
  </si>
  <si>
    <t>从事园区建设规划工作</t>
  </si>
  <si>
    <t>建筑类，管理科学与工程类，土木类</t>
  </si>
  <si>
    <t>桂林市临桂区临桂镇人民政府</t>
  </si>
  <si>
    <t>经济学类，法学类，计算机科学与技术类</t>
  </si>
  <si>
    <t>桂林市临桂区四塘镇人民政府</t>
  </si>
  <si>
    <t>管理科学与工程类，土木类，农林经济管理类，旅游管理类，环境科学与工程类</t>
  </si>
  <si>
    <t>桂林市临桂区南边山镇人民政府</t>
  </si>
  <si>
    <t>桂林市临桂区六塘镇人民政府</t>
  </si>
  <si>
    <t>工商管理类，农业工程类，土木类，建筑类</t>
  </si>
  <si>
    <t>桂林市临桂区五通镇人民政府</t>
  </si>
  <si>
    <t>从事乡镇综合文秘工作</t>
  </si>
  <si>
    <t>法学类，政治学类，马克思主义理论类，中国汉语言文学及文秘类</t>
  </si>
  <si>
    <t>桂林市临桂区宛田瑶族乡人民政府</t>
  </si>
  <si>
    <t>从事乡镇农业工作</t>
  </si>
  <si>
    <t>植物生产、保护及草学类，动物生产与水产类，动物医学类</t>
  </si>
  <si>
    <t>桂林市临桂区黄沙瑶族乡人民政府</t>
  </si>
  <si>
    <t>政治学类，法学类，经济学类</t>
  </si>
  <si>
    <t>桂林市临桂区基层乡镇人民政府</t>
  </si>
  <si>
    <t>法学类，中国汉语言文学及文秘类，新闻传播学类，旅游管理类，政治学类</t>
  </si>
  <si>
    <r>
      <rPr>
        <sz val="11"/>
        <color theme="1"/>
        <rFont val="宋体"/>
        <charset val="134"/>
      </rPr>
      <t>用人单位及名额：临桂区南边山镇人民政府</t>
    </r>
    <r>
      <rPr>
        <sz val="11"/>
        <color theme="1"/>
        <rFont val="Times New Roman"/>
        <charset val="134"/>
      </rPr>
      <t>1</t>
    </r>
    <r>
      <rPr>
        <sz val="11"/>
        <color theme="1"/>
        <rFont val="宋体"/>
        <charset val="134"/>
      </rPr>
      <t>名、临桂区六塘镇人民政府</t>
    </r>
    <r>
      <rPr>
        <sz val="11"/>
        <color theme="1"/>
        <rFont val="Times New Roman"/>
        <charset val="134"/>
      </rPr>
      <t>1</t>
    </r>
    <r>
      <rPr>
        <sz val="11"/>
        <color theme="1"/>
        <rFont val="宋体"/>
        <charset val="134"/>
      </rPr>
      <t>名、临桂区中庸镇人民政府</t>
    </r>
    <r>
      <rPr>
        <sz val="11"/>
        <color theme="1"/>
        <rFont val="Times New Roman"/>
        <charset val="134"/>
      </rPr>
      <t>2</t>
    </r>
    <r>
      <rPr>
        <sz val="11"/>
        <color theme="1"/>
        <rFont val="宋体"/>
        <charset val="134"/>
      </rPr>
      <t>名、临桂区宛田瑶族乡人民政府</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</si>
  <si>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用人单位及名额：临桂区南边山镇人民政府</t>
    </r>
    <r>
      <rPr>
        <sz val="11"/>
        <color theme="1"/>
        <rFont val="Times New Roman"/>
        <charset val="134"/>
      </rPr>
      <t>1</t>
    </r>
    <r>
      <rPr>
        <sz val="11"/>
        <color theme="1"/>
        <rFont val="宋体"/>
        <charset val="134"/>
      </rPr>
      <t>名、临桂区会仙镇人民政府</t>
    </r>
    <r>
      <rPr>
        <sz val="11"/>
        <color theme="1"/>
        <rFont val="Times New Roman"/>
        <charset val="134"/>
      </rPr>
      <t>1</t>
    </r>
    <r>
      <rPr>
        <sz val="11"/>
        <color theme="1"/>
        <rFont val="宋体"/>
        <charset val="134"/>
      </rPr>
      <t>名、临桂区宛田瑶族乡人民政府</t>
    </r>
    <r>
      <rPr>
        <sz val="11"/>
        <color theme="1"/>
        <rFont val="Times New Roman"/>
        <charset val="134"/>
      </rPr>
      <t>1</t>
    </r>
    <r>
      <rPr>
        <sz val="11"/>
        <color theme="1"/>
        <rFont val="宋体"/>
        <charset val="134"/>
      </rPr>
      <t>名。岗位分配原则：体检、考察合格人员按综合成绩从高分到低分顺序依次选择岗位。</t>
    </r>
  </si>
  <si>
    <t>土木类，管理科学与工程类，计算机科学与技术类，建筑类，水利类</t>
  </si>
  <si>
    <r>
      <rPr>
        <sz val="11"/>
        <color theme="1"/>
        <rFont val="宋体"/>
        <charset val="134"/>
      </rPr>
      <t>队伍结构调整需要。用人单位及名额：临桂区两江镇人民政府</t>
    </r>
    <r>
      <rPr>
        <sz val="11"/>
        <color theme="1"/>
        <rFont val="Times New Roman"/>
        <charset val="134"/>
      </rPr>
      <t>1</t>
    </r>
    <r>
      <rPr>
        <sz val="11"/>
        <color theme="1"/>
        <rFont val="宋体"/>
        <charset val="134"/>
      </rPr>
      <t>名、临桂区茶洞镇人民政府</t>
    </r>
    <r>
      <rPr>
        <sz val="11"/>
        <color theme="1"/>
        <rFont val="Times New Roman"/>
        <charset val="134"/>
      </rPr>
      <t>1</t>
    </r>
    <r>
      <rPr>
        <sz val="11"/>
        <color theme="1"/>
        <rFont val="宋体"/>
        <charset val="134"/>
      </rPr>
      <t>名。岗位分配原则：体检、考察合格人员按综合成绩从高分到低分顺序依次选择岗位。</t>
    </r>
  </si>
  <si>
    <t>中共桂林市象山区委员会组织部</t>
  </si>
  <si>
    <t>桂林市象山区纪委监委</t>
  </si>
  <si>
    <t>从事纪检监察案件办理及其他日常工作</t>
  </si>
  <si>
    <t>法学类，会计学类，审计学类，管理科学与工程类</t>
  </si>
  <si>
    <t>需要长期外出办案，工作强度大。</t>
  </si>
  <si>
    <t>0773-3858104</t>
  </si>
  <si>
    <t>0773-7799023</t>
  </si>
  <si>
    <t>0773-3830296</t>
  </si>
  <si>
    <r>
      <rPr>
        <sz val="11"/>
        <color theme="1"/>
        <rFont val="宋体"/>
        <charset val="134"/>
      </rPr>
      <t>广西桂林市象山区环城西二路</t>
    </r>
    <r>
      <rPr>
        <sz val="11"/>
        <color theme="1"/>
        <rFont val="Times New Roman"/>
        <charset val="134"/>
      </rPr>
      <t>6</t>
    </r>
    <r>
      <rPr>
        <sz val="11"/>
        <color theme="1"/>
        <rFont val="宋体"/>
        <charset val="134"/>
      </rPr>
      <t>号象山区综合楼</t>
    </r>
    <r>
      <rPr>
        <sz val="11"/>
        <color theme="1"/>
        <rFont val="Times New Roman"/>
        <charset val="134"/>
      </rPr>
      <t>703</t>
    </r>
    <r>
      <rPr>
        <sz val="11"/>
        <color theme="1"/>
        <rFont val="宋体"/>
        <charset val="134"/>
      </rPr>
      <t>办公室</t>
    </r>
  </si>
  <si>
    <t>中共桂林市象山区委员会社会工作部</t>
  </si>
  <si>
    <t>从事党的建设、基层治理及其他日常工作</t>
  </si>
  <si>
    <t>桂林市象山区世界级旅游城市建设促进局</t>
  </si>
  <si>
    <t>从事世界级旅游城市项目建设管理及其他日常工作</t>
  </si>
  <si>
    <t>桂林市象山区文化体育和旅游局</t>
  </si>
  <si>
    <t>从事文物保护及其他日常工作</t>
  </si>
  <si>
    <t>考古学及博物馆学，文物与博物馆，博物馆，考古学，文物与博物馆学，文物修复与保护，文物保护技术，文化遗产，博物馆学</t>
  </si>
  <si>
    <t>桂林市象山区市场监督管理局</t>
  </si>
  <si>
    <t>从事市场监督管理执法、案件办理及其他日常工作</t>
  </si>
  <si>
    <t>中共桂林市秀峰区委员会组织部</t>
  </si>
  <si>
    <t>桂林市秀峰区教育局</t>
  </si>
  <si>
    <t>从事教育管理工作</t>
  </si>
  <si>
    <t>0773-2558805</t>
  </si>
  <si>
    <t>0773-8983168</t>
  </si>
  <si>
    <t>0773-2818245</t>
  </si>
  <si>
    <r>
      <rPr>
        <sz val="11"/>
        <color theme="1"/>
        <rFont val="宋体"/>
        <charset val="134"/>
      </rPr>
      <t>广西桂林市秀峰区中隐路</t>
    </r>
    <r>
      <rPr>
        <sz val="11"/>
        <color theme="1"/>
        <rFont val="Times New Roman"/>
        <charset val="134"/>
      </rPr>
      <t>31</t>
    </r>
    <r>
      <rPr>
        <sz val="11"/>
        <color theme="1"/>
        <rFont val="宋体"/>
        <charset val="134"/>
      </rPr>
      <t>号秀峰区人民政府大楼</t>
    </r>
    <r>
      <rPr>
        <sz val="11"/>
        <color theme="1"/>
        <rFont val="Times New Roman"/>
        <charset val="134"/>
      </rPr>
      <t>1718</t>
    </r>
    <r>
      <rPr>
        <sz val="11"/>
        <color theme="1"/>
        <rFont val="宋体"/>
        <charset val="134"/>
      </rPr>
      <t>室</t>
    </r>
  </si>
  <si>
    <t>541001</t>
  </si>
  <si>
    <t>桂林市秀峰区司法局基层司法所</t>
  </si>
  <si>
    <r>
      <rPr>
        <sz val="11"/>
        <color theme="1"/>
        <rFont val="宋体"/>
        <charset val="134"/>
      </rPr>
      <t>通过国家法律职业资格考试取得</t>
    </r>
    <r>
      <rPr>
        <sz val="11"/>
        <color theme="1"/>
        <rFont val="Times New Roman"/>
        <charset val="134"/>
      </rPr>
      <t>C</t>
    </r>
    <r>
      <rPr>
        <sz val="11"/>
        <color theme="1"/>
        <rFont val="宋体"/>
        <charset val="134"/>
      </rPr>
      <t>类及以上证书。</t>
    </r>
  </si>
  <si>
    <r>
      <rPr>
        <sz val="11"/>
        <color theme="1"/>
        <rFont val="宋体"/>
        <charset val="134"/>
      </rPr>
      <t>用人单位及名额：秀峰区司法局秀峰街道司法所</t>
    </r>
    <r>
      <rPr>
        <sz val="11"/>
        <color theme="1"/>
        <rFont val="Times New Roman"/>
        <charset val="134"/>
      </rPr>
      <t>1</t>
    </r>
    <r>
      <rPr>
        <sz val="11"/>
        <color theme="1"/>
        <rFont val="宋体"/>
        <charset val="134"/>
      </rPr>
      <t>名、秀峰区司法局丽君街道司法所</t>
    </r>
    <r>
      <rPr>
        <sz val="11"/>
        <color theme="1"/>
        <rFont val="Times New Roman"/>
        <charset val="134"/>
      </rPr>
      <t>1</t>
    </r>
    <r>
      <rPr>
        <sz val="11"/>
        <color theme="1"/>
        <rFont val="宋体"/>
        <charset val="134"/>
      </rPr>
      <t>名、秀峰区司法局甲山街道司法所</t>
    </r>
    <r>
      <rPr>
        <sz val="11"/>
        <color theme="1"/>
        <rFont val="Times New Roman"/>
        <charset val="134"/>
      </rPr>
      <t>1</t>
    </r>
    <r>
      <rPr>
        <sz val="11"/>
        <color theme="1"/>
        <rFont val="宋体"/>
        <charset val="134"/>
      </rPr>
      <t>名。岗位分配原则：体检、考察合格人员按综合成绩从高分到低分顺序依次选择岗位。</t>
    </r>
  </si>
  <si>
    <t>桂林市秀峰区商务和投资促进局</t>
  </si>
  <si>
    <t>从事商贸领域行业管理工作</t>
  </si>
  <si>
    <t>经济学类，统计学类，工商管理类</t>
  </si>
  <si>
    <t>桂林市秀峰区应急管理局</t>
  </si>
  <si>
    <t>从事应急管理、安全生产监管等相关工作</t>
  </si>
  <si>
    <t>安全科学与工程类，化工与制药技术类，计算机科学与技术类</t>
  </si>
  <si>
    <t>桂林市秀峰区市场监督管理局</t>
  </si>
  <si>
    <t>法学类，电气、电子及自动化类，食品科学与工程类</t>
  </si>
  <si>
    <t>桂林市秀峰区城市管理综合行政执法大队</t>
  </si>
  <si>
    <t>从事城市管理综合工作</t>
  </si>
  <si>
    <t>法学类，公共管理类，新闻传播学类</t>
  </si>
  <si>
    <t>土木类，建筑类，管理科学与工程类</t>
  </si>
  <si>
    <t>桂林市秀峰区秀峰街道办事处</t>
  </si>
  <si>
    <t>从事街道人民武装工作</t>
  </si>
  <si>
    <t>桂林市秀峰区甲山街道办事处</t>
  </si>
  <si>
    <t>从事基层综合管理相关工作</t>
  </si>
  <si>
    <t>桂林市秀峰区丽君街道办事处</t>
  </si>
  <si>
    <t>中共桂林市叠彩区委员会组织部</t>
  </si>
  <si>
    <t>桂林市叠彩区应急管理局</t>
  </si>
  <si>
    <t>从事应急管理日常工作</t>
  </si>
  <si>
    <t>安全科学与工程类，化学类</t>
  </si>
  <si>
    <t>0773-8985101</t>
  </si>
  <si>
    <t>0773-8985102</t>
  </si>
  <si>
    <r>
      <rPr>
        <sz val="11"/>
        <color theme="1"/>
        <rFont val="宋体"/>
        <charset val="134"/>
      </rPr>
      <t>广西桂林市叠彩区中山北路</t>
    </r>
    <r>
      <rPr>
        <sz val="11"/>
        <color theme="1"/>
        <rFont val="Times New Roman"/>
        <charset val="134"/>
      </rPr>
      <t>147</t>
    </r>
    <r>
      <rPr>
        <sz val="11"/>
        <color theme="1"/>
        <rFont val="宋体"/>
        <charset val="134"/>
      </rPr>
      <t>号</t>
    </r>
    <r>
      <rPr>
        <sz val="11"/>
        <color theme="1"/>
        <rFont val="Times New Roman"/>
        <charset val="134"/>
      </rPr>
      <t>911</t>
    </r>
    <r>
      <rPr>
        <sz val="11"/>
        <color theme="1"/>
        <rFont val="宋体"/>
        <charset val="134"/>
      </rPr>
      <t>室</t>
    </r>
  </si>
  <si>
    <t>桂林市叠彩区审计局</t>
  </si>
  <si>
    <t>从事审计工作</t>
  </si>
  <si>
    <t>审计学类，会计学类，财政学类，管理科学与工程类</t>
  </si>
  <si>
    <t>桂林市叠彩区市场监督管理局</t>
  </si>
  <si>
    <t>从事法制审核、办公室文秘、财务管理等工作</t>
  </si>
  <si>
    <t>法学类，会计学类，中国汉语言文学及文秘类</t>
  </si>
  <si>
    <t>从事市场监管工作</t>
  </si>
  <si>
    <t>电气、电子及自动化类，食品科学与工程类，旅游管理类</t>
  </si>
  <si>
    <t>桂林市叠彩区城市管理综合行政执法大队</t>
  </si>
  <si>
    <t>从事法制审核工作</t>
  </si>
  <si>
    <t>从事城市管理工作</t>
  </si>
  <si>
    <t>环境科学与工程类，土木类，建筑类</t>
  </si>
  <si>
    <t>从事办公室文秘、财务管理等工作</t>
  </si>
  <si>
    <t>经济学类，中国汉语言文学及文秘类，会计学类</t>
  </si>
  <si>
    <t>桂林市叠彩区大河乡人民政府</t>
  </si>
  <si>
    <t>从事乡镇基层相关工作</t>
  </si>
  <si>
    <t>中共桂林市七星区委员会组织部</t>
  </si>
  <si>
    <t>桂林市七星区统计局</t>
  </si>
  <si>
    <t>经济学类，会计学类，统计学类</t>
  </si>
  <si>
    <t>0773-2126020</t>
  </si>
  <si>
    <t>0773-2126021</t>
  </si>
  <si>
    <t>0773-5832920</t>
  </si>
  <si>
    <r>
      <rPr>
        <sz val="11"/>
        <color theme="1"/>
        <rFont val="宋体"/>
        <charset val="134"/>
      </rPr>
      <t>广西桂林市七星区骖鸾路</t>
    </r>
    <r>
      <rPr>
        <sz val="11"/>
        <color theme="1"/>
        <rFont val="Times New Roman"/>
        <charset val="134"/>
      </rPr>
      <t>26</t>
    </r>
    <r>
      <rPr>
        <sz val="11"/>
        <color theme="1"/>
        <rFont val="宋体"/>
        <charset val="134"/>
      </rPr>
      <t>号政府主楼</t>
    </r>
    <r>
      <rPr>
        <sz val="11"/>
        <color theme="1"/>
        <rFont val="Times New Roman"/>
        <charset val="134"/>
      </rPr>
      <t>706</t>
    </r>
    <r>
      <rPr>
        <sz val="11"/>
        <color theme="1"/>
        <rFont val="宋体"/>
        <charset val="134"/>
      </rPr>
      <t>室</t>
    </r>
  </si>
  <si>
    <t>桂林市七星区商务局</t>
  </si>
  <si>
    <t>从事商务业务发展工作</t>
  </si>
  <si>
    <t>桂林市七星区司法局</t>
  </si>
  <si>
    <r>
      <rPr>
        <sz val="11"/>
        <color theme="1"/>
        <rFont val="宋体"/>
        <charset val="134"/>
      </rPr>
      <t>适合男性。通过国家法律职业资格考试取得</t>
    </r>
    <r>
      <rPr>
        <sz val="11"/>
        <color theme="1"/>
        <rFont val="Times New Roman"/>
        <charset val="134"/>
      </rPr>
      <t>A</t>
    </r>
    <r>
      <rPr>
        <sz val="11"/>
        <color theme="1"/>
        <rFont val="宋体"/>
        <charset val="134"/>
      </rPr>
      <t>类证书。</t>
    </r>
  </si>
  <si>
    <r>
      <rPr>
        <sz val="11"/>
        <color theme="1"/>
        <rFont val="宋体"/>
        <charset val="134"/>
      </rPr>
      <t>适合女性。通过国家法律职业资格考试取得</t>
    </r>
    <r>
      <rPr>
        <sz val="11"/>
        <color theme="1"/>
        <rFont val="Times New Roman"/>
        <charset val="134"/>
      </rPr>
      <t>A</t>
    </r>
    <r>
      <rPr>
        <sz val="11"/>
        <color theme="1"/>
        <rFont val="宋体"/>
        <charset val="134"/>
      </rPr>
      <t>类证书。</t>
    </r>
  </si>
  <si>
    <t>桂林市七星区市场监督管理局</t>
  </si>
  <si>
    <t>从事行政管理及行政执法等相关工作</t>
  </si>
  <si>
    <t>法学类，机械类，电气、电子及自动化类</t>
  </si>
  <si>
    <t>桂林市七星区市场监管执法稽查大队</t>
  </si>
  <si>
    <t>从事市场监管行政执法、食品、药品安全监管等工作</t>
  </si>
  <si>
    <t>食品科学与工程类，药学类，公共卫生与预防医学类</t>
  </si>
  <si>
    <t>桂林市七星区城市管理综合行政执法大队</t>
  </si>
  <si>
    <t>水利类，测绘科学与技术类，环境科学与工程类</t>
  </si>
  <si>
    <t>计算机科学与技术类，法学类，工业工程类</t>
  </si>
  <si>
    <t>中共桂林市雁山区委员会组织部</t>
  </si>
  <si>
    <t>桂林市雁山区工业和信息化局</t>
  </si>
  <si>
    <t>经济学类，电气、电子及自动化类</t>
  </si>
  <si>
    <t>0773-3550306</t>
  </si>
  <si>
    <t>0773-3550310</t>
  </si>
  <si>
    <r>
      <rPr>
        <sz val="11"/>
        <color theme="1"/>
        <rFont val="宋体"/>
        <charset val="134"/>
      </rPr>
      <t>广西桂林市雁山区雁中路</t>
    </r>
    <r>
      <rPr>
        <sz val="11"/>
        <color theme="1"/>
        <rFont val="Times New Roman"/>
        <charset val="134"/>
      </rPr>
      <t>18</t>
    </r>
    <r>
      <rPr>
        <sz val="11"/>
        <color theme="1"/>
        <rFont val="宋体"/>
        <charset val="134"/>
      </rPr>
      <t>号雁山区委组织部</t>
    </r>
    <r>
      <rPr>
        <sz val="11"/>
        <color theme="1"/>
        <rFont val="Times New Roman"/>
        <charset val="134"/>
      </rPr>
      <t>403</t>
    </r>
    <r>
      <rPr>
        <sz val="11"/>
        <color theme="1"/>
        <rFont val="宋体"/>
        <charset val="134"/>
      </rPr>
      <t>室</t>
    </r>
  </si>
  <si>
    <t>541006</t>
  </si>
  <si>
    <t>桂林市雁山区市场监管执法稽查大队</t>
  </si>
  <si>
    <t>从事市场监管综合行政执法工作</t>
  </si>
  <si>
    <t>食品科学与工程类，医学技术与特种医学类</t>
  </si>
  <si>
    <t>从事综合管理相关工作</t>
  </si>
  <si>
    <t>管理科学与工程类，土木类，审计学类</t>
  </si>
  <si>
    <t>桂林市雁山区草坪回族乡人民政府</t>
  </si>
  <si>
    <t>从事乡村振兴相关工作</t>
  </si>
  <si>
    <t>回族。</t>
  </si>
  <si>
    <t>中共桂林市灵川县委员会组织部</t>
  </si>
  <si>
    <t>桂林市灵川县纪委监委驻县公安局纪检监察组</t>
  </si>
  <si>
    <t>从事办公室文秘、纪检监察案件审查调查等工作</t>
  </si>
  <si>
    <t>法学类，公安学类，会计学类，审计学类，中国汉语言文学及文秘类</t>
  </si>
  <si>
    <t>0773-6863226</t>
  </si>
  <si>
    <t>0773-6818344</t>
  </si>
  <si>
    <r>
      <rPr>
        <sz val="11"/>
        <color theme="1"/>
        <rFont val="宋体"/>
        <charset val="134"/>
      </rPr>
      <t>广西桂林市灵川县灵川大道中路</t>
    </r>
    <r>
      <rPr>
        <sz val="11"/>
        <color theme="1"/>
        <rFont val="Times New Roman"/>
        <charset val="134"/>
      </rPr>
      <t>162</t>
    </r>
    <r>
      <rPr>
        <sz val="11"/>
        <color theme="1"/>
        <rFont val="宋体"/>
        <charset val="134"/>
      </rPr>
      <t>号创业大厦</t>
    </r>
    <r>
      <rPr>
        <sz val="11"/>
        <color theme="1"/>
        <rFont val="Times New Roman"/>
        <charset val="134"/>
      </rPr>
      <t>13</t>
    </r>
    <r>
      <rPr>
        <sz val="11"/>
        <color theme="1"/>
        <rFont val="宋体"/>
        <charset val="134"/>
      </rPr>
      <t>楼县委组织部公务员股</t>
    </r>
  </si>
  <si>
    <t>541299</t>
  </si>
  <si>
    <t>桂林市灵川县纪委监委驻县人大机关纪检监察组</t>
  </si>
  <si>
    <t>桂林市灵川县发展和改革局</t>
  </si>
  <si>
    <t>从事经济运行调控、项目管理、机关综合文稿写作等相关工作</t>
  </si>
  <si>
    <t>经济学类，中国汉语言文学及文秘类</t>
  </si>
  <si>
    <t>桂林市灵川县教育局</t>
  </si>
  <si>
    <t>从事文稿写作和综合文秘、教育管理相关工作</t>
  </si>
  <si>
    <t>中国汉语言文学及文秘类，新闻传播学类，教育学类</t>
  </si>
  <si>
    <t>桂林市灵川县科技工信和商贸局</t>
  </si>
  <si>
    <t>从事工业和信息化建设发展工作</t>
  </si>
  <si>
    <t>材料及冶金类，经济学类，机械类，电气、电子及自动化类，工业工程类</t>
  </si>
  <si>
    <t>桂林市灵川县司法局</t>
  </si>
  <si>
    <t>从事司法行政、行政复议、法制建设及其他日常工作</t>
  </si>
  <si>
    <r>
      <rPr>
        <sz val="11"/>
        <color theme="1"/>
        <rFont val="宋体"/>
        <charset val="134"/>
      </rPr>
      <t>适合男性。通过国家法律职业资格考试取得</t>
    </r>
    <r>
      <rPr>
        <sz val="11"/>
        <color theme="1"/>
        <rFont val="Times New Roman"/>
        <charset val="134"/>
      </rPr>
      <t>C</t>
    </r>
    <r>
      <rPr>
        <sz val="11"/>
        <color theme="1"/>
        <rFont val="宋体"/>
        <charset val="134"/>
      </rPr>
      <t>类及以上证书。</t>
    </r>
  </si>
  <si>
    <r>
      <rPr>
        <sz val="11"/>
        <color theme="1"/>
        <rFont val="宋体"/>
        <charset val="134"/>
      </rPr>
      <t>队伍结构调整需要。用人单位及名额：灵川县司法局</t>
    </r>
    <r>
      <rPr>
        <sz val="11"/>
        <color theme="1"/>
        <rFont val="Times New Roman"/>
        <charset val="134"/>
      </rPr>
      <t>1</t>
    </r>
    <r>
      <rPr>
        <sz val="11"/>
        <color theme="1"/>
        <rFont val="宋体"/>
        <charset val="134"/>
      </rPr>
      <t>名、灵川县司法局九屋司法所</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</si>
  <si>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适合女性。通过国家法律职业资格考试取得</t>
    </r>
    <r>
      <rPr>
        <sz val="11"/>
        <color theme="1"/>
        <rFont val="Times New Roman"/>
        <charset val="134"/>
      </rPr>
      <t>C</t>
    </r>
    <r>
      <rPr>
        <sz val="11"/>
        <color theme="1"/>
        <rFont val="宋体"/>
        <charset val="134"/>
      </rPr>
      <t>类及以上证书。</t>
    </r>
  </si>
  <si>
    <r>
      <rPr>
        <sz val="11"/>
        <color theme="1"/>
        <rFont val="宋体"/>
        <charset val="134"/>
      </rPr>
      <t>队伍结构调整需要。用人单位及名额：灵川县司法局</t>
    </r>
    <r>
      <rPr>
        <sz val="11"/>
        <color theme="1"/>
        <rFont val="Times New Roman"/>
        <charset val="134"/>
      </rPr>
      <t>1</t>
    </r>
    <r>
      <rPr>
        <sz val="11"/>
        <color theme="1"/>
        <rFont val="宋体"/>
        <charset val="134"/>
      </rPr>
      <t>名、灵川县司法局灵川司法所</t>
    </r>
    <r>
      <rPr>
        <sz val="11"/>
        <color theme="1"/>
        <rFont val="Times New Roman"/>
        <charset val="134"/>
      </rPr>
      <t>1</t>
    </r>
    <r>
      <rPr>
        <sz val="11"/>
        <color theme="1"/>
        <rFont val="宋体"/>
        <charset val="134"/>
      </rPr>
      <t>名。岗位分配原则：体检、考察合格人员按综合成绩从高分到低分顺序依次选择岗位。</t>
    </r>
  </si>
  <si>
    <t>桂林市灵川县农业农村局</t>
  </si>
  <si>
    <t>从事农业技术推广及农业种植业监管指导、农业农村综合管理工作</t>
  </si>
  <si>
    <t>计算机科学与技术类，植物生产、保护及草学类，农林经济管理类，公共管理类</t>
  </si>
  <si>
    <t>桂林市灵川县九屋镇人民政府</t>
  </si>
  <si>
    <t>桂林市灵川县大圩镇人民政府</t>
  </si>
  <si>
    <t>从事乡村振兴及综合管理相关工作</t>
  </si>
  <si>
    <t>工商管理类，植物生产、保护及草学类</t>
  </si>
  <si>
    <t>桂林市灵川县灵川镇人民政府</t>
  </si>
  <si>
    <t>从事乡村规划建设及综合管理工作</t>
  </si>
  <si>
    <t>土木类，水利类，建筑类</t>
  </si>
  <si>
    <t>桂林市灵川县海洋乡人民政府</t>
  </si>
  <si>
    <t>从事基层党建等工作</t>
  </si>
  <si>
    <t>从事财政管理、办公室文秘、乡村旅游推广等工作</t>
  </si>
  <si>
    <t>财政学类，中国汉语言文学及文秘类，旅游管理类</t>
  </si>
  <si>
    <t>桂林市灵川县兰田瑶族乡人民政府</t>
  </si>
  <si>
    <t>从事乡村振兴工程项目管理、信息化建设等相关工作</t>
  </si>
  <si>
    <t>桂林市灵川县公平乡人民政府</t>
  </si>
  <si>
    <t>从事乡镇信息化管理、产业数据统计分析、环境保护等工作</t>
  </si>
  <si>
    <t>电气、电子及自动化类，计算机科学与技术类，环境科学与工程类</t>
  </si>
  <si>
    <t>桂林市灵川县基层乡镇人民政府</t>
  </si>
  <si>
    <r>
      <rPr>
        <sz val="11"/>
        <color theme="1"/>
        <rFont val="宋体"/>
        <charset val="134"/>
      </rPr>
      <t>用人单位及名额：灵川县大圩镇人民政府</t>
    </r>
    <r>
      <rPr>
        <sz val="11"/>
        <color theme="1"/>
        <rFont val="Times New Roman"/>
        <charset val="134"/>
      </rPr>
      <t>1</t>
    </r>
    <r>
      <rPr>
        <sz val="11"/>
        <color theme="1"/>
        <rFont val="宋体"/>
        <charset val="134"/>
      </rPr>
      <t>名、灵川县潮田乡人民政府</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</si>
  <si>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用人单位及名额：灵川县灵田镇人民政府</t>
    </r>
    <r>
      <rPr>
        <sz val="11"/>
        <color theme="1"/>
        <rFont val="Times New Roman"/>
        <charset val="134"/>
      </rPr>
      <t>1</t>
    </r>
    <r>
      <rPr>
        <sz val="11"/>
        <color theme="1"/>
        <rFont val="宋体"/>
        <charset val="134"/>
      </rPr>
      <t>名、灵川县潮田乡人民政府</t>
    </r>
    <r>
      <rPr>
        <sz val="11"/>
        <color theme="1"/>
        <rFont val="Times New Roman"/>
        <charset val="134"/>
      </rPr>
      <t>1</t>
    </r>
    <r>
      <rPr>
        <sz val="11"/>
        <color theme="1"/>
        <rFont val="宋体"/>
        <charset val="134"/>
      </rPr>
      <t>名。岗位分配原则：体检、考察合格人员按综合成绩从高分到低分顺序依次选择岗位。</t>
    </r>
  </si>
  <si>
    <t>中共桂林市全州县委员会组织部</t>
  </si>
  <si>
    <t>桂林市全州县纪委监委</t>
  </si>
  <si>
    <t>经济学类，法学类，公安学类，计算机科学与技术类，会计学类</t>
  </si>
  <si>
    <r>
      <rPr>
        <sz val="11"/>
        <color theme="1"/>
        <rFont val="宋体"/>
        <charset val="134"/>
      </rPr>
      <t>用人单位及名额：全州县纪委监委机关</t>
    </r>
    <r>
      <rPr>
        <sz val="11"/>
        <color theme="1"/>
        <rFont val="Times New Roman"/>
        <charset val="134"/>
      </rPr>
      <t>1</t>
    </r>
    <r>
      <rPr>
        <sz val="11"/>
        <color theme="1"/>
        <rFont val="宋体"/>
        <charset val="134"/>
      </rPr>
      <t>名、全州县纪委监委驻县政府办公室纪检监察组</t>
    </r>
    <r>
      <rPr>
        <sz val="11"/>
        <color theme="1"/>
        <rFont val="Times New Roman"/>
        <charset val="134"/>
      </rPr>
      <t>1</t>
    </r>
    <r>
      <rPr>
        <sz val="11"/>
        <color theme="1"/>
        <rFont val="宋体"/>
        <charset val="134"/>
      </rPr>
      <t>人。岗位分配原则：体检、考察合格人员按综合成绩从高分到低分的顺序依次选择岗位。</t>
    </r>
  </si>
  <si>
    <t>0773-4827688</t>
  </si>
  <si>
    <t>0773-4815311</t>
  </si>
  <si>
    <t>0773-4821230</t>
  </si>
  <si>
    <r>
      <rPr>
        <sz val="11"/>
        <color theme="1"/>
        <rFont val="宋体"/>
        <charset val="134"/>
      </rPr>
      <t>广西桂林市全州县城北新区创业大厦</t>
    </r>
    <r>
      <rPr>
        <sz val="11"/>
        <color theme="1"/>
        <rFont val="Times New Roman"/>
        <charset val="134"/>
      </rPr>
      <t>1815</t>
    </r>
    <r>
      <rPr>
        <sz val="11"/>
        <color theme="1"/>
        <rFont val="宋体"/>
        <charset val="134"/>
      </rPr>
      <t>室</t>
    </r>
  </si>
  <si>
    <t>541500</t>
  </si>
  <si>
    <t>中共桂林市全州县委员会机构编制委员会办公室</t>
  </si>
  <si>
    <t>桂林市全州县党史县志研究室</t>
  </si>
  <si>
    <t>从事党史研究、资料征集等相关工作</t>
  </si>
  <si>
    <t>马克思主义理论类，政治学类，历史学类，民族学类</t>
  </si>
  <si>
    <t>桂林市全州县发展和改革局</t>
  </si>
  <si>
    <t>从事经济社会发展规划、经济运行分析等工作</t>
  </si>
  <si>
    <t>桂林市全州县民政局</t>
  </si>
  <si>
    <t>从事社会事务、婚姻登记相关工作</t>
  </si>
  <si>
    <t>社会学类，公共管理类，法学类</t>
  </si>
  <si>
    <t>桂林市全州县财政局</t>
  </si>
  <si>
    <t>从事财政相关工作</t>
  </si>
  <si>
    <t>桂林市全州县人力资源和社会保障局</t>
  </si>
  <si>
    <t>从事劳动普法宣传、办公室综合管理相关工作</t>
  </si>
  <si>
    <t>法学类，计算机科学与技术类，公共管理类</t>
  </si>
  <si>
    <t>桂林市全州县自然资源局</t>
  </si>
  <si>
    <t>从事自然资源执法、自然地理勘测工作</t>
  </si>
  <si>
    <t>法学类，地质类，地理科学类，测绘科学与技术类，矿业类，建筑类</t>
  </si>
  <si>
    <t>桂林市全州县交通运输局</t>
  </si>
  <si>
    <t>从事交通运输综合管理工作</t>
  </si>
  <si>
    <t>土木类，交通运输类，物流管理与工程类</t>
  </si>
  <si>
    <t>桂林市全州县农业农村局</t>
  </si>
  <si>
    <t>从事农业、水产畜牧与兽医相关工作</t>
  </si>
  <si>
    <t>农林经济管理类，动物医学类，动物生产与水产类</t>
  </si>
  <si>
    <t>桂林市全州县卫生健康局</t>
  </si>
  <si>
    <t>从事公共卫生健康相关工作</t>
  </si>
  <si>
    <t>临床医学类，公共卫生与预防医学类，中医学类，医学技术与特种医学类</t>
  </si>
  <si>
    <t>桂林市全州县林业局</t>
  </si>
  <si>
    <t>从事林业执法、林业管理相关工作</t>
  </si>
  <si>
    <t>法学类，林学及林业工程类，自然保护与环境生态类，植物生产、保护及草学类</t>
  </si>
  <si>
    <t>桂林市全州县市场监督管理局</t>
  </si>
  <si>
    <t>基层市场监督管理所职位</t>
  </si>
  <si>
    <t>从事行政审批、食品药品安全监管及行政执法工作</t>
  </si>
  <si>
    <t>法学类，化工与制药技术类，食品科学与工程类，生物工程类，药学类</t>
  </si>
  <si>
    <r>
      <rPr>
        <sz val="11"/>
        <color theme="1"/>
        <rFont val="宋体"/>
        <charset val="134"/>
      </rPr>
      <t>用人单位及名额：全州县市场监督管理局文桥市场监督管理所</t>
    </r>
    <r>
      <rPr>
        <sz val="11"/>
        <color theme="1"/>
        <rFont val="Times New Roman"/>
        <charset val="134"/>
      </rPr>
      <t>1</t>
    </r>
    <r>
      <rPr>
        <sz val="11"/>
        <color theme="1"/>
        <rFont val="宋体"/>
        <charset val="134"/>
      </rPr>
      <t>名、全州县市场监督管理局咸水市场监督管理所</t>
    </r>
    <r>
      <rPr>
        <sz val="11"/>
        <color theme="1"/>
        <rFont val="Times New Roman"/>
        <charset val="134"/>
      </rPr>
      <t>1</t>
    </r>
    <r>
      <rPr>
        <sz val="11"/>
        <color theme="1"/>
        <rFont val="宋体"/>
        <charset val="134"/>
      </rPr>
      <t>名。岗位分配原则：体检、考察合格人员按综合成绩从高分到低分顺序依次选择岗位。</t>
    </r>
  </si>
  <si>
    <t>龙水市场监督管理所职位</t>
  </si>
  <si>
    <t>机械类，仪表仪器及测试技术类</t>
  </si>
  <si>
    <t>蕉江市场监督管理所职位</t>
  </si>
  <si>
    <t>从事行政管理工作</t>
  </si>
  <si>
    <t>桂林市全州县司法局基层司法所</t>
  </si>
  <si>
    <t>从事法律宣传、人民调解、社区矫正等司法行政工作</t>
  </si>
  <si>
    <t>法学类，司法执行及技术类，心理学类，公安学类，社会学类</t>
  </si>
  <si>
    <r>
      <rPr>
        <sz val="11"/>
        <color theme="1"/>
        <rFont val="宋体"/>
        <charset val="134"/>
      </rPr>
      <t>用人单位及名额：全州县司法局蕉江司法所</t>
    </r>
    <r>
      <rPr>
        <sz val="11"/>
        <color theme="1"/>
        <rFont val="Times New Roman"/>
        <charset val="134"/>
      </rPr>
      <t>1</t>
    </r>
    <r>
      <rPr>
        <sz val="11"/>
        <color theme="1"/>
        <rFont val="宋体"/>
        <charset val="134"/>
      </rPr>
      <t>名、全州县司法局文桥司法所</t>
    </r>
    <r>
      <rPr>
        <sz val="11"/>
        <color theme="1"/>
        <rFont val="Times New Roman"/>
        <charset val="134"/>
      </rPr>
      <t>1</t>
    </r>
    <r>
      <rPr>
        <sz val="11"/>
        <color theme="1"/>
        <rFont val="宋体"/>
        <charset val="134"/>
      </rPr>
      <t>名。岗位分配原则：体检、考察合格人员按综合成绩从高分到低分的顺序依次选择岗位。</t>
    </r>
  </si>
  <si>
    <t>桂林市全州县市场监管执法稽查大队</t>
  </si>
  <si>
    <t>从事药品安全监管工作</t>
  </si>
  <si>
    <t>从事办公室综合性工作</t>
  </si>
  <si>
    <t>法学类，新闻传播学类，工商管理类</t>
  </si>
  <si>
    <t>从事市场监管相关执法工作</t>
  </si>
  <si>
    <t>机械类，仪表仪器及测试技术类，化工与制药技术类，食品科学与工程类，电气、电子及自动化类</t>
  </si>
  <si>
    <t>桂林市全州县农业综合行政执法大队</t>
  </si>
  <si>
    <t>从事渔政、畜牧执法工作</t>
  </si>
  <si>
    <t>法学类，水利类，动物生产与水产类，动物医学类</t>
  </si>
  <si>
    <t>农业工程类，植物生产、保护及草学类，农林经济管理类</t>
  </si>
  <si>
    <t>桂林市全州县文化市场综合行政执法大队</t>
  </si>
  <si>
    <t>从事文化市场网络执法、信息化建设、文旅等相关工作</t>
  </si>
  <si>
    <t>计算机科学与技术类，旅游管理类，历史学类</t>
  </si>
  <si>
    <t>桂林市全州县部分县直单位及基层乡镇人民政府</t>
  </si>
  <si>
    <t>县级、乡镇级</t>
  </si>
  <si>
    <t>经济学类，中国汉语言文学及文秘类，新闻传播学类，计算机科学与技术类，公共管理类</t>
  </si>
  <si>
    <r>
      <rPr>
        <sz val="11"/>
        <color theme="1"/>
        <rFont val="宋体"/>
        <charset val="134"/>
      </rPr>
      <t>用人单位及名额：全州县农业综合行政执法大队</t>
    </r>
    <r>
      <rPr>
        <sz val="11"/>
        <color theme="1"/>
        <rFont val="Times New Roman"/>
        <charset val="134"/>
      </rPr>
      <t>1</t>
    </r>
    <r>
      <rPr>
        <sz val="11"/>
        <color theme="1"/>
        <rFont val="宋体"/>
        <charset val="134"/>
      </rPr>
      <t>名、全州县文化市场综合行政执法大队</t>
    </r>
    <r>
      <rPr>
        <sz val="11"/>
        <color theme="1"/>
        <rFont val="Times New Roman"/>
        <charset val="134"/>
      </rPr>
      <t>1</t>
    </r>
    <r>
      <rPr>
        <sz val="11"/>
        <color theme="1"/>
        <rFont val="宋体"/>
        <charset val="134"/>
      </rPr>
      <t>名、全州县石塘镇人民政府</t>
    </r>
    <r>
      <rPr>
        <sz val="11"/>
        <color theme="1"/>
        <rFont val="Times New Roman"/>
        <charset val="134"/>
      </rPr>
      <t>1</t>
    </r>
    <r>
      <rPr>
        <sz val="11"/>
        <color theme="1"/>
        <rFont val="宋体"/>
        <charset val="134"/>
      </rPr>
      <t>名、全州县安和镇人民政府</t>
    </r>
    <r>
      <rPr>
        <sz val="11"/>
        <color theme="1"/>
        <rFont val="Times New Roman"/>
        <charset val="134"/>
      </rPr>
      <t>1</t>
    </r>
    <r>
      <rPr>
        <sz val="11"/>
        <color theme="1"/>
        <rFont val="宋体"/>
        <charset val="134"/>
      </rPr>
      <t>名。岗位分配原则：体检、考察合格人员按综合成绩从高分到低分顺序依次选择岗位。</t>
    </r>
  </si>
  <si>
    <t>经济学类，工商管理类，统计学类，公共管理类，政治学类</t>
  </si>
  <si>
    <r>
      <rPr>
        <sz val="11"/>
        <color theme="1"/>
        <rFont val="宋体"/>
        <charset val="134"/>
      </rPr>
      <t>用人单位及名额：全州县供销合作社联合社</t>
    </r>
    <r>
      <rPr>
        <sz val="11"/>
        <color theme="1"/>
        <rFont val="Times New Roman"/>
        <charset val="134"/>
      </rPr>
      <t>1</t>
    </r>
    <r>
      <rPr>
        <sz val="11"/>
        <color theme="1"/>
        <rFont val="宋体"/>
        <charset val="134"/>
      </rPr>
      <t>名、全州县枧塘镇人民政府</t>
    </r>
    <r>
      <rPr>
        <sz val="11"/>
        <color theme="1"/>
        <rFont val="Times New Roman"/>
        <charset val="134"/>
      </rPr>
      <t>1</t>
    </r>
    <r>
      <rPr>
        <sz val="11"/>
        <color theme="1"/>
        <rFont val="宋体"/>
        <charset val="134"/>
      </rPr>
      <t>名、全州县黄沙河镇人民政府</t>
    </r>
    <r>
      <rPr>
        <sz val="11"/>
        <color theme="1"/>
        <rFont val="Times New Roman"/>
        <charset val="134"/>
      </rPr>
      <t>1</t>
    </r>
    <r>
      <rPr>
        <sz val="11"/>
        <color theme="1"/>
        <rFont val="宋体"/>
        <charset val="134"/>
      </rPr>
      <t>名、全州县龙水镇人民政府</t>
    </r>
    <r>
      <rPr>
        <sz val="11"/>
        <color theme="1"/>
        <rFont val="Times New Roman"/>
        <charset val="134"/>
      </rPr>
      <t>1</t>
    </r>
    <r>
      <rPr>
        <sz val="11"/>
        <color theme="1"/>
        <rFont val="宋体"/>
        <charset val="134"/>
      </rPr>
      <t>名、全州县咸水镇人民政府</t>
    </r>
    <r>
      <rPr>
        <sz val="11"/>
        <color theme="1"/>
        <rFont val="Times New Roman"/>
        <charset val="134"/>
      </rPr>
      <t>1</t>
    </r>
    <r>
      <rPr>
        <sz val="11"/>
        <color theme="1"/>
        <rFont val="宋体"/>
        <charset val="134"/>
      </rPr>
      <t>名。岗位分配原则：体检、考察合格人员按综合成绩从高分到低分顺序依次选择岗位。</t>
    </r>
  </si>
  <si>
    <t>桂林市全州县全州镇人民政府</t>
  </si>
  <si>
    <t>土木类，农业工程类，公共管理类</t>
  </si>
  <si>
    <t>桂林市全州县文桥镇人民政府</t>
  </si>
  <si>
    <t>从事办公室综合管理相关工作</t>
  </si>
  <si>
    <t>法学类，新闻传播学类，电气、电子及自动化类</t>
  </si>
  <si>
    <t>生源地或户籍为桂林市。</t>
  </si>
  <si>
    <t>建筑类，农业工程类，农林经济管理类，旅游管理类</t>
  </si>
  <si>
    <t>桂林市全州县庙头镇人民政府</t>
  </si>
  <si>
    <t>法学类，计算机科学与技术类，土木类</t>
  </si>
  <si>
    <t>桂林市全州县永岁镇人民政府</t>
  </si>
  <si>
    <t>从事乡村振兴产业和办公室综合工作</t>
  </si>
  <si>
    <t>自然保护与环境生态类，农林经济管理类</t>
  </si>
  <si>
    <t>桂林市全州县绍水镇人民政府</t>
  </si>
  <si>
    <t>法学类，工商管理类，安全科学与工程类</t>
  </si>
  <si>
    <t>桂林市全州县枧塘镇人民政府</t>
  </si>
  <si>
    <t>桂林市全州县安和镇人民政府</t>
  </si>
  <si>
    <t>从事乡镇基层综合管理工作</t>
  </si>
  <si>
    <t>水利类，农业工程类，自然保护与环境生态类，管理科学与工程类，旅游管理类</t>
  </si>
  <si>
    <t>桂林市全州县蕉江瑶族乡人民政府</t>
  </si>
  <si>
    <t>桂林市全州县东山瑶族乡人民政府</t>
  </si>
  <si>
    <t>经济学类，法学类，农业工程类，公共管理类</t>
  </si>
  <si>
    <t>桂林市全州县基层乡镇人民政府</t>
  </si>
  <si>
    <t>经济学类，建筑类，水利类，土木类，管理科学与工程类</t>
  </si>
  <si>
    <r>
      <rPr>
        <sz val="11"/>
        <color theme="1"/>
        <rFont val="宋体"/>
        <charset val="134"/>
      </rPr>
      <t>用人单位及名额：全州县咸水镇人民政府</t>
    </r>
    <r>
      <rPr>
        <sz val="11"/>
        <color theme="1"/>
        <rFont val="Times New Roman"/>
        <charset val="134"/>
      </rPr>
      <t>1</t>
    </r>
    <r>
      <rPr>
        <sz val="11"/>
        <color theme="1"/>
        <rFont val="宋体"/>
        <charset val="134"/>
      </rPr>
      <t>名、全州县枧塘镇人民政府</t>
    </r>
    <r>
      <rPr>
        <sz val="11"/>
        <color theme="1"/>
        <rFont val="Times New Roman"/>
        <charset val="134"/>
      </rPr>
      <t>1</t>
    </r>
    <r>
      <rPr>
        <sz val="11"/>
        <color theme="1"/>
        <rFont val="宋体"/>
        <charset val="134"/>
      </rPr>
      <t>名、全州县才湾镇人民政府</t>
    </r>
    <r>
      <rPr>
        <sz val="11"/>
        <color theme="1"/>
        <rFont val="Times New Roman"/>
        <charset val="134"/>
      </rPr>
      <t>1</t>
    </r>
    <r>
      <rPr>
        <sz val="11"/>
        <color theme="1"/>
        <rFont val="宋体"/>
        <charset val="134"/>
      </rPr>
      <t>名、全州县石塘镇人民政府</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</si>
  <si>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用人单位及名额：全州县大西江镇人民政府</t>
    </r>
    <r>
      <rPr>
        <sz val="11"/>
        <color theme="1"/>
        <rFont val="Times New Roman"/>
        <charset val="134"/>
      </rPr>
      <t>1</t>
    </r>
    <r>
      <rPr>
        <sz val="11"/>
        <color theme="1"/>
        <rFont val="宋体"/>
        <charset val="134"/>
      </rPr>
      <t>名、全州县白宝乡人民政府</t>
    </r>
    <r>
      <rPr>
        <sz val="11"/>
        <color theme="1"/>
        <rFont val="Times New Roman"/>
        <charset val="134"/>
      </rPr>
      <t>1</t>
    </r>
    <r>
      <rPr>
        <sz val="11"/>
        <color theme="1"/>
        <rFont val="宋体"/>
        <charset val="134"/>
      </rPr>
      <t>名。岗位分配原则：体检、考察合格人员按综合成绩从高分到低分顺序依次选择岗位。</t>
    </r>
  </si>
  <si>
    <t>从事乡镇综合管理等相关工作</t>
  </si>
  <si>
    <t>计算机科学与技术类，旅游管理类，农林经济管理类，工商管理类，农业工程类</t>
  </si>
  <si>
    <r>
      <rPr>
        <sz val="11"/>
        <color theme="1"/>
        <rFont val="宋体"/>
        <charset val="134"/>
      </rPr>
      <t>用人单位及名额：全州县才湾镇人民政府</t>
    </r>
    <r>
      <rPr>
        <sz val="11"/>
        <color theme="1"/>
        <rFont val="Times New Roman"/>
        <charset val="134"/>
      </rPr>
      <t>1</t>
    </r>
    <r>
      <rPr>
        <sz val="11"/>
        <color theme="1"/>
        <rFont val="宋体"/>
        <charset val="134"/>
      </rPr>
      <t>名、全州县凤凰镇人民政府</t>
    </r>
    <r>
      <rPr>
        <sz val="11"/>
        <color theme="1"/>
        <rFont val="Times New Roman"/>
        <charset val="134"/>
      </rPr>
      <t>1</t>
    </r>
    <r>
      <rPr>
        <sz val="11"/>
        <color theme="1"/>
        <rFont val="宋体"/>
        <charset val="134"/>
      </rPr>
      <t>名、全州县两河镇人民政府</t>
    </r>
    <r>
      <rPr>
        <sz val="11"/>
        <color theme="1"/>
        <rFont val="Times New Roman"/>
        <charset val="134"/>
      </rPr>
      <t>1</t>
    </r>
    <r>
      <rPr>
        <sz val="11"/>
        <color theme="1"/>
        <rFont val="宋体"/>
        <charset val="134"/>
      </rPr>
      <t>名、全州县龙水镇人民政府</t>
    </r>
    <r>
      <rPr>
        <sz val="11"/>
        <color theme="1"/>
        <rFont val="Times New Roman"/>
        <charset val="134"/>
      </rPr>
      <t>1</t>
    </r>
    <r>
      <rPr>
        <sz val="11"/>
        <color theme="1"/>
        <rFont val="宋体"/>
        <charset val="134"/>
      </rPr>
      <t>名。岗位分配原则：体检、考察合格人员按综合成绩从高分到低分顺序依次选择岗位。</t>
    </r>
  </si>
  <si>
    <t>中共桂林市兴安县委员会组织部</t>
  </si>
  <si>
    <t>桂林市兴安县纪委监委驻县公安局纪检监察组</t>
  </si>
  <si>
    <t>法学类，公安学类，会计学类，审计学类，计算机科学与技术类</t>
  </si>
  <si>
    <t>0773-6220881</t>
  </si>
  <si>
    <r>
      <rPr>
        <sz val="11"/>
        <color theme="1"/>
        <rFont val="宋体"/>
        <charset val="134"/>
      </rPr>
      <t>广西桂林市兴安县三台路</t>
    </r>
    <r>
      <rPr>
        <sz val="11"/>
        <color theme="1"/>
        <rFont val="Times New Roman"/>
        <charset val="134"/>
      </rPr>
      <t>51</t>
    </r>
    <r>
      <rPr>
        <sz val="11"/>
        <color theme="1"/>
        <rFont val="宋体"/>
        <charset val="134"/>
      </rPr>
      <t>号政府大院县委组织部公务员管理股</t>
    </r>
  </si>
  <si>
    <t>541399</t>
  </si>
  <si>
    <t>桂林市兴安县纪委监委驻县住房和城乡建设局纪检监察组</t>
  </si>
  <si>
    <t>从事基层党建、干部队伍建设等工作</t>
  </si>
  <si>
    <t>政治学类，马克思主义理论类，法学类</t>
  </si>
  <si>
    <t>中共桂林市兴安县委员会宣传部</t>
  </si>
  <si>
    <t>从事文稿撰写、新闻宣传等工作</t>
  </si>
  <si>
    <t>中国汉语言文学及文秘类，政治学类，新闻传播学类</t>
  </si>
  <si>
    <t>中共桂林市兴安县委员会机构编制委员会办公室</t>
  </si>
  <si>
    <t>从事办公室综合文秘、机构编制管理等工作</t>
  </si>
  <si>
    <t>法学类，中国汉语言文学及文秘类，公共管理类</t>
  </si>
  <si>
    <t>中共桂林市兴安县委员会兴安县人民政府督查和绩效考评办公室</t>
  </si>
  <si>
    <t>从事督查和绩效管理工作</t>
  </si>
  <si>
    <t>法学类，工商管理类</t>
  </si>
  <si>
    <t>桂林市兴安县发展和改革局</t>
  </si>
  <si>
    <t>从事经济运行分析以及统计工作</t>
  </si>
  <si>
    <t>经济学类，统计学类，审计学类</t>
  </si>
  <si>
    <t>桂林市兴安县科技工信和商贸局</t>
  </si>
  <si>
    <t>从事企业开拓市场分析、商贸流通领域发展、科学技术、信息化管理等工作</t>
  </si>
  <si>
    <t>工商管理类，工业工程类，电子商务类，物流管理与工程类，计算机科学与技术类</t>
  </si>
  <si>
    <r>
      <rPr>
        <sz val="11"/>
        <color theme="1"/>
        <rFont val="宋体"/>
        <charset val="134"/>
      </rPr>
      <t>从事科技创新、人工智能</t>
    </r>
    <r>
      <rPr>
        <sz val="11"/>
        <color theme="1"/>
        <rFont val="Times New Roman"/>
        <charset val="134"/>
      </rPr>
      <t>+</t>
    </r>
    <r>
      <rPr>
        <sz val="11"/>
        <color theme="1"/>
        <rFont val="宋体"/>
        <charset val="134"/>
      </rPr>
      <t>等新兴产业服务，项目管理等工作</t>
    </r>
  </si>
  <si>
    <t>电气、电子及自动化类，管理科学与工程类</t>
  </si>
  <si>
    <t>桂林市兴安县司法局</t>
  </si>
  <si>
    <t>桂林市兴安县司法局兴安司法所</t>
  </si>
  <si>
    <t>桂林市兴安县司法局界首司法所</t>
  </si>
  <si>
    <t>桂林市兴安县财政局</t>
  </si>
  <si>
    <t>从事财政综合管理工作</t>
  </si>
  <si>
    <t>从事审计、财会等工作</t>
  </si>
  <si>
    <t>审计学类，会计学类，财政学类</t>
  </si>
  <si>
    <t>桂林市兴安县审计局</t>
  </si>
  <si>
    <t>桂林市兴安县自然资源局</t>
  </si>
  <si>
    <t>资源环境与城乡规划管理，土地规划与利用，土地资源管理，城乡规划，城市规划，城乡规划学，城市设计，城市规划与设计</t>
  </si>
  <si>
    <t>桂林市兴安县水利局</t>
  </si>
  <si>
    <t>从事水利相关工作</t>
  </si>
  <si>
    <t>水利类，土木类，农业工程类</t>
  </si>
  <si>
    <t>桂林市兴安县农业农村局</t>
  </si>
  <si>
    <t>法学类，农林经济管理类，农业工程类，测绘科学与技术类，计算机科学与技术类</t>
  </si>
  <si>
    <t>桂林市兴安县卫生健康局</t>
  </si>
  <si>
    <t>临床医学类，公共卫生与预防医学类，中医学类，护理类，中药学类</t>
  </si>
  <si>
    <t>从事系统内财政拨款、医疗收入、专项资金调度与核算管理等工作</t>
  </si>
  <si>
    <t>会计学类，财政学类，审计学类</t>
  </si>
  <si>
    <t>桂林市兴安县市场监督管理局</t>
  </si>
  <si>
    <t>从事市场监管、行政执法等相关工作</t>
  </si>
  <si>
    <t>土木类，物流管理与工程类，化学类，仪表仪器及测试技术类</t>
  </si>
  <si>
    <t>从事基层特种设备、产品质量等方面监管执法工作</t>
  </si>
  <si>
    <t>机械类，仪表仪器及测试技术类，电气、电子及自动化类，工商管理类</t>
  </si>
  <si>
    <t>桂林市兴安县信访局</t>
  </si>
  <si>
    <t>从事接访、来信办理等工作</t>
  </si>
  <si>
    <t>法学类，社会学类，公共管理类</t>
  </si>
  <si>
    <t>桂林市兴安县部分县直单位</t>
  </si>
  <si>
    <t>从事经济运行、财政综合管理等工作</t>
  </si>
  <si>
    <r>
      <rPr>
        <sz val="11"/>
        <color theme="1"/>
        <rFont val="宋体"/>
        <charset val="134"/>
      </rPr>
      <t>队伍结构调整需要。用人单位及名额：兴安县财政局</t>
    </r>
    <r>
      <rPr>
        <sz val="11"/>
        <color theme="1"/>
        <rFont val="Times New Roman"/>
        <charset val="134"/>
      </rPr>
      <t>1</t>
    </r>
    <r>
      <rPr>
        <sz val="11"/>
        <color theme="1"/>
        <rFont val="宋体"/>
        <charset val="134"/>
      </rPr>
      <t>名、兴安县科技工信和商贸局</t>
    </r>
    <r>
      <rPr>
        <sz val="11"/>
        <color theme="1"/>
        <rFont val="Times New Roman"/>
        <charset val="134"/>
      </rPr>
      <t>1</t>
    </r>
    <r>
      <rPr>
        <sz val="11"/>
        <color theme="1"/>
        <rFont val="宋体"/>
        <charset val="134"/>
      </rPr>
      <t>名。岗位分配原则：体检、考察合格人员按综合成绩从高分到低分顺序依次选择岗位。</t>
    </r>
  </si>
  <si>
    <t>从事基础设施建设管理、重大项目建设和建筑工程管理等工作</t>
  </si>
  <si>
    <r>
      <rPr>
        <sz val="11"/>
        <color theme="1"/>
        <rFont val="宋体"/>
        <charset val="134"/>
      </rPr>
      <t>用人单位及名额：兴安县发展和改革局</t>
    </r>
    <r>
      <rPr>
        <sz val="11"/>
        <color theme="1"/>
        <rFont val="Times New Roman"/>
        <charset val="134"/>
      </rPr>
      <t>1</t>
    </r>
    <r>
      <rPr>
        <sz val="11"/>
        <color theme="1"/>
        <rFont val="宋体"/>
        <charset val="134"/>
      </rPr>
      <t>名、兴安县住房和城乡建设局</t>
    </r>
    <r>
      <rPr>
        <sz val="11"/>
        <color theme="1"/>
        <rFont val="Times New Roman"/>
        <charset val="134"/>
      </rPr>
      <t>2</t>
    </r>
    <r>
      <rPr>
        <sz val="11"/>
        <color theme="1"/>
        <rFont val="宋体"/>
        <charset val="134"/>
      </rPr>
      <t>名。岗位分配原则：体检、考察合格人员按综合成绩从高分到低分顺序依次选择岗位。</t>
    </r>
  </si>
  <si>
    <t>桂林市兴安县投资促进局</t>
  </si>
  <si>
    <t>从事统筹推进重点产业（制造业、人工智能等）规划、招引、项目落地评估等工作</t>
  </si>
  <si>
    <t>土木类，建筑类，机械类，电气、电子及自动化类，计算机科学与技术类，交叉学科类</t>
  </si>
  <si>
    <t>需经常出差。</t>
  </si>
  <si>
    <t>从事办公室及招商引资工作</t>
  </si>
  <si>
    <t>法学类，经济学类，统计学类，工商管理类</t>
  </si>
  <si>
    <t>桂林市兴安县兴安镇人民政府</t>
  </si>
  <si>
    <t>法学类，土木类，公共管理类</t>
  </si>
  <si>
    <t>桂林市兴安县界首镇人民政府</t>
  </si>
  <si>
    <t>桂林市兴安县溶江镇人民政府</t>
  </si>
  <si>
    <t>公安学类，法学类，政治学类</t>
  </si>
  <si>
    <t>桂林市兴安县华江瑶族乡人民政府</t>
  </si>
  <si>
    <t>从事农业规划、自然资源与生态环境保护相关工作</t>
  </si>
  <si>
    <t>农业工程类，环境科学与工程类，自然保护与环境生态类</t>
  </si>
  <si>
    <t>桂林市兴安县漠川乡人民政府</t>
  </si>
  <si>
    <t>土木类，环境科学与工程类，农业工程类</t>
  </si>
  <si>
    <t>桂林市兴安县白石乡人民政府</t>
  </si>
  <si>
    <t>农业工程类，公共管理类，地理科学类</t>
  </si>
  <si>
    <t>桂林市兴安县基层乡镇人民政府</t>
  </si>
  <si>
    <r>
      <rPr>
        <sz val="11"/>
        <color theme="1"/>
        <rFont val="宋体"/>
        <charset val="134"/>
      </rPr>
      <t>队伍结构调整需要。用人单位及名额：兴安县溶江镇人民政府</t>
    </r>
    <r>
      <rPr>
        <sz val="11"/>
        <color theme="1"/>
        <rFont val="Times New Roman"/>
        <charset val="134"/>
      </rPr>
      <t>1</t>
    </r>
    <r>
      <rPr>
        <sz val="11"/>
        <color theme="1"/>
        <rFont val="宋体"/>
        <charset val="134"/>
      </rPr>
      <t>名、兴安县高尚镇人民政府</t>
    </r>
    <r>
      <rPr>
        <sz val="11"/>
        <color theme="1"/>
        <rFont val="Times New Roman"/>
        <charset val="134"/>
      </rPr>
      <t>1</t>
    </r>
    <r>
      <rPr>
        <sz val="11"/>
        <color theme="1"/>
        <rFont val="宋体"/>
        <charset val="134"/>
      </rPr>
      <t>名。岗位分配原则：体检、考察合格人员按综合成绩从高分到低分顺序依次选择岗位。</t>
    </r>
  </si>
  <si>
    <t>从事乡村振兴产业相关工作</t>
  </si>
  <si>
    <t>农业工程类，林学及林业工程类，动物生产与水产类，植物生产、保护及草学类，旅游管理类</t>
  </si>
  <si>
    <r>
      <rPr>
        <sz val="11"/>
        <color theme="1"/>
        <rFont val="宋体"/>
        <charset val="134"/>
      </rPr>
      <t>用人单位及名额：兴安县溶江镇人民政府</t>
    </r>
    <r>
      <rPr>
        <sz val="11"/>
        <color theme="1"/>
        <rFont val="Times New Roman"/>
        <charset val="134"/>
      </rPr>
      <t>1</t>
    </r>
    <r>
      <rPr>
        <sz val="11"/>
        <color theme="1"/>
        <rFont val="宋体"/>
        <charset val="134"/>
      </rPr>
      <t>名、兴安县湘漓镇人民政府</t>
    </r>
    <r>
      <rPr>
        <sz val="11"/>
        <color theme="1"/>
        <rFont val="Times New Roman"/>
        <charset val="134"/>
      </rPr>
      <t>1</t>
    </r>
    <r>
      <rPr>
        <sz val="11"/>
        <color theme="1"/>
        <rFont val="宋体"/>
        <charset val="134"/>
      </rPr>
      <t>名、兴安县高尚镇人民政府</t>
    </r>
    <r>
      <rPr>
        <sz val="11"/>
        <color theme="1"/>
        <rFont val="Times New Roman"/>
        <charset val="134"/>
      </rPr>
      <t>1</t>
    </r>
    <r>
      <rPr>
        <sz val="11"/>
        <color theme="1"/>
        <rFont val="宋体"/>
        <charset val="134"/>
      </rPr>
      <t>名、兴安县漠川乡人民政府</t>
    </r>
    <r>
      <rPr>
        <sz val="11"/>
        <color theme="1"/>
        <rFont val="Times New Roman"/>
        <charset val="134"/>
      </rPr>
      <t>1</t>
    </r>
    <r>
      <rPr>
        <sz val="11"/>
        <color theme="1"/>
        <rFont val="宋体"/>
        <charset val="134"/>
      </rPr>
      <t>名。岗位分配原则：体检、考察合格人员按综合成绩从高分到低分顺序依次选择岗位。</t>
    </r>
  </si>
  <si>
    <t>从事乡村振兴、基层党建相关工作</t>
  </si>
  <si>
    <t>土木类，植物生产、保护及草学类，管理科学与工程类，工商管理类，农林经济管理类</t>
  </si>
  <si>
    <r>
      <rPr>
        <sz val="11"/>
        <color theme="1"/>
        <rFont val="宋体"/>
        <charset val="134"/>
      </rPr>
      <t>用人单位及名额：兴安县界首镇人民政府</t>
    </r>
    <r>
      <rPr>
        <sz val="11"/>
        <color theme="1"/>
        <rFont val="Times New Roman"/>
        <charset val="134"/>
      </rPr>
      <t>1</t>
    </r>
    <r>
      <rPr>
        <sz val="11"/>
        <color theme="1"/>
        <rFont val="宋体"/>
        <charset val="134"/>
      </rPr>
      <t>名、兴安县高尚镇人民政府</t>
    </r>
    <r>
      <rPr>
        <sz val="11"/>
        <color theme="1"/>
        <rFont val="Times New Roman"/>
        <charset val="134"/>
      </rPr>
      <t>1</t>
    </r>
    <r>
      <rPr>
        <sz val="11"/>
        <color theme="1"/>
        <rFont val="宋体"/>
        <charset val="134"/>
      </rPr>
      <t>名。岗位分配原则：体检、考察合格人员按综合成绩从高分到低分顺序依次选择岗位。</t>
    </r>
  </si>
  <si>
    <t>中共桂林市永福县委员会组织部</t>
  </si>
  <si>
    <t>桂林市永福县纪委监委驻县住房和城乡建设局纪检监察组</t>
  </si>
  <si>
    <t>法学类，审计学类，会计学类</t>
  </si>
  <si>
    <t>0773-8513237</t>
  </si>
  <si>
    <t>0773-8512237</t>
  </si>
  <si>
    <r>
      <rPr>
        <sz val="11"/>
        <color theme="1"/>
        <rFont val="宋体"/>
        <charset val="134"/>
      </rPr>
      <t>广西桂林市永福县永福镇东滨</t>
    </r>
    <r>
      <rPr>
        <sz val="11"/>
        <color theme="1"/>
        <rFont val="Times New Roman"/>
        <charset val="134"/>
      </rPr>
      <t>1</t>
    </r>
    <r>
      <rPr>
        <sz val="11"/>
        <color theme="1"/>
        <rFont val="宋体"/>
        <charset val="134"/>
      </rPr>
      <t>路</t>
    </r>
    <r>
      <rPr>
        <sz val="11"/>
        <color theme="1"/>
        <rFont val="Times New Roman"/>
        <charset val="134"/>
      </rPr>
      <t>8</t>
    </r>
    <r>
      <rPr>
        <sz val="11"/>
        <color theme="1"/>
        <rFont val="宋体"/>
        <charset val="134"/>
      </rPr>
      <t>号（永福县委县政府临时办公楼）</t>
    </r>
    <r>
      <rPr>
        <sz val="11"/>
        <color theme="1"/>
        <rFont val="Times New Roman"/>
        <charset val="134"/>
      </rPr>
      <t>7</t>
    </r>
    <r>
      <rPr>
        <sz val="11"/>
        <color theme="1"/>
        <rFont val="宋体"/>
        <charset val="134"/>
      </rPr>
      <t>楼县委组织部公务员股</t>
    </r>
  </si>
  <si>
    <t>桂林市永福县纪委监委驻县市场监督管理局纪检监察组</t>
  </si>
  <si>
    <t>中共桂林市永福县委员会永福县人民政府督查和绩效考评办公室</t>
  </si>
  <si>
    <t>中国汉语言文学及文秘类，新闻传播学类，工商管理类</t>
  </si>
  <si>
    <t>桂林市永福县发展和改革局</t>
  </si>
  <si>
    <t>从事项目管理及国民经济和社会发展计划工作</t>
  </si>
  <si>
    <t>桂林市永福县司法局</t>
  </si>
  <si>
    <t>桂林市永福县科技工信和商贸局</t>
  </si>
  <si>
    <t>从事经济开发园区企业服务工作</t>
  </si>
  <si>
    <t>机械类，土木类，能源动力及工程热物理类</t>
  </si>
  <si>
    <t>桂林市永福县财政局</t>
  </si>
  <si>
    <t>中国汉语言文学及文秘类，新闻传播学类，金融学类</t>
  </si>
  <si>
    <t>从事财务管理等工作</t>
  </si>
  <si>
    <t>会计学类，经济学类</t>
  </si>
  <si>
    <t>管理科学与工程类，法学类，工商管理类</t>
  </si>
  <si>
    <t>桂林市永福县人力资源和社会保障局</t>
  </si>
  <si>
    <t>从事劳动者权益保障、劳动监察等相关工作</t>
  </si>
  <si>
    <t>法学类，公共管理类</t>
  </si>
  <si>
    <t>桂林市永福县交通运输局</t>
  </si>
  <si>
    <t>交通运输类，土木类，建筑类</t>
  </si>
  <si>
    <t>桂林市永福县农业农村局</t>
  </si>
  <si>
    <t>从事农业农村综合管理工作</t>
  </si>
  <si>
    <t>桂林市永福县文化广电体育和旅游局</t>
  </si>
  <si>
    <t>从事文化旅游相关工作</t>
  </si>
  <si>
    <t>桂林市永福县部分县直单位及基层乡镇人民政府</t>
  </si>
  <si>
    <t>会计学类，审计学类，财政学类，金融学类，经济与贸易类</t>
  </si>
  <si>
    <r>
      <rPr>
        <sz val="11"/>
        <color theme="1"/>
        <rFont val="宋体"/>
        <charset val="134"/>
      </rPr>
      <t>用人单位及名额：中共永福县委员会机构编制委员会办公室</t>
    </r>
    <r>
      <rPr>
        <sz val="11"/>
        <color theme="1"/>
        <rFont val="Times New Roman"/>
        <charset val="134"/>
      </rPr>
      <t>1</t>
    </r>
    <r>
      <rPr>
        <sz val="11"/>
        <color theme="1"/>
        <rFont val="宋体"/>
        <charset val="134"/>
      </rPr>
      <t>名、永福县审计局</t>
    </r>
    <r>
      <rPr>
        <sz val="11"/>
        <color theme="1"/>
        <rFont val="Times New Roman"/>
        <charset val="134"/>
      </rPr>
      <t>1</t>
    </r>
    <r>
      <rPr>
        <sz val="11"/>
        <color theme="1"/>
        <rFont val="宋体"/>
        <charset val="134"/>
      </rPr>
      <t>名、永福县总工会</t>
    </r>
    <r>
      <rPr>
        <sz val="11"/>
        <color theme="1"/>
        <rFont val="Times New Roman"/>
        <charset val="134"/>
      </rPr>
      <t>1</t>
    </r>
    <r>
      <rPr>
        <sz val="11"/>
        <color theme="1"/>
        <rFont val="宋体"/>
        <charset val="134"/>
      </rPr>
      <t>名、永福县供销合作社联合社</t>
    </r>
    <r>
      <rPr>
        <sz val="11"/>
        <color theme="1"/>
        <rFont val="Times New Roman"/>
        <charset val="134"/>
      </rPr>
      <t>1</t>
    </r>
    <r>
      <rPr>
        <sz val="11"/>
        <color theme="1"/>
        <rFont val="宋体"/>
        <charset val="134"/>
      </rPr>
      <t>名、永福县三皇镇人民政府</t>
    </r>
    <r>
      <rPr>
        <sz val="11"/>
        <color theme="1"/>
        <rFont val="Times New Roman"/>
        <charset val="134"/>
      </rPr>
      <t>1</t>
    </r>
    <r>
      <rPr>
        <sz val="11"/>
        <color theme="1"/>
        <rFont val="宋体"/>
        <charset val="134"/>
      </rPr>
      <t>名。岗位分配原则：体检、考察合格人员按综合成绩从高分到低分顺序依次选择岗位。</t>
    </r>
  </si>
  <si>
    <t>桂林市永福县部分县直机关及基层乡镇人民政府</t>
  </si>
  <si>
    <t>从事建设工程管理工作</t>
  </si>
  <si>
    <t>土木类，建筑类，地质类，测绘科学与技术类，计算机科学与技术类</t>
  </si>
  <si>
    <r>
      <rPr>
        <sz val="11"/>
        <color theme="1"/>
        <rFont val="宋体"/>
        <charset val="134"/>
      </rPr>
      <t>用人单位及名额：永福县住房和城乡建设局</t>
    </r>
    <r>
      <rPr>
        <sz val="11"/>
        <color theme="1"/>
        <rFont val="Times New Roman"/>
        <charset val="134"/>
      </rPr>
      <t>1</t>
    </r>
    <r>
      <rPr>
        <sz val="11"/>
        <color theme="1"/>
        <rFont val="宋体"/>
        <charset val="134"/>
      </rPr>
      <t>名、永福县三皇镇人民政府</t>
    </r>
    <r>
      <rPr>
        <sz val="11"/>
        <color theme="1"/>
        <rFont val="Times New Roman"/>
        <charset val="134"/>
      </rPr>
      <t>1</t>
    </r>
    <r>
      <rPr>
        <sz val="11"/>
        <color theme="1"/>
        <rFont val="宋体"/>
        <charset val="134"/>
      </rPr>
      <t>名、永福县龙江乡人民政府</t>
    </r>
    <r>
      <rPr>
        <sz val="11"/>
        <color theme="1"/>
        <rFont val="Times New Roman"/>
        <charset val="134"/>
      </rPr>
      <t>1</t>
    </r>
    <r>
      <rPr>
        <sz val="11"/>
        <color theme="1"/>
        <rFont val="宋体"/>
        <charset val="134"/>
      </rPr>
      <t>名。岗位分配原则：体检、考察合格人员按综合成绩从高分到低分顺序依次选择岗位。</t>
    </r>
  </si>
  <si>
    <t>桂林市永福县堡里镇人民政府</t>
  </si>
  <si>
    <t>经济学类，计算机科学与技术类，工商管理类</t>
  </si>
  <si>
    <t>桂林市永福县广福乡人民政府</t>
  </si>
  <si>
    <t>从事乡村建设、林业工程管理等工作</t>
  </si>
  <si>
    <t>土木类，林学及林业工程类，环境科学与工程类</t>
  </si>
  <si>
    <t>桂林市永福县百寿镇人民政府</t>
  </si>
  <si>
    <t>从事乡镇农业发展、乡村规划建设及综合管理工作</t>
  </si>
  <si>
    <t>农林经济管理类，交通运输类，计算机科学与技术类</t>
  </si>
  <si>
    <t>桂林市永福县龙江乡人民政府</t>
  </si>
  <si>
    <t>桂林市永福县永安乡人民政府</t>
  </si>
  <si>
    <t>从事乡镇农业服务相关工作</t>
  </si>
  <si>
    <t>林学及林业工程类，农林经济管理类，植物生产、保护及草学类</t>
  </si>
  <si>
    <t>桂林市永福县基层乡镇人民政府</t>
  </si>
  <si>
    <r>
      <rPr>
        <sz val="11"/>
        <color theme="1"/>
        <rFont val="宋体"/>
        <charset val="134"/>
      </rPr>
      <t>用人单位及名额：永福县堡里镇人民政府</t>
    </r>
    <r>
      <rPr>
        <sz val="11"/>
        <color theme="1"/>
        <rFont val="Times New Roman"/>
        <charset val="134"/>
      </rPr>
      <t>1</t>
    </r>
    <r>
      <rPr>
        <sz val="11"/>
        <color theme="1"/>
        <rFont val="宋体"/>
        <charset val="134"/>
      </rPr>
      <t>名、永福县龙江乡人民政府</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</si>
  <si>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用人单位及名额：永福县广福乡人民政府</t>
    </r>
    <r>
      <rPr>
        <sz val="11"/>
        <color theme="1"/>
        <rFont val="Times New Roman"/>
        <charset val="134"/>
      </rPr>
      <t>1</t>
    </r>
    <r>
      <rPr>
        <sz val="11"/>
        <color theme="1"/>
        <rFont val="宋体"/>
        <charset val="134"/>
      </rPr>
      <t>名、永福县永安乡人民政府</t>
    </r>
    <r>
      <rPr>
        <sz val="11"/>
        <color theme="1"/>
        <rFont val="Times New Roman"/>
        <charset val="134"/>
      </rPr>
      <t>1</t>
    </r>
    <r>
      <rPr>
        <sz val="11"/>
        <color theme="1"/>
        <rFont val="宋体"/>
        <charset val="134"/>
      </rPr>
      <t>名。岗位分配原则：体检、考察合格人员按综合成绩从高分到低分顺序依次选择岗位。</t>
    </r>
  </si>
  <si>
    <t>从事文化宣传、乡风建设、新媒体及综合管理工作</t>
  </si>
  <si>
    <t>哲学类，政治学类，马克思主义理论类，中国汉语言文学及文秘类，新闻传播学类</t>
  </si>
  <si>
    <r>
      <rPr>
        <sz val="11"/>
        <color theme="1"/>
        <rFont val="宋体"/>
        <charset val="134"/>
      </rPr>
      <t>用人单位及名额：永福县广福乡人民政府</t>
    </r>
    <r>
      <rPr>
        <sz val="11"/>
        <color theme="1"/>
        <rFont val="Times New Roman"/>
        <charset val="134"/>
      </rPr>
      <t>1</t>
    </r>
    <r>
      <rPr>
        <sz val="11"/>
        <color theme="1"/>
        <rFont val="宋体"/>
        <charset val="134"/>
      </rPr>
      <t>名、永福县百寿镇人民政府</t>
    </r>
    <r>
      <rPr>
        <sz val="11"/>
        <color theme="1"/>
        <rFont val="Times New Roman"/>
        <charset val="134"/>
      </rPr>
      <t>1</t>
    </r>
    <r>
      <rPr>
        <sz val="11"/>
        <color theme="1"/>
        <rFont val="宋体"/>
        <charset val="134"/>
      </rPr>
      <t>名。岗位分配原则：体检、考察合格人员按综合成绩从高分到低分顺序依次选择岗位。</t>
    </r>
  </si>
  <si>
    <t>中共桂林市阳朔县委员会组织部</t>
  </si>
  <si>
    <t>桂林市阳朔县纪委监委派驻纪检监察组</t>
  </si>
  <si>
    <t>从事纪检监察案件审查调查等工作</t>
  </si>
  <si>
    <t>法学类，公安学类，会计学类，审计学类</t>
  </si>
  <si>
    <t>0773-8822320</t>
  </si>
  <si>
    <t>0773-8822326</t>
  </si>
  <si>
    <r>
      <rPr>
        <sz val="11"/>
        <color theme="1"/>
        <rFont val="宋体"/>
        <charset val="134"/>
      </rPr>
      <t>广西桂林市阳朔县县前街</t>
    </r>
    <r>
      <rPr>
        <sz val="11"/>
        <color theme="1"/>
        <rFont val="Times New Roman"/>
        <charset val="134"/>
      </rPr>
      <t>1</t>
    </r>
    <r>
      <rPr>
        <sz val="11"/>
        <color theme="1"/>
        <rFont val="宋体"/>
        <charset val="134"/>
      </rPr>
      <t>号阳朔县委组织部公务员管理股</t>
    </r>
  </si>
  <si>
    <t>541999</t>
  </si>
  <si>
    <t>共青团桂林市阳朔县委员会</t>
  </si>
  <si>
    <t>从事共青团和青少年活动策划实施、组织人事等工作</t>
  </si>
  <si>
    <t>桂林市阳朔县科技工信和商贸局</t>
  </si>
  <si>
    <t>从事人工智能、大数据、经济等方面工作</t>
  </si>
  <si>
    <t>桂林市阳朔县司法局</t>
  </si>
  <si>
    <t>桂林市阳朔县财政局</t>
  </si>
  <si>
    <t>从事财务会计、财务审计等相关工作</t>
  </si>
  <si>
    <t>桂林市阳朔县应急管理局</t>
  </si>
  <si>
    <t>从事化工、地质灾害防范与救援等工作</t>
  </si>
  <si>
    <t>化工与制药技术类，地质类，矿业类，安全科学与工程类</t>
  </si>
  <si>
    <t>经常值班、加班，工作多，任务重。</t>
  </si>
  <si>
    <t>桂林市阳朔县市场监督管理局</t>
  </si>
  <si>
    <t>从事市场监管综合执法、信息化管理和智慧监管等相关工作</t>
  </si>
  <si>
    <t>法学类，机械类，电气、电子及自动化类，计算机科学与技术类</t>
  </si>
  <si>
    <t>从事市场监管及食品、药品安全监管工作</t>
  </si>
  <si>
    <t>桂林市阳朔县阳朔镇人民政府</t>
  </si>
  <si>
    <t>从事乡镇办公室综合工作</t>
  </si>
  <si>
    <t>中国汉语言文学及文秘类，新闻传播学类，马克思主义理论类</t>
  </si>
  <si>
    <t>桂林市阳朔县兴坪镇人民政府</t>
  </si>
  <si>
    <t>从事乡镇综合事务工作</t>
  </si>
  <si>
    <t>计算机科学与技术类，新闻传播学类</t>
  </si>
  <si>
    <t>桂林市阳朔县福利镇人民政府</t>
  </si>
  <si>
    <t>从事乡镇办公室综合事务工作</t>
  </si>
  <si>
    <t>新闻传播学类，会计学类，审计学类</t>
  </si>
  <si>
    <t>桂林市阳朔县杨堤乡人民政府</t>
  </si>
  <si>
    <t>从事乡镇行政综合事务等工作</t>
  </si>
  <si>
    <t>从事财政会计工作</t>
  </si>
  <si>
    <t>桂林市阳朔县普益乡人民政府</t>
  </si>
  <si>
    <t>中国汉语言文学及文秘类，新闻传播学类，会计学类，审计学类</t>
  </si>
  <si>
    <t>桂林市阳朔县基层乡镇人民政府</t>
  </si>
  <si>
    <t>从事乡镇文旅宣传、乡村综合治理等工作</t>
  </si>
  <si>
    <t>旅游管理类，新闻传播学类，自然保护与环境生态类，农林经济管理类，环境科学与工程类</t>
  </si>
  <si>
    <r>
      <rPr>
        <sz val="11"/>
        <color theme="1"/>
        <rFont val="宋体"/>
        <charset val="134"/>
      </rPr>
      <t>用人单位及名额：阳朔县白沙镇人民政府</t>
    </r>
    <r>
      <rPr>
        <sz val="11"/>
        <color theme="1"/>
        <rFont val="Times New Roman"/>
        <charset val="134"/>
      </rPr>
      <t>1</t>
    </r>
    <r>
      <rPr>
        <sz val="11"/>
        <color theme="1"/>
        <rFont val="宋体"/>
        <charset val="134"/>
      </rPr>
      <t>名、阳朔县高田镇人民政府</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</si>
  <si>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队伍结构调整需要。用人单位及名额：阳朔县福利镇人民政府</t>
    </r>
    <r>
      <rPr>
        <sz val="11"/>
        <color theme="1"/>
        <rFont val="Times New Roman"/>
        <charset val="134"/>
      </rPr>
      <t>1</t>
    </r>
    <r>
      <rPr>
        <sz val="11"/>
        <color theme="1"/>
        <rFont val="宋体"/>
        <charset val="134"/>
      </rPr>
      <t>名、阳朔县金宝乡人民政府</t>
    </r>
    <r>
      <rPr>
        <sz val="11"/>
        <color theme="1"/>
        <rFont val="Times New Roman"/>
        <charset val="134"/>
      </rPr>
      <t>1</t>
    </r>
    <r>
      <rPr>
        <sz val="11"/>
        <color theme="1"/>
        <rFont val="宋体"/>
        <charset val="134"/>
      </rPr>
      <t>名。岗位分配原则：体检、考察合格人员按综合成绩从高分到低分顺序依次选择岗位。</t>
    </r>
  </si>
  <si>
    <t>中共桂林市灌阳县委员会组织部</t>
  </si>
  <si>
    <t>桂林市灌阳县纪委监委派驻纪检监察组</t>
  </si>
  <si>
    <t>从事纪检监察案件审查调查工作</t>
  </si>
  <si>
    <t>法学类，公安学类，司法执行及技术类，会计学类，审计学类</t>
  </si>
  <si>
    <t>0773-4211613</t>
  </si>
  <si>
    <t>0773-4211055</t>
  </si>
  <si>
    <r>
      <rPr>
        <sz val="11"/>
        <color theme="1"/>
        <rFont val="宋体"/>
        <charset val="134"/>
      </rPr>
      <t>广西桂林市灌阳县胜利路</t>
    </r>
    <r>
      <rPr>
        <sz val="11"/>
        <color theme="1"/>
        <rFont val="Times New Roman"/>
        <charset val="134"/>
      </rPr>
      <t>39</t>
    </r>
    <r>
      <rPr>
        <sz val="11"/>
        <color theme="1"/>
        <rFont val="宋体"/>
        <charset val="134"/>
      </rPr>
      <t>号政府大院灌阳县委组织部三楼公务员管理股</t>
    </r>
  </si>
  <si>
    <t>541600</t>
  </si>
  <si>
    <t>桂林市灌阳县农业农村局</t>
  </si>
  <si>
    <t>从事水产畜牧相关工作</t>
  </si>
  <si>
    <t>桂林市灌阳县教育局</t>
  </si>
  <si>
    <t>桂林市灌阳县卫生健康局</t>
  </si>
  <si>
    <t>从事卫生健康管理工作</t>
  </si>
  <si>
    <t>临床医学类，公共卫生与预防医学类，生物医学工程类，基础医学类，医学技术与特种医学类，中医学类，药学类</t>
  </si>
  <si>
    <t>桂林市灌阳县应急管理综合行政执法大队</t>
  </si>
  <si>
    <t>从事安全监督管理工作</t>
  </si>
  <si>
    <t>工业工程类，矿业类，安全科学与工程类，管理科学与工程类</t>
  </si>
  <si>
    <t>桂林市灌阳县黄关镇人民政府</t>
  </si>
  <si>
    <t>桂林市灌阳县灌阳镇人民政府</t>
  </si>
  <si>
    <t>面向退役军人招考</t>
  </si>
  <si>
    <t>桂林市灌阳县部分县直单位</t>
  </si>
  <si>
    <t>中国汉语言文学及文秘类，哲学类，马克思主义理论类，法学类，新闻传播学类</t>
  </si>
  <si>
    <r>
      <rPr>
        <sz val="11"/>
        <color theme="1"/>
        <rFont val="宋体"/>
        <charset val="134"/>
      </rPr>
      <t>用人单位及名额：灌阳县纪委监委机关</t>
    </r>
    <r>
      <rPr>
        <sz val="11"/>
        <color theme="1"/>
        <rFont val="Times New Roman"/>
        <charset val="134"/>
      </rPr>
      <t>1</t>
    </r>
    <r>
      <rPr>
        <sz val="11"/>
        <color theme="1"/>
        <rFont val="宋体"/>
        <charset val="134"/>
      </rPr>
      <t>名、中共灌阳县委员会统一战线工作部</t>
    </r>
    <r>
      <rPr>
        <sz val="11"/>
        <color theme="1"/>
        <rFont val="Times New Roman"/>
        <charset val="134"/>
      </rPr>
      <t>1</t>
    </r>
    <r>
      <rPr>
        <sz val="11"/>
        <color theme="1"/>
        <rFont val="宋体"/>
        <charset val="134"/>
      </rPr>
      <t>名、中共灌阳县委员会县直属机关工作委员会</t>
    </r>
    <r>
      <rPr>
        <sz val="11"/>
        <color theme="1"/>
        <rFont val="Times New Roman"/>
        <charset val="134"/>
      </rPr>
      <t>1</t>
    </r>
    <r>
      <rPr>
        <sz val="11"/>
        <color theme="1"/>
        <rFont val="宋体"/>
        <charset val="134"/>
      </rPr>
      <t>名。岗位分配原则：体检、考察合格人员按综合成绩从高分到低分顺序依次选择岗位。</t>
    </r>
  </si>
  <si>
    <t>哲学类，马克思主义理论类，中国汉语言文学及文秘类，新闻传播学类，公共管理类，社会学类</t>
  </si>
  <si>
    <r>
      <rPr>
        <sz val="11"/>
        <color theme="1"/>
        <rFont val="宋体"/>
        <charset val="134"/>
      </rPr>
      <t>用人单位及名额：中共灌阳县委员会宣传部</t>
    </r>
    <r>
      <rPr>
        <sz val="11"/>
        <color theme="1"/>
        <rFont val="Times New Roman"/>
        <charset val="134"/>
      </rPr>
      <t>1</t>
    </r>
    <r>
      <rPr>
        <sz val="11"/>
        <color theme="1"/>
        <rFont val="宋体"/>
        <charset val="134"/>
      </rPr>
      <t>名、灌阳县医疗保障局</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</si>
  <si>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用人单位及名额：灌阳县人民政府办公室</t>
    </r>
    <r>
      <rPr>
        <sz val="11"/>
        <color theme="1"/>
        <rFont val="Times New Roman"/>
        <charset val="134"/>
      </rPr>
      <t>1</t>
    </r>
    <r>
      <rPr>
        <sz val="11"/>
        <color theme="1"/>
        <rFont val="宋体"/>
        <charset val="134"/>
      </rPr>
      <t>名、共青团灌阳县委员会</t>
    </r>
    <r>
      <rPr>
        <sz val="11"/>
        <color theme="1"/>
        <rFont val="Times New Roman"/>
        <charset val="134"/>
      </rPr>
      <t>1</t>
    </r>
    <r>
      <rPr>
        <sz val="11"/>
        <color theme="1"/>
        <rFont val="宋体"/>
        <charset val="134"/>
      </rPr>
      <t>名。岗位分配原则：体检、考察合格人员按综合成绩从高分到低分顺序依次选择岗位。</t>
    </r>
  </si>
  <si>
    <t>从事农林经济发展管理工作</t>
  </si>
  <si>
    <t>林学及林业工程类，植物生产、保护及草学类，自然保护与环境生态类，农林经济管理类</t>
  </si>
  <si>
    <r>
      <rPr>
        <sz val="11"/>
        <color theme="1"/>
        <rFont val="宋体"/>
        <charset val="134"/>
      </rPr>
      <t>队伍结构调整需要。用人单位及名额：灌阳县农业农村局</t>
    </r>
    <r>
      <rPr>
        <sz val="11"/>
        <color theme="1"/>
        <rFont val="Times New Roman"/>
        <charset val="134"/>
      </rPr>
      <t>1</t>
    </r>
    <r>
      <rPr>
        <sz val="11"/>
        <color theme="1"/>
        <rFont val="宋体"/>
        <charset val="134"/>
      </rPr>
      <t>名、灌阳县农业综合行政执法大队</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</si>
  <si>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队伍结构调整需要。用人单位及名额：灌阳县农业农村局</t>
    </r>
    <r>
      <rPr>
        <sz val="11"/>
        <color theme="1"/>
        <rFont val="Times New Roman"/>
        <charset val="134"/>
      </rPr>
      <t>1</t>
    </r>
    <r>
      <rPr>
        <sz val="11"/>
        <color theme="1"/>
        <rFont val="宋体"/>
        <charset val="134"/>
      </rPr>
      <t>名、灌阳县林业局</t>
    </r>
    <r>
      <rPr>
        <sz val="11"/>
        <color theme="1"/>
        <rFont val="Times New Roman"/>
        <charset val="134"/>
      </rPr>
      <t>1</t>
    </r>
    <r>
      <rPr>
        <sz val="11"/>
        <color theme="1"/>
        <rFont val="宋体"/>
        <charset val="134"/>
      </rPr>
      <t>名。岗位分配原则：体检、考察合格人员按综合成绩从高分到低分顺序依次选择岗位。</t>
    </r>
  </si>
  <si>
    <t>从事司法行政、执法相关工作</t>
  </si>
  <si>
    <t>法学类，司法执行及技术类，公安学类</t>
  </si>
  <si>
    <r>
      <rPr>
        <sz val="11"/>
        <color theme="1"/>
        <rFont val="宋体"/>
        <charset val="134"/>
      </rPr>
      <t>队伍结构调整需要。用人单位及名额：灌阳县司法局灌阳司法所</t>
    </r>
    <r>
      <rPr>
        <sz val="11"/>
        <color theme="1"/>
        <rFont val="Times New Roman"/>
        <charset val="134"/>
      </rPr>
      <t>1</t>
    </r>
    <r>
      <rPr>
        <sz val="11"/>
        <color theme="1"/>
        <rFont val="宋体"/>
        <charset val="134"/>
      </rPr>
      <t>名、灌阳县农业综合行政执法大队</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</si>
  <si>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队伍结构调整需要。用人单位及名额：灌阳县司法局新街司法所</t>
    </r>
    <r>
      <rPr>
        <sz val="11"/>
        <color theme="1"/>
        <rFont val="Times New Roman"/>
        <charset val="134"/>
      </rPr>
      <t>1</t>
    </r>
    <r>
      <rPr>
        <sz val="11"/>
        <color theme="1"/>
        <rFont val="宋体"/>
        <charset val="134"/>
      </rPr>
      <t>名、灌阳县城市管理综合行政执法大队</t>
    </r>
    <r>
      <rPr>
        <sz val="11"/>
        <color theme="1"/>
        <rFont val="Times New Roman"/>
        <charset val="134"/>
      </rPr>
      <t>1</t>
    </r>
    <r>
      <rPr>
        <sz val="11"/>
        <color theme="1"/>
        <rFont val="宋体"/>
        <charset val="134"/>
      </rPr>
      <t>名。岗位分配原则：体检、考察合格人员按综合成绩从高分到低分顺序依次选择岗位。</t>
    </r>
  </si>
  <si>
    <t>桂林市灌阳县部分县直单位及基层乡镇人民政府</t>
  </si>
  <si>
    <t>从事经济发展相关工作</t>
  </si>
  <si>
    <t>法学类，经济学类，统计学类，工商管理类，电子商务类</t>
  </si>
  <si>
    <r>
      <rPr>
        <sz val="11"/>
        <color theme="1"/>
        <rFont val="宋体"/>
        <charset val="134"/>
      </rPr>
      <t>队伍结构调整需要。用人单位及名额：灌阳县人民政府办公室</t>
    </r>
    <r>
      <rPr>
        <sz val="11"/>
        <color theme="1"/>
        <rFont val="Times New Roman"/>
        <charset val="134"/>
      </rPr>
      <t>1</t>
    </r>
    <r>
      <rPr>
        <sz val="11"/>
        <color theme="1"/>
        <rFont val="宋体"/>
        <charset val="134"/>
      </rPr>
      <t>名、灌阳县科技工信和商贸局</t>
    </r>
    <r>
      <rPr>
        <sz val="11"/>
        <color theme="1"/>
        <rFont val="Times New Roman"/>
        <charset val="134"/>
      </rPr>
      <t>1</t>
    </r>
    <r>
      <rPr>
        <sz val="11"/>
        <color theme="1"/>
        <rFont val="宋体"/>
        <charset val="134"/>
      </rPr>
      <t>名、灌阳县黄关镇人民政府</t>
    </r>
    <r>
      <rPr>
        <sz val="11"/>
        <color theme="1"/>
        <rFont val="Times New Roman"/>
        <charset val="134"/>
      </rPr>
      <t>1</t>
    </r>
    <r>
      <rPr>
        <sz val="11"/>
        <color theme="1"/>
        <rFont val="宋体"/>
        <charset val="134"/>
      </rPr>
      <t>名、灌阳县水车镇人民政府</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</si>
  <si>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队伍结构调整需要。用人单位及名额：灌阳县发展和改革局</t>
    </r>
    <r>
      <rPr>
        <sz val="11"/>
        <color theme="1"/>
        <rFont val="Times New Roman"/>
        <charset val="134"/>
      </rPr>
      <t>1</t>
    </r>
    <r>
      <rPr>
        <sz val="11"/>
        <color theme="1"/>
        <rFont val="宋体"/>
        <charset val="134"/>
      </rPr>
      <t>名、灌阳县统计局</t>
    </r>
    <r>
      <rPr>
        <sz val="11"/>
        <color theme="1"/>
        <rFont val="Times New Roman"/>
        <charset val="134"/>
      </rPr>
      <t>1</t>
    </r>
    <r>
      <rPr>
        <sz val="11"/>
        <color theme="1"/>
        <rFont val="宋体"/>
        <charset val="134"/>
      </rPr>
      <t>名、灌阳县黄关镇人民政府</t>
    </r>
    <r>
      <rPr>
        <sz val="11"/>
        <color theme="1"/>
        <rFont val="Times New Roman"/>
        <charset val="134"/>
      </rPr>
      <t>1</t>
    </r>
    <r>
      <rPr>
        <sz val="11"/>
        <color theme="1"/>
        <rFont val="宋体"/>
        <charset val="134"/>
      </rPr>
      <t>名、灌阳县水车镇人民政府</t>
    </r>
    <r>
      <rPr>
        <sz val="11"/>
        <color theme="1"/>
        <rFont val="Times New Roman"/>
        <charset val="134"/>
      </rPr>
      <t>1</t>
    </r>
    <r>
      <rPr>
        <sz val="11"/>
        <color theme="1"/>
        <rFont val="宋体"/>
        <charset val="134"/>
      </rPr>
      <t>名。岗位分配原则：体检、考察合格人员按综合成绩从高分到低分顺序依次选择岗位。</t>
    </r>
  </si>
  <si>
    <t>从事农业基础设施项目管理工作</t>
  </si>
  <si>
    <t>水利类，土木类，测绘科学与技术类，管理科学与工程类，农业工程类，地理科学类</t>
  </si>
  <si>
    <r>
      <rPr>
        <sz val="11"/>
        <color theme="1"/>
        <rFont val="宋体"/>
        <charset val="134"/>
      </rPr>
      <t>用人单位及名额：灌阳县农业农村局</t>
    </r>
    <r>
      <rPr>
        <sz val="11"/>
        <color theme="1"/>
        <rFont val="Times New Roman"/>
        <charset val="134"/>
      </rPr>
      <t>1</t>
    </r>
    <r>
      <rPr>
        <sz val="11"/>
        <color theme="1"/>
        <rFont val="宋体"/>
        <charset val="134"/>
      </rPr>
      <t>名、灌阳县水利局</t>
    </r>
    <r>
      <rPr>
        <sz val="11"/>
        <color theme="1"/>
        <rFont val="Times New Roman"/>
        <charset val="134"/>
      </rPr>
      <t>1</t>
    </r>
    <r>
      <rPr>
        <sz val="11"/>
        <color theme="1"/>
        <rFont val="宋体"/>
        <charset val="134"/>
      </rPr>
      <t>名、灌阳县新圩镇人民政府</t>
    </r>
    <r>
      <rPr>
        <sz val="11"/>
        <color theme="1"/>
        <rFont val="Times New Roman"/>
        <charset val="134"/>
      </rPr>
      <t>1</t>
    </r>
    <r>
      <rPr>
        <sz val="11"/>
        <color theme="1"/>
        <rFont val="宋体"/>
        <charset val="134"/>
      </rPr>
      <t>名、灌阳县水车镇人民政府</t>
    </r>
    <r>
      <rPr>
        <sz val="11"/>
        <color theme="1"/>
        <rFont val="Times New Roman"/>
        <charset val="134"/>
      </rPr>
      <t>1</t>
    </r>
    <r>
      <rPr>
        <sz val="11"/>
        <color theme="1"/>
        <rFont val="宋体"/>
        <charset val="134"/>
      </rPr>
      <t>名。岗位分配原则：体检、考察合格人员按综合成绩从高分到低分顺序依次选择岗位。</t>
    </r>
  </si>
  <si>
    <t>适合男性。生源地或户籍为灌阳县。</t>
  </si>
  <si>
    <r>
      <rPr>
        <sz val="11"/>
        <color theme="1"/>
        <rFont val="宋体"/>
        <charset val="134"/>
      </rPr>
      <t>队伍结构调整需要。用人单位及名额：灌阳县林业局</t>
    </r>
    <r>
      <rPr>
        <sz val="11"/>
        <color theme="1"/>
        <rFont val="Times New Roman"/>
        <charset val="134"/>
      </rPr>
      <t>1</t>
    </r>
    <r>
      <rPr>
        <sz val="11"/>
        <color theme="1"/>
        <rFont val="宋体"/>
        <charset val="134"/>
      </rPr>
      <t>名、灌阳县灌阳镇人民政府</t>
    </r>
    <r>
      <rPr>
        <sz val="11"/>
        <color theme="1"/>
        <rFont val="Times New Roman"/>
        <charset val="134"/>
      </rPr>
      <t>1</t>
    </r>
    <r>
      <rPr>
        <sz val="11"/>
        <color theme="1"/>
        <rFont val="宋体"/>
        <charset val="134"/>
      </rPr>
      <t>名、灌阳县文市镇人民政府</t>
    </r>
    <r>
      <rPr>
        <sz val="11"/>
        <color theme="1"/>
        <rFont val="Times New Roman"/>
        <charset val="134"/>
      </rPr>
      <t>1</t>
    </r>
    <r>
      <rPr>
        <sz val="11"/>
        <color theme="1"/>
        <rFont val="宋体"/>
        <charset val="134"/>
      </rPr>
      <t>名。岗位分配原则：体检、考察合格人员按综合成绩从高分到低分顺序依次选择岗位。</t>
    </r>
  </si>
  <si>
    <t>适合女性。生源地或户籍为灌阳县。</t>
  </si>
  <si>
    <r>
      <rPr>
        <sz val="11"/>
        <color theme="1"/>
        <rFont val="宋体"/>
        <charset val="134"/>
      </rPr>
      <t>队伍结构调整需要。用人单位及名额：灌阳县人力资源和社会保障局</t>
    </r>
    <r>
      <rPr>
        <sz val="11"/>
        <color theme="1"/>
        <rFont val="Times New Roman"/>
        <charset val="134"/>
      </rPr>
      <t>1</t>
    </r>
    <r>
      <rPr>
        <sz val="11"/>
        <color theme="1"/>
        <rFont val="宋体"/>
        <charset val="134"/>
      </rPr>
      <t>名、灌阳县灌阳镇人民政府</t>
    </r>
    <r>
      <rPr>
        <sz val="11"/>
        <color theme="1"/>
        <rFont val="Times New Roman"/>
        <charset val="134"/>
      </rPr>
      <t>1</t>
    </r>
    <r>
      <rPr>
        <sz val="11"/>
        <color theme="1"/>
        <rFont val="宋体"/>
        <charset val="134"/>
      </rPr>
      <t>名、灌阳县文市镇人民政府</t>
    </r>
    <r>
      <rPr>
        <sz val="11"/>
        <color theme="1"/>
        <rFont val="Times New Roman"/>
        <charset val="134"/>
      </rPr>
      <t>1</t>
    </r>
    <r>
      <rPr>
        <sz val="11"/>
        <color theme="1"/>
        <rFont val="宋体"/>
        <charset val="134"/>
      </rPr>
      <t>名。岗位分配原则：体检、考察合格人员按综合成绩从高分到低分顺序依次选择岗位。</t>
    </r>
  </si>
  <si>
    <t>桂林市灌阳县基层乡镇人民政府</t>
  </si>
  <si>
    <r>
      <rPr>
        <sz val="11"/>
        <color theme="1"/>
        <rFont val="宋体"/>
        <charset val="134"/>
      </rPr>
      <t>用人单位及名额：灌阳县黄关镇人民政府</t>
    </r>
    <r>
      <rPr>
        <sz val="11"/>
        <color theme="1"/>
        <rFont val="Times New Roman"/>
        <charset val="134"/>
      </rPr>
      <t>1</t>
    </r>
    <r>
      <rPr>
        <sz val="11"/>
        <color theme="1"/>
        <rFont val="宋体"/>
        <charset val="134"/>
      </rPr>
      <t>名、灌阳县新街镇人民政府</t>
    </r>
    <r>
      <rPr>
        <sz val="11"/>
        <color theme="1"/>
        <rFont val="Times New Roman"/>
        <charset val="134"/>
      </rPr>
      <t>1</t>
    </r>
    <r>
      <rPr>
        <sz val="11"/>
        <color theme="1"/>
        <rFont val="宋体"/>
        <charset val="134"/>
      </rPr>
      <t>名。岗位分配原则：体检、考察合格人员按综合成绩从高分到低分顺序依次选择岗位。</t>
    </r>
  </si>
  <si>
    <t>哲学类，马克思主义理论类，中国汉语言文学及文秘类，新闻传播学类，法学类</t>
  </si>
  <si>
    <r>
      <rPr>
        <sz val="11"/>
        <color theme="1"/>
        <rFont val="宋体"/>
        <charset val="134"/>
      </rPr>
      <t>用人单位及名额：灌阳县黄关镇人民政府</t>
    </r>
    <r>
      <rPr>
        <sz val="11"/>
        <color theme="1"/>
        <rFont val="Times New Roman"/>
        <charset val="134"/>
      </rPr>
      <t>1</t>
    </r>
    <r>
      <rPr>
        <sz val="11"/>
        <color theme="1"/>
        <rFont val="宋体"/>
        <charset val="134"/>
      </rPr>
      <t>名、灌阳县水车镇人民政府</t>
    </r>
    <r>
      <rPr>
        <sz val="11"/>
        <color theme="1"/>
        <rFont val="Times New Roman"/>
        <charset val="134"/>
      </rPr>
      <t>1</t>
    </r>
    <r>
      <rPr>
        <sz val="11"/>
        <color theme="1"/>
        <rFont val="宋体"/>
        <charset val="134"/>
      </rPr>
      <t>名、灌阳县文市镇人民政府</t>
    </r>
    <r>
      <rPr>
        <sz val="11"/>
        <color theme="1"/>
        <rFont val="Times New Roman"/>
        <charset val="134"/>
      </rPr>
      <t>1</t>
    </r>
    <r>
      <rPr>
        <sz val="11"/>
        <color theme="1"/>
        <rFont val="宋体"/>
        <charset val="134"/>
      </rPr>
      <t>名。岗位分配原则：体检、考察合格人员按综合成绩从高分到低分顺序依次选择岗位。</t>
    </r>
  </si>
  <si>
    <t>交通运输类，建筑类，化工与制药技术类，电气、电子及自动化类，物流管理与工程类，环境科学与工程类，计算机科学与技术类，材料及冶金类</t>
  </si>
  <si>
    <r>
      <rPr>
        <sz val="11"/>
        <color theme="1"/>
        <rFont val="宋体"/>
        <charset val="134"/>
      </rPr>
      <t>用人单位及名额：灌阳县洞井瑶族乡人民政府</t>
    </r>
    <r>
      <rPr>
        <sz val="11"/>
        <color theme="1"/>
        <rFont val="Times New Roman"/>
        <charset val="134"/>
      </rPr>
      <t>1</t>
    </r>
    <r>
      <rPr>
        <sz val="11"/>
        <color theme="1"/>
        <rFont val="宋体"/>
        <charset val="134"/>
      </rPr>
      <t>名、灌阳县观音阁乡人民政府</t>
    </r>
    <r>
      <rPr>
        <sz val="11"/>
        <color theme="1"/>
        <rFont val="Times New Roman"/>
        <charset val="134"/>
      </rPr>
      <t>1</t>
    </r>
    <r>
      <rPr>
        <sz val="11"/>
        <color theme="1"/>
        <rFont val="宋体"/>
        <charset val="134"/>
      </rPr>
      <t>名、灌阳县西山瑶族乡人民政府</t>
    </r>
    <r>
      <rPr>
        <sz val="11"/>
        <color theme="1"/>
        <rFont val="Times New Roman"/>
        <charset val="134"/>
      </rPr>
      <t>1</t>
    </r>
    <r>
      <rPr>
        <sz val="11"/>
        <color theme="1"/>
        <rFont val="宋体"/>
        <charset val="134"/>
      </rPr>
      <t>名、灌阳县新街镇人民政府</t>
    </r>
    <r>
      <rPr>
        <sz val="11"/>
        <color theme="1"/>
        <rFont val="Times New Roman"/>
        <charset val="134"/>
      </rPr>
      <t>1</t>
    </r>
    <r>
      <rPr>
        <sz val="11"/>
        <color theme="1"/>
        <rFont val="宋体"/>
        <charset val="134"/>
      </rPr>
      <t>名、灌阳县文市镇人民政府</t>
    </r>
    <r>
      <rPr>
        <sz val="11"/>
        <color theme="1"/>
        <rFont val="Times New Roman"/>
        <charset val="134"/>
      </rPr>
      <t>1</t>
    </r>
    <r>
      <rPr>
        <sz val="11"/>
        <color theme="1"/>
        <rFont val="宋体"/>
        <charset val="134"/>
      </rPr>
      <t>名。岗位分配原则：体检、考察合格人员按综合成绩从高分到低分顺序依次选择岗位。</t>
    </r>
  </si>
  <si>
    <t>中共桂林市龙胜各族自治县委员会组织部</t>
  </si>
  <si>
    <t>桂林市龙胜各族自治县司法局</t>
  </si>
  <si>
    <t>0773-7518916</t>
  </si>
  <si>
    <t>0773-7512107</t>
  </si>
  <si>
    <r>
      <rPr>
        <sz val="11"/>
        <color theme="1"/>
        <rFont val="宋体"/>
        <charset val="134"/>
      </rPr>
      <t>广西桂林市龙胜各族自治县龙胜镇古龙街</t>
    </r>
    <r>
      <rPr>
        <sz val="11"/>
        <color theme="1"/>
        <rFont val="Times New Roman"/>
        <charset val="134"/>
      </rPr>
      <t>3</t>
    </r>
    <r>
      <rPr>
        <sz val="11"/>
        <color theme="1"/>
        <rFont val="宋体"/>
        <charset val="134"/>
      </rPr>
      <t>号县人民政府四楼县委组织部公务员股</t>
    </r>
  </si>
  <si>
    <t>541799</t>
  </si>
  <si>
    <t>桂林市龙胜各族自治县人力资源和社会保障局</t>
  </si>
  <si>
    <t>从事劳动保障监察、社保基金监督及工伤调查工作</t>
  </si>
  <si>
    <t>需要经常到现场调解劳动纠纷。</t>
  </si>
  <si>
    <t>桂林市龙胜各族自治县住房和城乡建设局</t>
  </si>
  <si>
    <t>从事建筑管理工作</t>
  </si>
  <si>
    <t>桂林市龙胜各族自治县统计局</t>
  </si>
  <si>
    <t>从事统计相关业务工作</t>
  </si>
  <si>
    <t>统计学类，经济学类，电子商务类，工商管理类</t>
  </si>
  <si>
    <t>桂林市龙胜各族自治县文化广电体育和旅游局</t>
  </si>
  <si>
    <t>从事旅游管理相关工作</t>
  </si>
  <si>
    <t>旅游管理类，经济学类，工商管理类，物流管理与工程类</t>
  </si>
  <si>
    <t>桂林市龙胜各族自治县林业局</t>
  </si>
  <si>
    <t>从事林业相关工作</t>
  </si>
  <si>
    <t>林学及林业工程学类，农林经济管理类，农业工程类</t>
  </si>
  <si>
    <t>桂林市龙胜各族自治县文学艺术界联合会</t>
  </si>
  <si>
    <t>从事办公室综合文稿及党建宣传工作</t>
  </si>
  <si>
    <t>中国汉语言文学及文秘类，艺术类，新闻传播学类，民族学类</t>
  </si>
  <si>
    <t>桂林市龙胜各族自治县部分县直单位及基层乡镇人民政府</t>
  </si>
  <si>
    <t>从事办公室综合文稿工作</t>
  </si>
  <si>
    <t>哲学类，政治学类，中国汉语言文学及文秘类，新闻传播学类，教育学类，马克思主义理论类，民族学类</t>
  </si>
  <si>
    <r>
      <rPr>
        <sz val="11"/>
        <color theme="1"/>
        <rFont val="宋体"/>
        <charset val="134"/>
      </rPr>
      <t>用人单位及名额：龙胜各族自治县民族宗教事务局</t>
    </r>
    <r>
      <rPr>
        <sz val="11"/>
        <color theme="1"/>
        <rFont val="Times New Roman"/>
        <charset val="134"/>
      </rPr>
      <t>1</t>
    </r>
    <r>
      <rPr>
        <sz val="11"/>
        <color theme="1"/>
        <rFont val="宋体"/>
        <charset val="134"/>
      </rPr>
      <t>名、龙胜各族自治县教育局</t>
    </r>
    <r>
      <rPr>
        <sz val="11"/>
        <color theme="1"/>
        <rFont val="Times New Roman"/>
        <charset val="134"/>
      </rPr>
      <t>1</t>
    </r>
    <r>
      <rPr>
        <sz val="11"/>
        <color theme="1"/>
        <rFont val="宋体"/>
        <charset val="134"/>
      </rPr>
      <t>名、龙胜各族自治县三门镇人民政府</t>
    </r>
    <r>
      <rPr>
        <sz val="11"/>
        <color theme="1"/>
        <rFont val="Times New Roman"/>
        <charset val="134"/>
      </rPr>
      <t>1</t>
    </r>
    <r>
      <rPr>
        <sz val="11"/>
        <color theme="1"/>
        <rFont val="宋体"/>
        <charset val="134"/>
      </rPr>
      <t>名。岗位分配原则：体检、考察合格人员按综合成绩从高分到低分顺序依次选择岗位。</t>
    </r>
  </si>
  <si>
    <t>财政学类，会计学类，审计学类，统计学类，经济与贸易类</t>
  </si>
  <si>
    <r>
      <rPr>
        <sz val="11"/>
        <color theme="1"/>
        <rFont val="宋体"/>
        <charset val="134"/>
      </rPr>
      <t>用人单位及名额：龙胜各族自治县交通运输局</t>
    </r>
    <r>
      <rPr>
        <sz val="11"/>
        <color theme="1"/>
        <rFont val="Times New Roman"/>
        <charset val="134"/>
      </rPr>
      <t>1</t>
    </r>
    <r>
      <rPr>
        <sz val="11"/>
        <color theme="1"/>
        <rFont val="宋体"/>
        <charset val="134"/>
      </rPr>
      <t>名、龙胜各族自治县江底乡人民政府</t>
    </r>
    <r>
      <rPr>
        <sz val="11"/>
        <color theme="1"/>
        <rFont val="Times New Roman"/>
        <charset val="134"/>
      </rPr>
      <t>1</t>
    </r>
    <r>
      <rPr>
        <sz val="11"/>
        <color theme="1"/>
        <rFont val="宋体"/>
        <charset val="134"/>
      </rPr>
      <t>名、龙胜各族自治县瓢里镇人民政府</t>
    </r>
    <r>
      <rPr>
        <sz val="11"/>
        <color theme="1"/>
        <rFont val="Times New Roman"/>
        <charset val="134"/>
      </rPr>
      <t>1</t>
    </r>
    <r>
      <rPr>
        <sz val="11"/>
        <color theme="1"/>
        <rFont val="宋体"/>
        <charset val="134"/>
      </rPr>
      <t>名。岗位分配原则：体检、考察合格人员按综合成绩从高分到低分顺序依次选择岗位。</t>
    </r>
  </si>
  <si>
    <t>桂林市龙胜各族自治县龙胜镇人民政府</t>
  </si>
  <si>
    <t>从事乡镇基层党建工作</t>
  </si>
  <si>
    <t>哲学类，法学类，中国汉语言文学及文秘类，政治学类，马克思主义理论类</t>
  </si>
  <si>
    <t>从事财务会计、统计相关工作</t>
  </si>
  <si>
    <t>会计学类，审计学类，统计学类，财政学类，计算机科学与技术类</t>
  </si>
  <si>
    <t>桂林市龙胜各族自治县马堤乡人民政府</t>
  </si>
  <si>
    <t>桂林市龙胜各族自治县伟江乡人民政府</t>
  </si>
  <si>
    <t>从事基层综合管理工作</t>
  </si>
  <si>
    <t>生源地或户籍为龙胜各族自治县。</t>
  </si>
  <si>
    <t>桂林市龙胜各族自治县平等镇人民政府</t>
  </si>
  <si>
    <t>从事人民武装工作</t>
  </si>
  <si>
    <t>桂林市龙胜各族自治县三门镇人民政府</t>
  </si>
  <si>
    <t>农林经济管理类，农业工程类，林学及林业工程类，旅游管理类，测绘科学与技术类</t>
  </si>
  <si>
    <t>中共桂林市资源县委员会组织部</t>
  </si>
  <si>
    <t>中共桂林市资源县委员会统一战线工作部</t>
  </si>
  <si>
    <t>中国汉语言文学及文秘类，新闻传播学类，马克思主义理论类，哲学类，政治学类</t>
  </si>
  <si>
    <t>0773-4368829</t>
  </si>
  <si>
    <t>0773-4368646</t>
  </si>
  <si>
    <t>0773-4311341</t>
  </si>
  <si>
    <r>
      <rPr>
        <sz val="11"/>
        <color theme="1"/>
        <rFont val="宋体"/>
        <charset val="134"/>
      </rPr>
      <t>广西桂林市资源县城北区政府大楼资源县委组织部公务员股</t>
    </r>
    <r>
      <rPr>
        <sz val="11"/>
        <color theme="1"/>
        <rFont val="Times New Roman"/>
        <charset val="134"/>
      </rPr>
      <t>517</t>
    </r>
    <r>
      <rPr>
        <sz val="11"/>
        <color theme="1"/>
        <rFont val="宋体"/>
        <charset val="134"/>
      </rPr>
      <t>室</t>
    </r>
  </si>
  <si>
    <t>541400</t>
  </si>
  <si>
    <t>中共桂林市资源县委员会机构编制委员会办公室</t>
  </si>
  <si>
    <t>从事办公室工作</t>
  </si>
  <si>
    <t>哲学类，法学类，马克思主义理论类</t>
  </si>
  <si>
    <t>桂林市资源县总工会</t>
  </si>
  <si>
    <t>桂林市资源县档案馆</t>
  </si>
  <si>
    <t>从事档案信息化管理工作</t>
  </si>
  <si>
    <t>电气、电子及自动化类，计算机科学与技术类，图书情报与档案管理类</t>
  </si>
  <si>
    <t>桂林市资源县红十字会</t>
  </si>
  <si>
    <t>从事红十字会综合服务工作</t>
  </si>
  <si>
    <t>临床医学类，社会学类，公共卫生与预防医学类，会计学类</t>
  </si>
  <si>
    <t>桂林市资源县人民政府办公室</t>
  </si>
  <si>
    <t>中国汉语言文学及文秘类，法学类，新闻传播学类</t>
  </si>
  <si>
    <t>桂林市资源县人力资源和社会保障局</t>
  </si>
  <si>
    <t>从事劳动者权益保障、劳动监察等执法工作</t>
  </si>
  <si>
    <t>桂林市资源县交通运输局</t>
  </si>
  <si>
    <t>从事交通运输综合业务工作</t>
  </si>
  <si>
    <t>土木类，建筑类，交通运输类，管理科学与工程类</t>
  </si>
  <si>
    <t>桂林市资源县水利局</t>
  </si>
  <si>
    <t>从事水利工程工作</t>
  </si>
  <si>
    <t>水利类，土木类，管理科学与工程类</t>
  </si>
  <si>
    <t>桂林市资源县科技工信和商贸局</t>
  </si>
  <si>
    <t>工业工程类，材料及冶金类，计算机科学与技术类</t>
  </si>
  <si>
    <t>桂林市资源县司法局</t>
  </si>
  <si>
    <t>桂林市资源县自然资源局</t>
  </si>
  <si>
    <t>从事自然资源管理工作</t>
  </si>
  <si>
    <t>建筑类，地质类，测绘科学与技术类</t>
  </si>
  <si>
    <t>桂林市资源县文化广电体育和旅游局</t>
  </si>
  <si>
    <t>从事文化服务管理工作</t>
  </si>
  <si>
    <t>艺术类，旅游管理类</t>
  </si>
  <si>
    <t>桂林市资源县统计局</t>
  </si>
  <si>
    <t>从事统计工作</t>
  </si>
  <si>
    <t>桂林市资源县部分县直单位</t>
  </si>
  <si>
    <t>从事财务审计工作</t>
  </si>
  <si>
    <r>
      <rPr>
        <sz val="11"/>
        <color theme="1"/>
        <rFont val="宋体"/>
        <charset val="134"/>
      </rPr>
      <t>用人单位及名额：资源县审计局</t>
    </r>
    <r>
      <rPr>
        <sz val="11"/>
        <color theme="1"/>
        <rFont val="Times New Roman"/>
        <charset val="134"/>
      </rPr>
      <t>1</t>
    </r>
    <r>
      <rPr>
        <sz val="11"/>
        <color theme="1"/>
        <rFont val="宋体"/>
        <charset val="134"/>
      </rPr>
      <t>名、资源县信访局</t>
    </r>
    <r>
      <rPr>
        <sz val="11"/>
        <color theme="1"/>
        <rFont val="Times New Roman"/>
        <charset val="134"/>
      </rPr>
      <t>1</t>
    </r>
    <r>
      <rPr>
        <sz val="11"/>
        <color theme="1"/>
        <rFont val="宋体"/>
        <charset val="134"/>
      </rPr>
      <t>名。岗位分配原则：体检、考察合格人员按综合成绩从高分到低分顺序依次选择岗位。</t>
    </r>
  </si>
  <si>
    <t>桂林市资源县农业综合行政执法大队</t>
  </si>
  <si>
    <t>从事行政综合执法工作</t>
  </si>
  <si>
    <t>法学类，生物科学及技术类，动物生产与水产类，动物医学类，药学类</t>
  </si>
  <si>
    <t>从事水产畜牧与兽医相关工作</t>
  </si>
  <si>
    <t>桂林市资源县资源镇人民政府</t>
  </si>
  <si>
    <t>桂林市资源县车田苗族乡人民政府</t>
  </si>
  <si>
    <t>桂林市资源县河口瑶族乡人民政府</t>
  </si>
  <si>
    <t>中共桂林市平乐县委员会组织部</t>
  </si>
  <si>
    <t>桂林市平乐县纪委监委派驻纪检监察组</t>
  </si>
  <si>
    <t>法学类，会计学类，审计学类，公安学类</t>
  </si>
  <si>
    <t>0773-7893799</t>
  </si>
  <si>
    <r>
      <rPr>
        <sz val="11"/>
        <color theme="1"/>
        <rFont val="宋体"/>
        <charset val="134"/>
      </rPr>
      <t>广西桂林市平乐县南洲新区政府大楼六楼</t>
    </r>
    <r>
      <rPr>
        <sz val="11"/>
        <color theme="1"/>
        <rFont val="Times New Roman"/>
        <charset val="134"/>
      </rPr>
      <t>632</t>
    </r>
    <r>
      <rPr>
        <sz val="11"/>
        <color theme="1"/>
        <rFont val="宋体"/>
        <charset val="134"/>
      </rPr>
      <t>室公务员股</t>
    </r>
  </si>
  <si>
    <t>542400</t>
  </si>
  <si>
    <t>桂林市平乐县发展和改革局</t>
  </si>
  <si>
    <t>经济学类，统计学类，计算机科学与技术类，公共管理类</t>
  </si>
  <si>
    <t>桂林市平乐县工信和商贸局</t>
  </si>
  <si>
    <t>从事工业、经济管理相关工作</t>
  </si>
  <si>
    <t>经济学类，统计学类，食品科学与工程类，电气、电子及自动化类，计算机科学与技术类</t>
  </si>
  <si>
    <t>桂林市平乐县司法局</t>
  </si>
  <si>
    <t>桂林市平乐县人力资源和社会保障局</t>
  </si>
  <si>
    <t>从事组织人事及档案管理工作</t>
  </si>
  <si>
    <t>政治学类，公共管理类，图书情报与档案管理类</t>
  </si>
  <si>
    <t>桂林市平乐县应急管理局</t>
  </si>
  <si>
    <t>从事应急管理工作</t>
  </si>
  <si>
    <t>化工与制药技术类，化学类，安全科学与工程类，矿业类</t>
  </si>
  <si>
    <t>桂林市平乐县审计局</t>
  </si>
  <si>
    <t>从事审计业务工作</t>
  </si>
  <si>
    <t>审计学类，会计学类，管理科学与工程类</t>
  </si>
  <si>
    <t>桂林市平乐县市场监督管理局</t>
  </si>
  <si>
    <t>从事食品、药品、质量监督管理工作</t>
  </si>
  <si>
    <t>食品科学与工程类，药学类，工业工程类，计算机科学与技术类</t>
  </si>
  <si>
    <t>桂林市平乐县统计局</t>
  </si>
  <si>
    <t>从事统计数据分析工作</t>
  </si>
  <si>
    <t>统计学类，经济学类，会计学类</t>
  </si>
  <si>
    <t>桂林市平乐县基层司法所</t>
  </si>
  <si>
    <t>从事基层司法工作</t>
  </si>
  <si>
    <r>
      <rPr>
        <sz val="11"/>
        <color theme="1"/>
        <rFont val="宋体"/>
        <charset val="134"/>
      </rPr>
      <t>用人单位及名额：平乐县司法局同安司法所</t>
    </r>
    <r>
      <rPr>
        <sz val="11"/>
        <color theme="1"/>
        <rFont val="Times New Roman"/>
        <charset val="134"/>
      </rPr>
      <t>1</t>
    </r>
    <r>
      <rPr>
        <sz val="11"/>
        <color theme="1"/>
        <rFont val="宋体"/>
        <charset val="134"/>
      </rPr>
      <t>名、平乐县司法局源头司法所</t>
    </r>
    <r>
      <rPr>
        <sz val="11"/>
        <color theme="1"/>
        <rFont val="Times New Roman"/>
        <charset val="134"/>
      </rPr>
      <t>1</t>
    </r>
    <r>
      <rPr>
        <sz val="11"/>
        <color theme="1"/>
        <rFont val="宋体"/>
        <charset val="134"/>
      </rPr>
      <t>名、平乐县司法局阳安司法所</t>
    </r>
    <r>
      <rPr>
        <sz val="11"/>
        <color theme="1"/>
        <rFont val="Times New Roman"/>
        <charset val="134"/>
      </rPr>
      <t>1</t>
    </r>
    <r>
      <rPr>
        <sz val="11"/>
        <color theme="1"/>
        <rFont val="宋体"/>
        <charset val="134"/>
      </rPr>
      <t>名。岗位分配原则：体检、考察合格人员按综合成绩从高分到低分的顺序依次选择岗位。</t>
    </r>
  </si>
  <si>
    <t>桂林市平乐县部分县直单位</t>
  </si>
  <si>
    <t>经济学类，统计学类，中国汉语言文学及文秘类，新闻传播学类，计算机科学与技术类</t>
  </si>
  <si>
    <r>
      <rPr>
        <sz val="11"/>
        <color theme="1"/>
        <rFont val="宋体"/>
        <charset val="134"/>
      </rPr>
      <t>用人单位及名额：平乐县人民政府办公室</t>
    </r>
    <r>
      <rPr>
        <sz val="11"/>
        <color theme="1"/>
        <rFont val="Times New Roman"/>
        <charset val="134"/>
      </rPr>
      <t>1</t>
    </r>
    <r>
      <rPr>
        <sz val="11"/>
        <color theme="1"/>
        <rFont val="宋体"/>
        <charset val="134"/>
      </rPr>
      <t>名、平乐县教育局</t>
    </r>
    <r>
      <rPr>
        <sz val="11"/>
        <color theme="1"/>
        <rFont val="Times New Roman"/>
        <charset val="134"/>
      </rPr>
      <t>1</t>
    </r>
    <r>
      <rPr>
        <sz val="11"/>
        <color theme="1"/>
        <rFont val="宋体"/>
        <charset val="134"/>
      </rPr>
      <t>名。岗位分配原则：体检、考察合格人员按综合成绩从高分到低分的顺序依次选择岗位。</t>
    </r>
  </si>
  <si>
    <r>
      <rPr>
        <sz val="11"/>
        <color theme="1"/>
        <rFont val="宋体"/>
        <charset val="134"/>
      </rPr>
      <t>用人单位及名额：平乐县财政局</t>
    </r>
    <r>
      <rPr>
        <sz val="11"/>
        <color theme="1"/>
        <rFont val="Times New Roman"/>
        <charset val="134"/>
      </rPr>
      <t>1</t>
    </r>
    <r>
      <rPr>
        <sz val="11"/>
        <color theme="1"/>
        <rFont val="宋体"/>
        <charset val="134"/>
      </rPr>
      <t>名、平乐县人力资源和社会保障局</t>
    </r>
    <r>
      <rPr>
        <sz val="11"/>
        <color theme="1"/>
        <rFont val="Times New Roman"/>
        <charset val="134"/>
      </rPr>
      <t>1</t>
    </r>
    <r>
      <rPr>
        <sz val="11"/>
        <color theme="1"/>
        <rFont val="宋体"/>
        <charset val="134"/>
      </rPr>
      <t>名、平乐县供销合作社联合社</t>
    </r>
    <r>
      <rPr>
        <sz val="11"/>
        <color theme="1"/>
        <rFont val="Times New Roman"/>
        <charset val="134"/>
      </rPr>
      <t>1</t>
    </r>
    <r>
      <rPr>
        <sz val="11"/>
        <color theme="1"/>
        <rFont val="宋体"/>
        <charset val="134"/>
      </rPr>
      <t>名。岗位分配原则：体检、考察合格人员按综合成绩从高分到低分的顺序依次选择岗位。</t>
    </r>
  </si>
  <si>
    <t>桂林市平乐县平乐镇人民政府</t>
  </si>
  <si>
    <t>桂林市平乐县二塘镇人民政府</t>
  </si>
  <si>
    <t>桂林市平乐县张家镇人民政府</t>
  </si>
  <si>
    <t>从事乡村旅游工作</t>
  </si>
  <si>
    <t>旅游管理类，工商管理类，新闻传播学类，公共管理类</t>
  </si>
  <si>
    <t>桂林市平乐县基层乡镇人民政府</t>
  </si>
  <si>
    <t>会计学类，审计学类，财政学类，金融学类，统计学类</t>
  </si>
  <si>
    <r>
      <rPr>
        <sz val="11"/>
        <color theme="1"/>
        <rFont val="宋体"/>
        <charset val="134"/>
      </rPr>
      <t>用人单位及名额：平乐县平乐镇人民政府</t>
    </r>
    <r>
      <rPr>
        <sz val="11"/>
        <color theme="1"/>
        <rFont val="Times New Roman"/>
        <charset val="134"/>
      </rPr>
      <t>1</t>
    </r>
    <r>
      <rPr>
        <sz val="11"/>
        <color theme="1"/>
        <rFont val="宋体"/>
        <charset val="134"/>
      </rPr>
      <t>名、平乐县二塘镇人民政府</t>
    </r>
    <r>
      <rPr>
        <sz val="11"/>
        <color theme="1"/>
        <rFont val="Times New Roman"/>
        <charset val="134"/>
      </rPr>
      <t>1</t>
    </r>
    <r>
      <rPr>
        <sz val="11"/>
        <color theme="1"/>
        <rFont val="宋体"/>
        <charset val="134"/>
      </rPr>
      <t>名、平乐县源头镇人民政府</t>
    </r>
    <r>
      <rPr>
        <sz val="11"/>
        <color theme="1"/>
        <rFont val="Times New Roman"/>
        <charset val="134"/>
      </rPr>
      <t>1</t>
    </r>
    <r>
      <rPr>
        <sz val="11"/>
        <color theme="1"/>
        <rFont val="宋体"/>
        <charset val="134"/>
      </rPr>
      <t>名、平乐县阳安乡人民政府</t>
    </r>
    <r>
      <rPr>
        <sz val="11"/>
        <color theme="1"/>
        <rFont val="Times New Roman"/>
        <charset val="134"/>
      </rPr>
      <t>1</t>
    </r>
    <r>
      <rPr>
        <sz val="11"/>
        <color theme="1"/>
        <rFont val="宋体"/>
        <charset val="134"/>
      </rPr>
      <t>名。岗位分配原则：体检、考察合格人员按综合成绩从高分到低分顺序依次选择岗位。</t>
    </r>
  </si>
  <si>
    <t>法学类，政治学类，社会学类，马克思主义理论类，公安学类</t>
  </si>
  <si>
    <r>
      <rPr>
        <sz val="11"/>
        <color theme="1"/>
        <rFont val="宋体"/>
        <charset val="134"/>
      </rPr>
      <t>用人单位及名额：平乐县二塘镇人民政府</t>
    </r>
    <r>
      <rPr>
        <sz val="11"/>
        <color theme="1"/>
        <rFont val="Times New Roman"/>
        <charset val="134"/>
      </rPr>
      <t>1</t>
    </r>
    <r>
      <rPr>
        <sz val="11"/>
        <color theme="1"/>
        <rFont val="宋体"/>
        <charset val="134"/>
      </rPr>
      <t>名、平乐县桥亭乡人民政府</t>
    </r>
    <r>
      <rPr>
        <sz val="11"/>
        <color theme="1"/>
        <rFont val="Times New Roman"/>
        <charset val="134"/>
      </rPr>
      <t>1</t>
    </r>
    <r>
      <rPr>
        <sz val="11"/>
        <color theme="1"/>
        <rFont val="宋体"/>
        <charset val="134"/>
      </rPr>
      <t>名。岗位分配原则：体检、考察合格人员按综合成绩从高分到低分顺序依次选择岗位。</t>
    </r>
  </si>
  <si>
    <t>土木类，测绘科学与技术类，水利类，建筑类，电气、电子及自动化类</t>
  </si>
  <si>
    <r>
      <rPr>
        <sz val="11"/>
        <color theme="1"/>
        <rFont val="宋体"/>
        <charset val="134"/>
      </rPr>
      <t>用人单位及名额：平乐县平乐镇人民政府</t>
    </r>
    <r>
      <rPr>
        <sz val="11"/>
        <color theme="1"/>
        <rFont val="Times New Roman"/>
        <charset val="134"/>
      </rPr>
      <t>1</t>
    </r>
    <r>
      <rPr>
        <sz val="11"/>
        <color theme="1"/>
        <rFont val="宋体"/>
        <charset val="134"/>
      </rPr>
      <t>名、平乐县张家镇人民政府</t>
    </r>
    <r>
      <rPr>
        <sz val="11"/>
        <color theme="1"/>
        <rFont val="Times New Roman"/>
        <charset val="134"/>
      </rPr>
      <t>1</t>
    </r>
    <r>
      <rPr>
        <sz val="11"/>
        <color theme="1"/>
        <rFont val="宋体"/>
        <charset val="134"/>
      </rPr>
      <t>名、平乐县大发瑶族乡人民政府</t>
    </r>
    <r>
      <rPr>
        <sz val="11"/>
        <color theme="1"/>
        <rFont val="Times New Roman"/>
        <charset val="134"/>
      </rPr>
      <t>1</t>
    </r>
    <r>
      <rPr>
        <sz val="11"/>
        <color theme="1"/>
        <rFont val="宋体"/>
        <charset val="134"/>
      </rPr>
      <t>名。岗位分配原则：体检、考察合格人员按综合成绩从高分到低分顺序依次选择岗位。</t>
    </r>
  </si>
  <si>
    <t>中国汉语言文学及文秘类，新闻传播学类，政治学类，马克思主义理论类，公共管理类</t>
  </si>
  <si>
    <r>
      <rPr>
        <sz val="11"/>
        <color theme="1"/>
        <rFont val="宋体"/>
        <charset val="134"/>
      </rPr>
      <t>用人单位及名额：平乐县平乐镇人民政府</t>
    </r>
    <r>
      <rPr>
        <sz val="11"/>
        <color theme="1"/>
        <rFont val="Times New Roman"/>
        <charset val="134"/>
      </rPr>
      <t>1</t>
    </r>
    <r>
      <rPr>
        <sz val="11"/>
        <color theme="1"/>
        <rFont val="宋体"/>
        <charset val="134"/>
      </rPr>
      <t>名、平乐县源头镇人民政府</t>
    </r>
    <r>
      <rPr>
        <sz val="11"/>
        <color theme="1"/>
        <rFont val="Times New Roman"/>
        <charset val="134"/>
      </rPr>
      <t>1</t>
    </r>
    <r>
      <rPr>
        <sz val="11"/>
        <color theme="1"/>
        <rFont val="宋体"/>
        <charset val="134"/>
      </rPr>
      <t>名、平乐县阳安乡人民政府</t>
    </r>
    <r>
      <rPr>
        <sz val="11"/>
        <color theme="1"/>
        <rFont val="Times New Roman"/>
        <charset val="134"/>
      </rPr>
      <t>1</t>
    </r>
    <r>
      <rPr>
        <sz val="11"/>
        <color theme="1"/>
        <rFont val="宋体"/>
        <charset val="134"/>
      </rPr>
      <t>名、平乐县桥亭乡人民政府</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</si>
  <si>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用人单位及名额：平乐县平乐镇人民政府</t>
    </r>
    <r>
      <rPr>
        <sz val="11"/>
        <color theme="1"/>
        <rFont val="Times New Roman"/>
        <charset val="134"/>
      </rPr>
      <t>1</t>
    </r>
    <r>
      <rPr>
        <sz val="11"/>
        <color theme="1"/>
        <rFont val="宋体"/>
        <charset val="134"/>
      </rPr>
      <t>名、平乐县源头镇人民政府</t>
    </r>
    <r>
      <rPr>
        <sz val="11"/>
        <color theme="1"/>
        <rFont val="Times New Roman"/>
        <charset val="134"/>
      </rPr>
      <t>1</t>
    </r>
    <r>
      <rPr>
        <sz val="11"/>
        <color theme="1"/>
        <rFont val="宋体"/>
        <charset val="134"/>
      </rPr>
      <t>名、平乐县阳安乡人民政府</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</si>
  <si>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用人单位及名额：平乐县沙子镇人民政府</t>
    </r>
    <r>
      <rPr>
        <sz val="11"/>
        <color theme="1"/>
        <rFont val="Times New Roman"/>
        <charset val="134"/>
      </rPr>
      <t>1</t>
    </r>
    <r>
      <rPr>
        <sz val="11"/>
        <color theme="1"/>
        <rFont val="宋体"/>
        <charset val="134"/>
      </rPr>
      <t>名、平乐县同安镇人民政府</t>
    </r>
    <r>
      <rPr>
        <sz val="11"/>
        <color theme="1"/>
        <rFont val="Times New Roman"/>
        <charset val="134"/>
      </rPr>
      <t>1</t>
    </r>
    <r>
      <rPr>
        <sz val="11"/>
        <color theme="1"/>
        <rFont val="宋体"/>
        <charset val="134"/>
      </rPr>
      <t>名、平乐县青龙乡人民政府</t>
    </r>
    <r>
      <rPr>
        <sz val="11"/>
        <color theme="1"/>
        <rFont val="Times New Roman"/>
        <charset val="134"/>
      </rPr>
      <t>1</t>
    </r>
    <r>
      <rPr>
        <sz val="11"/>
        <color theme="1"/>
        <rFont val="宋体"/>
        <charset val="134"/>
      </rPr>
      <t>名。岗位分配原则：体检、考察合格人员按综合成绩从高分到低分顺序依次选择岗位。</t>
    </r>
  </si>
  <si>
    <t>中共桂林市荔浦市委员会组织部</t>
  </si>
  <si>
    <t>桂林市荔浦市纪委监委</t>
  </si>
  <si>
    <t>0773-7222649</t>
  </si>
  <si>
    <t>0773-7221757</t>
  </si>
  <si>
    <r>
      <rPr>
        <sz val="11"/>
        <color theme="1"/>
        <rFont val="宋体"/>
        <charset val="134"/>
      </rPr>
      <t>广西桂林市荔浦市荔城镇滨江路</t>
    </r>
    <r>
      <rPr>
        <sz val="11"/>
        <color theme="1"/>
        <rFont val="Times New Roman"/>
        <charset val="134"/>
      </rPr>
      <t>6</t>
    </r>
    <r>
      <rPr>
        <sz val="11"/>
        <color theme="1"/>
        <rFont val="宋体"/>
        <charset val="134"/>
      </rPr>
      <t>号行政办公楼二楼荔浦市委组织部公务员股</t>
    </r>
    <r>
      <rPr>
        <sz val="11"/>
        <color theme="1"/>
        <rFont val="Times New Roman"/>
        <charset val="134"/>
      </rPr>
      <t>221</t>
    </r>
    <r>
      <rPr>
        <sz val="11"/>
        <color theme="1"/>
        <rFont val="宋体"/>
        <charset val="134"/>
      </rPr>
      <t>室</t>
    </r>
  </si>
  <si>
    <t>546699</t>
  </si>
  <si>
    <t>中共桂林市荔浦市委员会党史研究室</t>
  </si>
  <si>
    <t>马克思主义理论类，中国汉语言文学及文秘类，历史学类</t>
  </si>
  <si>
    <t>桂林市荔浦市工业和信息化局</t>
  </si>
  <si>
    <t>从事产业发展规划指导工作</t>
  </si>
  <si>
    <t>经济学类，统计学类，电子商务类</t>
  </si>
  <si>
    <t>机械类，电气、电子及自动化类，计算机科学与技术类，交叉学科类</t>
  </si>
  <si>
    <t>桂林市荔浦市司法局</t>
  </si>
  <si>
    <t>桂林市荔浦市财政局</t>
  </si>
  <si>
    <t>从事财会、财政、金融类工作</t>
  </si>
  <si>
    <t>土木类，管理科学与工程类</t>
  </si>
  <si>
    <t>桂林市荔浦市自然资源局</t>
  </si>
  <si>
    <t>从事测绘、地质灾害防治工作</t>
  </si>
  <si>
    <t>测绘科学与技术类，地质类</t>
  </si>
  <si>
    <t>桂林市荔浦市水利局</t>
  </si>
  <si>
    <t>从事水利工作</t>
  </si>
  <si>
    <t>桂林市荔浦市农业农村局</t>
  </si>
  <si>
    <t>从事农业农村发展工作</t>
  </si>
  <si>
    <t>桂林市荔浦市文化广电体育和旅游局</t>
  </si>
  <si>
    <t>从事文化和旅游综合事务管理工作</t>
  </si>
  <si>
    <t>从事行政执法、文化和旅游市场数据分析及信息化建设工作</t>
  </si>
  <si>
    <t>法学类，经济学类，公共管理类，计算机科学与技术类</t>
  </si>
  <si>
    <t>桂林市荔浦市卫生健康局</t>
  </si>
  <si>
    <t>从事卫生健康业务工作</t>
  </si>
  <si>
    <t>临床医学类，公共卫生与预防医学类，中医学类</t>
  </si>
  <si>
    <t>桂林市荔浦市市场监督管理局</t>
  </si>
  <si>
    <t>从事综合行政管理及行政执法等相关工作</t>
  </si>
  <si>
    <t>法学类，中国汉语言文学及文秘类，工商管理类，新闻传播学类</t>
  </si>
  <si>
    <t>从事市场监管综合行政管理工作</t>
  </si>
  <si>
    <t>经济与贸易类，电子商务类</t>
  </si>
  <si>
    <t>从事食品、药品安全监管工作</t>
  </si>
  <si>
    <t>食品科学与工程类，生物工程类，药学类，中药学类，化工与制药技术类</t>
  </si>
  <si>
    <t>桂林市荔浦市林业局</t>
  </si>
  <si>
    <t>从事林业法治建设和生产发展及信息化运营工作</t>
  </si>
  <si>
    <t>计算机科学与技术类，林学及林业工程类</t>
  </si>
  <si>
    <t>桂林市荔浦市医疗保障局</t>
  </si>
  <si>
    <t>从事医疗保障管理工作和行政执法工作</t>
  </si>
  <si>
    <t>法学类，临床医学类，中药学类</t>
  </si>
  <si>
    <t>桂林市荔浦市市场监管执法稽查大队</t>
  </si>
  <si>
    <t>机械类，仪表仪器及测试技术类，电气、电子及自动化类，计算机科学与技术类</t>
  </si>
  <si>
    <t>桂林市荔浦市农业综合行政执法大队</t>
  </si>
  <si>
    <t>从事农业综合行政执法工作</t>
  </si>
  <si>
    <t>法学类，植物生产、保护及草学类，动物生产与水产类，动物医学类</t>
  </si>
  <si>
    <t>桂林市荔浦市基层乡镇人民政府</t>
  </si>
  <si>
    <r>
      <rPr>
        <sz val="11"/>
        <color theme="1"/>
        <rFont val="宋体"/>
        <charset val="134"/>
      </rPr>
      <t>用人单位及名额：荔浦市新坪镇人民政府</t>
    </r>
    <r>
      <rPr>
        <sz val="11"/>
        <color theme="1"/>
        <rFont val="Times New Roman"/>
        <charset val="134"/>
      </rPr>
      <t>1</t>
    </r>
    <r>
      <rPr>
        <sz val="11"/>
        <color theme="1"/>
        <rFont val="宋体"/>
        <charset val="134"/>
      </rPr>
      <t>名、荔浦市杜莫镇人民政府</t>
    </r>
    <r>
      <rPr>
        <sz val="11"/>
        <color theme="1"/>
        <rFont val="Times New Roman"/>
        <charset val="134"/>
      </rPr>
      <t>1</t>
    </r>
    <r>
      <rPr>
        <sz val="11"/>
        <color theme="1"/>
        <rFont val="宋体"/>
        <charset val="134"/>
      </rPr>
      <t>名、荔浦市蒲芦瑶族乡人民政府</t>
    </r>
    <r>
      <rPr>
        <sz val="11"/>
        <color theme="1"/>
        <rFont val="Times New Roman"/>
        <charset val="134"/>
      </rPr>
      <t>1</t>
    </r>
    <r>
      <rPr>
        <sz val="11"/>
        <color theme="1"/>
        <rFont val="宋体"/>
        <charset val="134"/>
      </rPr>
      <t>名。岗位分配原则：体检、考察合格人员按综合成绩从高分到低分顺序依次选择岗位。</t>
    </r>
  </si>
  <si>
    <t>水利类，农业工程类，植物生产、保护及草学类，农林经济管理类，林学及林业工程类</t>
  </si>
  <si>
    <r>
      <rPr>
        <sz val="11"/>
        <color theme="1"/>
        <rFont val="宋体"/>
        <charset val="134"/>
      </rPr>
      <t>队伍结构调整需要。用人单位及名额：荔浦市蒲芦瑶族乡人民政府</t>
    </r>
    <r>
      <rPr>
        <sz val="11"/>
        <color theme="1"/>
        <rFont val="Times New Roman"/>
        <charset val="134"/>
      </rPr>
      <t>1</t>
    </r>
    <r>
      <rPr>
        <sz val="11"/>
        <color theme="1"/>
        <rFont val="宋体"/>
        <charset val="134"/>
      </rPr>
      <t>名、荔浦市花篢镇人民政府</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</si>
  <si>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队伍结构调整需要。用人单位及名额：荔浦市青山镇人民政府</t>
    </r>
    <r>
      <rPr>
        <sz val="11"/>
        <color theme="1"/>
        <rFont val="Times New Roman"/>
        <charset val="134"/>
      </rPr>
      <t>1</t>
    </r>
    <r>
      <rPr>
        <sz val="11"/>
        <color theme="1"/>
        <rFont val="宋体"/>
        <charset val="134"/>
      </rPr>
      <t>名、荔浦市双江镇人民政府</t>
    </r>
    <r>
      <rPr>
        <sz val="11"/>
        <color theme="1"/>
        <rFont val="Times New Roman"/>
        <charset val="134"/>
      </rPr>
      <t>1</t>
    </r>
    <r>
      <rPr>
        <sz val="11"/>
        <color theme="1"/>
        <rFont val="宋体"/>
        <charset val="134"/>
      </rPr>
      <t>名。岗位分配原则：体检、考察合格人员按综合成绩从高分到低分顺序依次选择岗位。</t>
    </r>
  </si>
  <si>
    <t>会计学类，审计学类，统计学类，金融学类，财政学类</t>
  </si>
  <si>
    <r>
      <rPr>
        <sz val="11"/>
        <color theme="1"/>
        <rFont val="宋体"/>
        <charset val="134"/>
      </rPr>
      <t>用人单位及名额：荔浦市大塘镇人民政府</t>
    </r>
    <r>
      <rPr>
        <sz val="11"/>
        <color theme="1"/>
        <rFont val="Times New Roman"/>
        <charset val="134"/>
      </rPr>
      <t>1</t>
    </r>
    <r>
      <rPr>
        <sz val="11"/>
        <color theme="1"/>
        <rFont val="宋体"/>
        <charset val="134"/>
      </rPr>
      <t>名、荔浦市花篢镇人民政府</t>
    </r>
    <r>
      <rPr>
        <sz val="11"/>
        <color theme="1"/>
        <rFont val="Times New Roman"/>
        <charset val="134"/>
      </rPr>
      <t>1</t>
    </r>
    <r>
      <rPr>
        <sz val="11"/>
        <color theme="1"/>
        <rFont val="宋体"/>
        <charset val="134"/>
      </rPr>
      <t>名。岗位分配原则：体检、考察合格人员按综合成绩从高分到低分顺序依次选择岗位。</t>
    </r>
  </si>
  <si>
    <t>土木类，建筑类，测绘科学与技术类，环境科学与工程类，安全科学与工程类，管理科学与工程类</t>
  </si>
  <si>
    <r>
      <rPr>
        <sz val="11"/>
        <color theme="1"/>
        <rFont val="宋体"/>
        <charset val="134"/>
      </rPr>
      <t>队伍结构调整需要。用人单位及名额：荔浦市青山镇人民政府</t>
    </r>
    <r>
      <rPr>
        <sz val="11"/>
        <color theme="1"/>
        <rFont val="Times New Roman"/>
        <charset val="134"/>
      </rPr>
      <t>1</t>
    </r>
    <r>
      <rPr>
        <sz val="11"/>
        <color theme="1"/>
        <rFont val="宋体"/>
        <charset val="134"/>
      </rPr>
      <t>名、荔浦市修仁镇人民政府</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</si>
  <si>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队伍结构调整需要。用人单位及名额：荔浦市修仁镇人民政府</t>
    </r>
    <r>
      <rPr>
        <sz val="11"/>
        <color theme="1"/>
        <rFont val="Times New Roman"/>
        <charset val="134"/>
      </rPr>
      <t>1</t>
    </r>
    <r>
      <rPr>
        <sz val="11"/>
        <color theme="1"/>
        <rFont val="宋体"/>
        <charset val="134"/>
      </rPr>
      <t>名、荔浦市马岭镇人民政府</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</si>
  <si>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队伍结构调整需要。用人单位及名额：荔浦市修仁镇人民政府</t>
    </r>
    <r>
      <rPr>
        <sz val="11"/>
        <color theme="1"/>
        <rFont val="Times New Roman"/>
        <charset val="134"/>
      </rPr>
      <t>1</t>
    </r>
    <r>
      <rPr>
        <sz val="11"/>
        <color theme="1"/>
        <rFont val="宋体"/>
        <charset val="134"/>
      </rPr>
      <t>名、荔浦市蒲芦瑶族乡人民政府</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</si>
  <si>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队伍结构调整需要。用人单位及名额：荔浦市荔城镇人民政府</t>
    </r>
    <r>
      <rPr>
        <sz val="11"/>
        <color theme="1"/>
        <rFont val="Times New Roman"/>
        <charset val="134"/>
      </rPr>
      <t>1</t>
    </r>
    <r>
      <rPr>
        <sz val="11"/>
        <color theme="1"/>
        <rFont val="宋体"/>
        <charset val="134"/>
      </rPr>
      <t>名、荔浦市大塘镇人民政府</t>
    </r>
    <r>
      <rPr>
        <sz val="11"/>
        <color theme="1"/>
        <rFont val="Times New Roman"/>
        <charset val="134"/>
      </rPr>
      <t>1</t>
    </r>
    <r>
      <rPr>
        <sz val="11"/>
        <color theme="1"/>
        <rFont val="宋体"/>
        <charset val="134"/>
      </rPr>
      <t>名。岗位分配原则：体检、考察合格人员按综合成绩从高分到低分顺序依次选择岗位。</t>
    </r>
  </si>
  <si>
    <t>法学类，社会学类，中国汉语言文学及文秘类，新闻传播学类，政治学类</t>
  </si>
  <si>
    <r>
      <rPr>
        <sz val="11"/>
        <color theme="1"/>
        <rFont val="宋体"/>
        <charset val="134"/>
      </rPr>
      <t>队伍结构调整需要。用人单位及名额：荔浦市东昌镇人民政府</t>
    </r>
    <r>
      <rPr>
        <sz val="11"/>
        <color theme="1"/>
        <rFont val="Times New Roman"/>
        <charset val="134"/>
      </rPr>
      <t>1</t>
    </r>
    <r>
      <rPr>
        <sz val="11"/>
        <color theme="1"/>
        <rFont val="宋体"/>
        <charset val="134"/>
      </rPr>
      <t>名、荔浦市青山镇人民政府</t>
    </r>
    <r>
      <rPr>
        <sz val="11"/>
        <color theme="1"/>
        <rFont val="Times New Roman"/>
        <charset val="134"/>
      </rPr>
      <t>1</t>
    </r>
    <r>
      <rPr>
        <sz val="11"/>
        <color theme="1"/>
        <rFont val="宋体"/>
        <charset val="134"/>
      </rPr>
      <t>名、荔浦市马岭镇人民政府</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</si>
  <si>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队伍结构调整需要。用人单位及名额：荔浦市杜莫镇人民政府</t>
    </r>
    <r>
      <rPr>
        <sz val="11"/>
        <color theme="1"/>
        <rFont val="Times New Roman"/>
        <charset val="134"/>
      </rPr>
      <t>1</t>
    </r>
    <r>
      <rPr>
        <sz val="11"/>
        <color theme="1"/>
        <rFont val="宋体"/>
        <charset val="134"/>
      </rPr>
      <t>名、荔浦市修仁镇人民政府</t>
    </r>
    <r>
      <rPr>
        <sz val="11"/>
        <color theme="1"/>
        <rFont val="Times New Roman"/>
        <charset val="134"/>
      </rPr>
      <t>1</t>
    </r>
    <r>
      <rPr>
        <sz val="11"/>
        <color theme="1"/>
        <rFont val="宋体"/>
        <charset val="134"/>
      </rPr>
      <t>名、荔浦市茶城乡人民政府</t>
    </r>
    <r>
      <rPr>
        <sz val="11"/>
        <color theme="1"/>
        <rFont val="Times New Roman"/>
        <charset val="134"/>
      </rPr>
      <t>1</t>
    </r>
    <r>
      <rPr>
        <sz val="11"/>
        <color theme="1"/>
        <rFont val="宋体"/>
        <charset val="134"/>
      </rPr>
      <t>名。岗位分配原则：体检、考察合格人员按综合成绩从高分到低分顺序依次选择岗位。</t>
    </r>
  </si>
  <si>
    <t>经济学类，会计学类，审计学类，旅游管理类，统计学类</t>
  </si>
  <si>
    <r>
      <rPr>
        <sz val="11"/>
        <color theme="1"/>
        <rFont val="宋体"/>
        <charset val="134"/>
      </rPr>
      <t>用人单位及名额：荔浦市龙怀乡人民政府</t>
    </r>
    <r>
      <rPr>
        <sz val="11"/>
        <color theme="1"/>
        <rFont val="Times New Roman"/>
        <charset val="134"/>
      </rPr>
      <t>1</t>
    </r>
    <r>
      <rPr>
        <sz val="11"/>
        <color theme="1"/>
        <rFont val="宋体"/>
        <charset val="134"/>
      </rPr>
      <t>名、荔浦市马岭镇人民政府</t>
    </r>
    <r>
      <rPr>
        <sz val="11"/>
        <color theme="1"/>
        <rFont val="Times New Roman"/>
        <charset val="134"/>
      </rPr>
      <t>1</t>
    </r>
    <r>
      <rPr>
        <sz val="11"/>
        <color theme="1"/>
        <rFont val="宋体"/>
        <charset val="134"/>
      </rPr>
      <t>名。岗位分配原则：体检、考察合格人员按综合成绩从高分到低分顺序依次选择岗位。</t>
    </r>
  </si>
  <si>
    <t>中共桂林市恭城瑶族自治县委员会组织部</t>
  </si>
  <si>
    <t>桂林市恭城瑶族自治县司法局</t>
  </si>
  <si>
    <t>0773-8212323</t>
  </si>
  <si>
    <t>0773-8212231</t>
  </si>
  <si>
    <r>
      <rPr>
        <sz val="11"/>
        <color theme="1"/>
        <rFont val="宋体"/>
        <charset val="134"/>
      </rPr>
      <t>广西桂林市恭城瑶族自治县恭城镇拱辰西路</t>
    </r>
    <r>
      <rPr>
        <sz val="11"/>
        <color theme="1"/>
        <rFont val="Times New Roman"/>
        <charset val="134"/>
      </rPr>
      <t>2</t>
    </r>
    <r>
      <rPr>
        <sz val="11"/>
        <color theme="1"/>
        <rFont val="宋体"/>
        <charset val="134"/>
      </rPr>
      <t>号县政府大院综合楼四楼县委组织部公务员股</t>
    </r>
  </si>
  <si>
    <t>542500</t>
  </si>
  <si>
    <t>桂林市恭城瑶族自治县自然资源局</t>
  </si>
  <si>
    <t>从事自然资源管理相关工作</t>
  </si>
  <si>
    <t>地质类，地理科学类，土木类</t>
  </si>
  <si>
    <t>桂林市恭城瑶族自治县城市管理综合行政执法大队</t>
  </si>
  <si>
    <t>从事城市管理一线执法工作</t>
  </si>
  <si>
    <t>法学类，土木类，公安学类</t>
  </si>
  <si>
    <t>队伍结构调整需要。一线执法人员，夜间执法或下乡镇执法频率较高，工作强度大。</t>
  </si>
  <si>
    <t>桂林市恭城瑶族自治县农业综合行政执法大队</t>
  </si>
  <si>
    <t>法学类，植物生产、保护及草学类</t>
  </si>
  <si>
    <t>需要经常下乡开展涉农工作。</t>
  </si>
  <si>
    <t>桂林市恭城瑶族自治县基层乡镇人民政府</t>
  </si>
  <si>
    <t>经济学类，计算机科学与技术类，化工与制药技术类，土木类，农业工程类</t>
  </si>
  <si>
    <r>
      <rPr>
        <sz val="11"/>
        <color theme="1"/>
        <rFont val="宋体"/>
        <charset val="134"/>
      </rPr>
      <t>队伍结构调整需要。用人单位及名额：恭城瑶族自治县栗木镇人民政府</t>
    </r>
    <r>
      <rPr>
        <sz val="11"/>
        <color theme="1"/>
        <rFont val="Times New Roman"/>
        <charset val="134"/>
      </rPr>
      <t>1</t>
    </r>
    <r>
      <rPr>
        <sz val="11"/>
        <color theme="1"/>
        <rFont val="宋体"/>
        <charset val="134"/>
      </rPr>
      <t>名、恭城瑶族自治县西岭镇人民政府</t>
    </r>
    <r>
      <rPr>
        <sz val="11"/>
        <color theme="1"/>
        <rFont val="Times New Roman"/>
        <charset val="134"/>
      </rPr>
      <t>1</t>
    </r>
    <r>
      <rPr>
        <sz val="11"/>
        <color theme="1"/>
        <rFont val="宋体"/>
        <charset val="134"/>
      </rPr>
      <t>名、恭城瑶族自治县观音乡人民政府</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</si>
  <si>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队伍结构调整需要。用人单位及名额：恭城瑶族自治县栗木镇人民政府</t>
    </r>
    <r>
      <rPr>
        <sz val="11"/>
        <color theme="1"/>
        <rFont val="Times New Roman"/>
        <charset val="134"/>
      </rPr>
      <t>1</t>
    </r>
    <r>
      <rPr>
        <sz val="11"/>
        <color theme="1"/>
        <rFont val="宋体"/>
        <charset val="134"/>
      </rPr>
      <t>名、恭城瑶族自治县西岭镇人民政府</t>
    </r>
    <r>
      <rPr>
        <sz val="11"/>
        <color theme="1"/>
        <rFont val="Times New Roman"/>
        <charset val="134"/>
      </rPr>
      <t>1</t>
    </r>
    <r>
      <rPr>
        <sz val="11"/>
        <color theme="1"/>
        <rFont val="宋体"/>
        <charset val="134"/>
      </rPr>
      <t>名、恭城瑶族自治县龙虎乡人民政府</t>
    </r>
    <r>
      <rPr>
        <sz val="11"/>
        <color theme="1"/>
        <rFont val="Times New Roman"/>
        <charset val="134"/>
      </rPr>
      <t>1</t>
    </r>
    <r>
      <rPr>
        <sz val="11"/>
        <color theme="1"/>
        <rFont val="宋体"/>
        <charset val="134"/>
      </rPr>
      <t>名。岗位分配原则：体检、考察合格人员按综合成绩从高分到低分顺序依次选择岗位。</t>
    </r>
  </si>
  <si>
    <t>梧州市纪委监委</t>
  </si>
  <si>
    <t>梧州市纪委监委驻市自然资源局纪检监察组</t>
  </si>
  <si>
    <t>纪检监察职位</t>
  </si>
  <si>
    <r>
      <rPr>
        <sz val="11"/>
        <color theme="1"/>
        <rFont val="Times New Roman"/>
        <charset val="0"/>
      </rPr>
      <t>A</t>
    </r>
    <r>
      <rPr>
        <sz val="11"/>
        <color theme="1"/>
        <rFont val="宋体"/>
        <charset val="0"/>
      </rPr>
      <t>类</t>
    </r>
  </si>
  <si>
    <t>0774-6021789</t>
  </si>
  <si>
    <t>0774-6021805</t>
  </si>
  <si>
    <r>
      <rPr>
        <sz val="11"/>
        <color theme="1"/>
        <rFont val="宋体"/>
        <charset val="134"/>
      </rPr>
      <t>广西梧州市长洲区三龙大道</t>
    </r>
    <r>
      <rPr>
        <sz val="11"/>
        <color theme="1"/>
        <rFont val="Times New Roman"/>
        <charset val="134"/>
      </rPr>
      <t>18</t>
    </r>
    <r>
      <rPr>
        <sz val="11"/>
        <color theme="1"/>
        <rFont val="宋体"/>
        <charset val="134"/>
      </rPr>
      <t>号</t>
    </r>
  </si>
  <si>
    <t>543003</t>
  </si>
  <si>
    <t>梧州市纪委监委驻市生态环境局纪检监察组</t>
  </si>
  <si>
    <t>梧州市中级人民法院</t>
  </si>
  <si>
    <t>梧州市中级人民法院及基层人民法院</t>
  </si>
  <si>
    <t>从事审判执行安全保障工作</t>
  </si>
  <si>
    <r>
      <rPr>
        <sz val="11"/>
        <color theme="1"/>
        <rFont val="宋体"/>
        <charset val="134"/>
      </rPr>
      <t>工作强度大。用人单位及名额：梧州市中级人民法院</t>
    </r>
    <r>
      <rPr>
        <sz val="11"/>
        <color theme="1"/>
        <rFont val="Times New Roman"/>
        <charset val="134"/>
      </rPr>
      <t>1</t>
    </r>
    <r>
      <rPr>
        <sz val="11"/>
        <color theme="1"/>
        <rFont val="宋体"/>
        <charset val="134"/>
      </rPr>
      <t>名，苍梧县人民法院</t>
    </r>
    <r>
      <rPr>
        <sz val="11"/>
        <color theme="1"/>
        <rFont val="Times New Roman"/>
        <charset val="134"/>
      </rPr>
      <t>1</t>
    </r>
    <r>
      <rPr>
        <sz val="11"/>
        <color theme="1"/>
        <rFont val="宋体"/>
        <charset val="134"/>
      </rPr>
      <t>名。岗位分配原则：体检、考察合格人员按综合成绩从高分到低分顺序依次选择岗位。</t>
    </r>
  </si>
  <si>
    <t>0774-2813739</t>
  </si>
  <si>
    <t>0774-6029357</t>
  </si>
  <si>
    <r>
      <rPr>
        <sz val="11"/>
        <color theme="1"/>
        <rFont val="宋体"/>
        <charset val="134"/>
      </rPr>
      <t>广西梧州市新兴三路</t>
    </r>
    <r>
      <rPr>
        <sz val="11"/>
        <color theme="1"/>
        <rFont val="Times New Roman"/>
        <charset val="134"/>
      </rPr>
      <t>67</t>
    </r>
    <r>
      <rPr>
        <sz val="11"/>
        <color theme="1"/>
        <rFont val="宋体"/>
        <charset val="134"/>
      </rPr>
      <t>号</t>
    </r>
  </si>
  <si>
    <t>543002</t>
  </si>
  <si>
    <t>梧州市万秀区人民法院</t>
  </si>
  <si>
    <t>公安学类，司法执行及技术类</t>
  </si>
  <si>
    <t>工作强度大。</t>
  </si>
  <si>
    <t>梧州市龙圩区人民法院</t>
  </si>
  <si>
    <t>法学类，政治学类，新闻传播学类</t>
  </si>
  <si>
    <t>梧州市藤县人民法院</t>
  </si>
  <si>
    <t>法学类，中国汉语言文学及文秘类</t>
  </si>
  <si>
    <t>梧州市人民检察院</t>
  </si>
  <si>
    <t>0774-2813559</t>
  </si>
  <si>
    <t>0774-2280637</t>
  </si>
  <si>
    <t>0774-3898418</t>
  </si>
  <si>
    <r>
      <rPr>
        <sz val="11"/>
        <color theme="1"/>
        <rFont val="宋体"/>
        <charset val="134"/>
      </rPr>
      <t>广西梧州市长洲区红岭路</t>
    </r>
    <r>
      <rPr>
        <sz val="11"/>
        <color theme="1"/>
        <rFont val="Times New Roman"/>
        <charset val="134"/>
      </rPr>
      <t>22</t>
    </r>
    <r>
      <rPr>
        <sz val="11"/>
        <color theme="1"/>
        <rFont val="宋体"/>
        <charset val="134"/>
      </rPr>
      <t>号广西梧州市人民检察院</t>
    </r>
  </si>
  <si>
    <t>梧州市苍梧县人民检察院</t>
  </si>
  <si>
    <t>梧州市长洲区人民检察院</t>
  </si>
  <si>
    <t>梧州市公安局</t>
  </si>
  <si>
    <t>从事经济犯罪侦查、警务保障工作及基层公安工作</t>
  </si>
  <si>
    <r>
      <rPr>
        <sz val="11"/>
        <color theme="1"/>
        <rFont val="宋体"/>
        <charset val="134"/>
      </rPr>
      <t>一线办案民警，</t>
    </r>
    <r>
      <rPr>
        <sz val="11"/>
        <color theme="1"/>
        <rFont val="Times New Roman"/>
        <charset val="134"/>
      </rPr>
      <t>24</t>
    </r>
    <r>
      <rPr>
        <sz val="11"/>
        <color theme="1"/>
        <rFont val="宋体"/>
        <charset val="134"/>
      </rPr>
      <t>小时值班出警，昼夜轮换值班备勤，昼夜轮换执勤，工作强度大。</t>
    </r>
  </si>
  <si>
    <t>0774-2280021</t>
  </si>
  <si>
    <t>0774-6013206</t>
  </si>
  <si>
    <r>
      <rPr>
        <sz val="11"/>
        <color theme="1"/>
        <rFont val="宋体"/>
        <charset val="134"/>
      </rPr>
      <t>广西梧州市长洲区大旺路</t>
    </r>
    <r>
      <rPr>
        <sz val="11"/>
        <color theme="1"/>
        <rFont val="Times New Roman"/>
        <charset val="134"/>
      </rPr>
      <t>66</t>
    </r>
    <r>
      <rPr>
        <sz val="11"/>
        <color theme="1"/>
        <rFont val="宋体"/>
        <charset val="134"/>
      </rPr>
      <t>号</t>
    </r>
  </si>
  <si>
    <t>543000</t>
  </si>
  <si>
    <t>从事公安法制工作及基层公安工作</t>
  </si>
  <si>
    <t>法学类，新闻传播学类</t>
  </si>
  <si>
    <r>
      <rPr>
        <sz val="11"/>
        <color theme="1"/>
        <rFont val="宋体"/>
        <charset val="134"/>
      </rPr>
      <t>一线办案民警，</t>
    </r>
    <r>
      <rPr>
        <sz val="11"/>
        <color theme="1"/>
        <rFont val="Times New Roman"/>
        <charset val="134"/>
      </rPr>
      <t>24</t>
    </r>
    <r>
      <rPr>
        <sz val="11"/>
        <color theme="1"/>
        <rFont val="宋体"/>
        <charset val="134"/>
      </rPr>
      <t>小时值班出警，治安复杂，昼夜轮换值班备勤，昼夜轮换执勤，工作强度大。</t>
    </r>
  </si>
  <si>
    <t>梧州市财政局</t>
  </si>
  <si>
    <t>财政业务管理职位一</t>
  </si>
  <si>
    <t>从事财政财务管理工作</t>
  </si>
  <si>
    <t>财政学类，会计学类，金融学类</t>
  </si>
  <si>
    <t>0774-3831239</t>
  </si>
  <si>
    <t>0774-3815516</t>
  </si>
  <si>
    <t>0774-3866083</t>
  </si>
  <si>
    <r>
      <rPr>
        <sz val="11"/>
        <color theme="1"/>
        <rFont val="宋体"/>
        <charset val="134"/>
      </rPr>
      <t>广西梧州市长洲区三龙大道红岭路</t>
    </r>
    <r>
      <rPr>
        <sz val="11"/>
        <color theme="1"/>
        <rFont val="Times New Roman"/>
        <charset val="134"/>
      </rPr>
      <t>72</t>
    </r>
    <r>
      <rPr>
        <sz val="11"/>
        <color theme="1"/>
        <rFont val="宋体"/>
        <charset val="134"/>
      </rPr>
      <t>号红岭大厦</t>
    </r>
    <r>
      <rPr>
        <sz val="11"/>
        <color theme="1"/>
        <rFont val="Times New Roman"/>
        <charset val="134"/>
      </rPr>
      <t>2606</t>
    </r>
    <r>
      <rPr>
        <sz val="11"/>
        <color theme="1"/>
        <rFont val="宋体"/>
        <charset val="134"/>
      </rPr>
      <t>室人事教育科</t>
    </r>
  </si>
  <si>
    <t>财政业务管理职位二</t>
  </si>
  <si>
    <t>梧州市人力资源和社会保障局</t>
  </si>
  <si>
    <t>梧州市社会保险事业管理中心</t>
  </si>
  <si>
    <t>从事社会保险经办等综合性工作</t>
  </si>
  <si>
    <t>0774-6029067</t>
  </si>
  <si>
    <t>0774-6029125</t>
  </si>
  <si>
    <t>0774-6029124</t>
  </si>
  <si>
    <r>
      <rPr>
        <sz val="11"/>
        <color theme="1"/>
        <rFont val="宋体"/>
        <charset val="134"/>
      </rPr>
      <t>广西梧州市长洲区新兴三路</t>
    </r>
    <r>
      <rPr>
        <sz val="11"/>
        <color theme="1"/>
        <rFont val="Times New Roman"/>
        <charset val="134"/>
      </rPr>
      <t>63</t>
    </r>
    <r>
      <rPr>
        <sz val="11"/>
        <color theme="1"/>
        <rFont val="宋体"/>
        <charset val="134"/>
      </rPr>
      <t>号四楼办公室</t>
    </r>
  </si>
  <si>
    <t>梧州市生态环境局</t>
  </si>
  <si>
    <t>梧州市生态环境保护综合行政执法支队</t>
  </si>
  <si>
    <t>从事环境执法工作</t>
  </si>
  <si>
    <t>化学工程，化学工艺，化学工程与技术，化学工程与工艺，钢铁冶金，有色金属冶金，冶金工程，环境科学与工程，环境工程，环境科学</t>
  </si>
  <si>
    <t>0774-3820738</t>
  </si>
  <si>
    <t>0774-3810650</t>
  </si>
  <si>
    <t>0774-3831871</t>
  </si>
  <si>
    <r>
      <rPr>
        <sz val="11"/>
        <color theme="1"/>
        <rFont val="宋体"/>
        <charset val="134"/>
      </rPr>
      <t>广西梧州市长洲区菊湖路</t>
    </r>
    <r>
      <rPr>
        <sz val="11"/>
        <color theme="1"/>
        <rFont val="Times New Roman"/>
        <charset val="134"/>
      </rPr>
      <t>8</t>
    </r>
    <r>
      <rPr>
        <sz val="11"/>
        <color theme="1"/>
        <rFont val="宋体"/>
        <charset val="134"/>
      </rPr>
      <t>号广西梧州市生态环境局</t>
    </r>
    <r>
      <rPr>
        <sz val="11"/>
        <color theme="1"/>
        <rFont val="Times New Roman"/>
        <charset val="134"/>
      </rPr>
      <t>1201</t>
    </r>
    <r>
      <rPr>
        <sz val="11"/>
        <color theme="1"/>
        <rFont val="宋体"/>
        <charset val="134"/>
      </rPr>
      <t>办公室</t>
    </r>
  </si>
  <si>
    <t>543001</t>
  </si>
  <si>
    <t>梧州市苍梧生态环境保护综合行政执法大队</t>
  </si>
  <si>
    <t>化工与制药技术类，化学类，环境科学与工程类</t>
  </si>
  <si>
    <t>梧州市藤县生态环境保护综合行政执法大队</t>
  </si>
  <si>
    <t>化工与制药技术类，化学类</t>
  </si>
  <si>
    <t>化学工程，化学工艺，化学工程与技术，化学工程与工艺，钢铁冶金，有色金属冶金，冶金工程，制浆造纸工程，轻工技术与工程，轻化工程</t>
  </si>
  <si>
    <t>梧州市藤县生态环境监测站</t>
  </si>
  <si>
    <t>专业技术职位</t>
  </si>
  <si>
    <t>从事环境监测工作</t>
  </si>
  <si>
    <t>化学类，大气科学类，化工与制药技术类，环境科学与工程类</t>
  </si>
  <si>
    <t>梧州市蒙山生态环境保护综合行政执法大队</t>
  </si>
  <si>
    <t>化学类，环境科学与工程类，化工与制药技术类</t>
  </si>
  <si>
    <t>梧州市交通运输局</t>
  </si>
  <si>
    <t>交通运输类，船舶与海洋工程类，物流管理与工程类，航空航天类</t>
  </si>
  <si>
    <t>0774-3837080</t>
  </si>
  <si>
    <t>0774-3851606</t>
  </si>
  <si>
    <t>0774-3854776</t>
  </si>
  <si>
    <r>
      <rPr>
        <sz val="11"/>
        <color theme="1"/>
        <rFont val="宋体"/>
        <charset val="134"/>
      </rPr>
      <t>广西梧州市新兴二路</t>
    </r>
    <r>
      <rPr>
        <sz val="11"/>
        <color theme="1"/>
        <rFont val="Times New Roman"/>
        <charset val="134"/>
      </rPr>
      <t>120</t>
    </r>
    <r>
      <rPr>
        <sz val="11"/>
        <color theme="1"/>
        <rFont val="宋体"/>
        <charset val="134"/>
      </rPr>
      <t>号十六楼人事科</t>
    </r>
  </si>
  <si>
    <t>梧州市农业农村局</t>
  </si>
  <si>
    <t>梧州市农业技术推广站</t>
  </si>
  <si>
    <t>农技推广职位（一级科员）</t>
  </si>
  <si>
    <t>从事种植业技术推广服务指导、培训、试验示范等相关工作</t>
  </si>
  <si>
    <t>植物生产、保护及草学类</t>
  </si>
  <si>
    <t>0774-3891857</t>
  </si>
  <si>
    <t>0774-3892158</t>
  </si>
  <si>
    <t>0774-3866786</t>
  </si>
  <si>
    <r>
      <rPr>
        <sz val="11"/>
        <color theme="1"/>
        <rFont val="宋体"/>
        <charset val="134"/>
      </rPr>
      <t>广西梧州市长洲区竹湾路</t>
    </r>
    <r>
      <rPr>
        <sz val="11"/>
        <color theme="1"/>
        <rFont val="Times New Roman"/>
        <charset val="134"/>
      </rPr>
      <t>30</t>
    </r>
    <r>
      <rPr>
        <sz val="11"/>
        <color theme="1"/>
        <rFont val="宋体"/>
        <charset val="134"/>
      </rPr>
      <t>号</t>
    </r>
  </si>
  <si>
    <t>梧州市文化广电体育和旅游局</t>
  </si>
  <si>
    <t>从事文化旅游管理工作</t>
  </si>
  <si>
    <t>0774-6021303</t>
  </si>
  <si>
    <t>0774-6021306</t>
  </si>
  <si>
    <r>
      <rPr>
        <sz val="11"/>
        <color theme="1"/>
        <rFont val="宋体"/>
        <charset val="134"/>
      </rPr>
      <t>广西梧州市长洲区三龙大道</t>
    </r>
    <r>
      <rPr>
        <sz val="11"/>
        <color theme="1"/>
        <rFont val="Times New Roman"/>
        <charset val="134"/>
      </rPr>
      <t>102</t>
    </r>
    <r>
      <rPr>
        <sz val="11"/>
        <color theme="1"/>
        <rFont val="宋体"/>
        <charset val="134"/>
      </rPr>
      <t>号文化大厦</t>
    </r>
    <r>
      <rPr>
        <sz val="11"/>
        <color theme="1"/>
        <rFont val="Times New Roman"/>
        <charset val="134"/>
      </rPr>
      <t>1001</t>
    </r>
    <r>
      <rPr>
        <sz val="11"/>
        <color theme="1"/>
        <rFont val="宋体"/>
        <charset val="134"/>
      </rPr>
      <t>室</t>
    </r>
  </si>
  <si>
    <t>梧州市应急管理局</t>
  </si>
  <si>
    <t>梧州市应急管理综合行政执法支队</t>
  </si>
  <si>
    <t>从事安全生产监督执法工作</t>
  </si>
  <si>
    <t>0774-3833966</t>
  </si>
  <si>
    <t>0774-3896220</t>
  </si>
  <si>
    <t>0774-6021931</t>
  </si>
  <si>
    <r>
      <rPr>
        <sz val="11"/>
        <color theme="1"/>
        <rFont val="宋体"/>
        <charset val="134"/>
      </rPr>
      <t>广西梧州市新兴三路</t>
    </r>
    <r>
      <rPr>
        <sz val="11"/>
        <color theme="1"/>
        <rFont val="Times New Roman"/>
        <charset val="134"/>
      </rPr>
      <t>1</t>
    </r>
    <r>
      <rPr>
        <sz val="11"/>
        <color theme="1"/>
        <rFont val="宋体"/>
        <charset val="134"/>
      </rPr>
      <t>号梧州市应急管理局人教科</t>
    </r>
  </si>
  <si>
    <t>矿业类，地质类</t>
  </si>
  <si>
    <t>梧州市统计局</t>
  </si>
  <si>
    <t>统计综合职位一</t>
  </si>
  <si>
    <t>0774-3828554</t>
  </si>
  <si>
    <t>0774-3845550</t>
  </si>
  <si>
    <r>
      <rPr>
        <sz val="11"/>
        <color theme="1"/>
        <rFont val="宋体"/>
        <charset val="134"/>
      </rPr>
      <t>广西梧州市新兴三路</t>
    </r>
    <r>
      <rPr>
        <sz val="11"/>
        <color theme="1"/>
        <rFont val="Times New Roman"/>
        <charset val="134"/>
      </rPr>
      <t>1</t>
    </r>
    <r>
      <rPr>
        <sz val="11"/>
        <color theme="1"/>
        <rFont val="宋体"/>
        <charset val="134"/>
      </rPr>
      <t>号政府大楼</t>
    </r>
    <r>
      <rPr>
        <sz val="11"/>
        <color theme="1"/>
        <rFont val="Times New Roman"/>
        <charset val="134"/>
      </rPr>
      <t>5</t>
    </r>
    <r>
      <rPr>
        <sz val="11"/>
        <color theme="1"/>
        <rFont val="宋体"/>
        <charset val="134"/>
      </rPr>
      <t>楼</t>
    </r>
  </si>
  <si>
    <t>统计综合职位二</t>
  </si>
  <si>
    <t>梧州市行政审批局</t>
  </si>
  <si>
    <t>行政审批综合职位</t>
  </si>
  <si>
    <t>从事行政审批和政务服务智能化建设工作</t>
  </si>
  <si>
    <t>安全科学与工程类，计算机科学与技术类</t>
  </si>
  <si>
    <t>0774-6025088</t>
  </si>
  <si>
    <t>0774-6025099</t>
  </si>
  <si>
    <r>
      <rPr>
        <sz val="11"/>
        <color theme="1"/>
        <rFont val="宋体"/>
        <charset val="134"/>
      </rPr>
      <t>广西梧州市长洲区三龙大道</t>
    </r>
    <r>
      <rPr>
        <sz val="11"/>
        <color theme="1"/>
        <rFont val="Times New Roman"/>
        <charset val="134"/>
      </rPr>
      <t>72</t>
    </r>
    <r>
      <rPr>
        <sz val="11"/>
        <color theme="1"/>
        <rFont val="宋体"/>
        <charset val="134"/>
      </rPr>
      <t>号红岭大厦</t>
    </r>
    <r>
      <rPr>
        <sz val="11"/>
        <color theme="1"/>
        <rFont val="Times New Roman"/>
        <charset val="134"/>
      </rPr>
      <t>723</t>
    </r>
    <r>
      <rPr>
        <sz val="11"/>
        <color theme="1"/>
        <rFont val="宋体"/>
        <charset val="134"/>
      </rPr>
      <t>室</t>
    </r>
  </si>
  <si>
    <t>梧州市档案馆</t>
  </si>
  <si>
    <t>从事档案保管利用工作</t>
  </si>
  <si>
    <t>0774-3103789</t>
  </si>
  <si>
    <t>0774-3103232</t>
  </si>
  <si>
    <r>
      <rPr>
        <sz val="11"/>
        <color theme="1"/>
        <rFont val="宋体"/>
        <charset val="134"/>
      </rPr>
      <t>广西梧州市秋湖路</t>
    </r>
    <r>
      <rPr>
        <sz val="11"/>
        <color theme="1"/>
        <rFont val="Times New Roman"/>
        <charset val="134"/>
      </rPr>
      <t>1</t>
    </r>
    <r>
      <rPr>
        <sz val="11"/>
        <color theme="1"/>
        <rFont val="宋体"/>
        <charset val="134"/>
      </rPr>
      <t>号</t>
    </r>
  </si>
  <si>
    <t>梧州市工商业联合会</t>
  </si>
  <si>
    <t>办公室综合职位</t>
  </si>
  <si>
    <t>0774-2824361</t>
  </si>
  <si>
    <t>0774-2822477</t>
  </si>
  <si>
    <t>0774-2825995</t>
  </si>
  <si>
    <r>
      <rPr>
        <sz val="11"/>
        <color theme="1"/>
        <rFont val="宋体"/>
        <charset val="134"/>
      </rPr>
      <t>广西梧州市长洲区新兴二路</t>
    </r>
    <r>
      <rPr>
        <sz val="11"/>
        <color theme="1"/>
        <rFont val="Times New Roman"/>
        <charset val="134"/>
      </rPr>
      <t>120</t>
    </r>
    <r>
      <rPr>
        <sz val="11"/>
        <color theme="1"/>
        <rFont val="宋体"/>
        <charset val="134"/>
      </rPr>
      <t>号三楼</t>
    </r>
  </si>
  <si>
    <t>致公党梧州市委会</t>
  </si>
  <si>
    <t>从事单位公文撰写、档案管理、参政议政、组织宣传等工作</t>
  </si>
  <si>
    <t>经济学类，中国汉语言文学及文秘类，新闻传播学类</t>
  </si>
  <si>
    <t>0774-3820960</t>
  </si>
  <si>
    <t>0774-2827104</t>
  </si>
  <si>
    <r>
      <rPr>
        <sz val="11"/>
        <color theme="1"/>
        <rFont val="宋体"/>
        <charset val="134"/>
      </rPr>
      <t>广西梧州市新兴一路</t>
    </r>
    <r>
      <rPr>
        <sz val="11"/>
        <color theme="1"/>
        <rFont val="Times New Roman"/>
        <charset val="134"/>
      </rPr>
      <t>121</t>
    </r>
    <r>
      <rPr>
        <sz val="11"/>
        <color theme="1"/>
        <rFont val="宋体"/>
        <charset val="134"/>
      </rPr>
      <t>号中国致公党广西梧州市委员会</t>
    </r>
  </si>
  <si>
    <t>民进梧州市委会</t>
  </si>
  <si>
    <t>从事文稿写作、办文办会、协调处理公务工作</t>
  </si>
  <si>
    <t>民进会员、共青团员及群众。</t>
  </si>
  <si>
    <t>0774-3833836</t>
  </si>
  <si>
    <t>0774-3833690</t>
  </si>
  <si>
    <r>
      <rPr>
        <sz val="11"/>
        <color theme="1"/>
        <rFont val="宋体"/>
        <charset val="134"/>
      </rPr>
      <t>广西梧州市万秀区新兴一路</t>
    </r>
    <r>
      <rPr>
        <sz val="11"/>
        <color theme="1"/>
        <rFont val="Times New Roman"/>
        <charset val="134"/>
      </rPr>
      <t>121</t>
    </r>
    <r>
      <rPr>
        <sz val="11"/>
        <color theme="1"/>
        <rFont val="宋体"/>
        <charset val="134"/>
      </rPr>
      <t>号民主党派大楼</t>
    </r>
    <r>
      <rPr>
        <sz val="11"/>
        <color theme="1"/>
        <rFont val="Times New Roman"/>
        <charset val="134"/>
      </rPr>
      <t>4</t>
    </r>
    <r>
      <rPr>
        <sz val="11"/>
        <color theme="1"/>
        <rFont val="宋体"/>
        <charset val="134"/>
      </rPr>
      <t>楼民进梧州市委会</t>
    </r>
  </si>
  <si>
    <t>中共梧州市苍梧县委员会组织部</t>
  </si>
  <si>
    <t>梧州市苍梧县纪委监委派驻机构</t>
  </si>
  <si>
    <t>法学类，会计学类，审计学类</t>
  </si>
  <si>
    <t>0774-2692117</t>
  </si>
  <si>
    <t>0774-2689585</t>
  </si>
  <si>
    <t>0774-2682327</t>
  </si>
  <si>
    <r>
      <rPr>
        <sz val="11"/>
        <color theme="1"/>
        <rFont val="宋体"/>
        <charset val="134"/>
      </rPr>
      <t>广西梧州市苍梧县石桥镇新县城行政中心大楼主楼</t>
    </r>
    <r>
      <rPr>
        <sz val="11"/>
        <color theme="1"/>
        <rFont val="Times New Roman"/>
        <charset val="134"/>
      </rPr>
      <t>421</t>
    </r>
    <r>
      <rPr>
        <sz val="11"/>
        <color theme="1"/>
        <rFont val="宋体"/>
        <charset val="134"/>
      </rPr>
      <t>室</t>
    </r>
  </si>
  <si>
    <t>543116</t>
  </si>
  <si>
    <t>梧州市苍梧县档案馆</t>
  </si>
  <si>
    <t>从事档案收集编研、保管利用、数字化综合业务工作</t>
  </si>
  <si>
    <t>中国汉语言文学及文秘类，计算机科学与技术类，图书情报与档案管理类</t>
  </si>
  <si>
    <t>梧州市苍梧县公安局</t>
  </si>
  <si>
    <t>从事公安文秘、法制工作以及基层公安工作</t>
  </si>
  <si>
    <t>法学类，中国汉语言文学及文秘类，外国语言文学类</t>
  </si>
  <si>
    <t>从事外国语小语种翻译工作及基层公安工作</t>
  </si>
  <si>
    <t>缅甸语，越南语，泰语</t>
  </si>
  <si>
    <t>特警职位</t>
  </si>
  <si>
    <t>从事公安特警工作以及基层公安工作</t>
  </si>
  <si>
    <r>
      <rPr>
        <sz val="11"/>
        <color theme="1"/>
        <rFont val="Times New Roman"/>
        <charset val="0"/>
      </rPr>
      <t>18</t>
    </r>
    <r>
      <rPr>
        <sz val="11"/>
        <color theme="1"/>
        <rFont val="宋体"/>
        <charset val="0"/>
      </rPr>
      <t>周岁以上、</t>
    </r>
    <r>
      <rPr>
        <sz val="11"/>
        <color theme="1"/>
        <rFont val="Times New Roman"/>
        <charset val="0"/>
      </rPr>
      <t>25</t>
    </r>
    <r>
      <rPr>
        <sz val="11"/>
        <color theme="1"/>
        <rFont val="宋体"/>
        <charset val="0"/>
      </rPr>
      <t>周岁以下</t>
    </r>
  </si>
  <si>
    <t>从事基层公安工作</t>
  </si>
  <si>
    <t>从事公安信息化工作以及基层公安工作</t>
  </si>
  <si>
    <t>梧州市苍梧县财政局</t>
  </si>
  <si>
    <t>财政管理职位</t>
  </si>
  <si>
    <t>从事财政预算与决算、政府债务与金融管理、国有资产监督管理工作</t>
  </si>
  <si>
    <t>经济学类，审计学类，土木类</t>
  </si>
  <si>
    <t>梧州市苍梧县应急管理局</t>
  </si>
  <si>
    <t>应急管理职位</t>
  </si>
  <si>
    <t>从事应急管理相关工作</t>
  </si>
  <si>
    <t>水利类，矿业类，环境科学与工程类，安全科学与工程类</t>
  </si>
  <si>
    <t>梧州市苍梧县城市管理综合行政执法大队</t>
  </si>
  <si>
    <t>从事城市管理综合执法相关工作</t>
  </si>
  <si>
    <t>法学类，环境科学与工程类，管理科学与工程类</t>
  </si>
  <si>
    <t>梧州市苍梧县文化市场综合行政执法大队</t>
  </si>
  <si>
    <t>从事文化市场综合行政执法相关工作</t>
  </si>
  <si>
    <t>法学类，新闻传播学类，旅游管理类</t>
  </si>
  <si>
    <t>梧州市苍梧县应急管理综合行政执法大队</t>
  </si>
  <si>
    <t>从事应急管理综合行政执法相关工作</t>
  </si>
  <si>
    <t>法学类，矿业类，环境科学与工程类，安全科学与工程类</t>
  </si>
  <si>
    <t>梧州市苍梧县岭脚镇人民政府</t>
  </si>
  <si>
    <t>从事乡村社会治理相关工作</t>
  </si>
  <si>
    <t>法学类，社会学类，公安学类，环境科学与工程类，矿业类，测绘科学与技术类</t>
  </si>
  <si>
    <t>梧州市苍梧县京南镇人民政府</t>
  </si>
  <si>
    <t>政治学类，社会学类，中国汉语言文学及文秘类，新闻传播学类，地理科学类</t>
  </si>
  <si>
    <t>经济学类，农林经济管理类，旅游管理类，水利类，交通运输类</t>
  </si>
  <si>
    <t>从事社会民生相关工作</t>
  </si>
  <si>
    <t>法学类，社会学类，心理学类，食品科学与工程类，公共管理类，水利类，工商管理类</t>
  </si>
  <si>
    <t>从事机关信息管理工作及财政会计工作</t>
  </si>
  <si>
    <t>经济学类，统计学类，电气、电子及自动化类，计算机科学与技术类，会计学类，审计学类</t>
  </si>
  <si>
    <t>从事乡镇综合管理及党务工作</t>
  </si>
  <si>
    <r>
      <rPr>
        <sz val="11"/>
        <color theme="1"/>
        <rFont val="Times New Roman"/>
        <charset val="0"/>
      </rPr>
      <t>18</t>
    </r>
    <r>
      <rPr>
        <sz val="11"/>
        <color theme="1"/>
        <rFont val="宋体"/>
        <charset val="0"/>
      </rPr>
      <t>周岁以上、</t>
    </r>
    <r>
      <rPr>
        <sz val="11"/>
        <color theme="1"/>
        <rFont val="Times New Roman"/>
        <charset val="0"/>
      </rPr>
      <t>43</t>
    </r>
    <r>
      <rPr>
        <sz val="11"/>
        <color theme="1"/>
        <rFont val="宋体"/>
        <charset val="0"/>
      </rPr>
      <t>周岁以下</t>
    </r>
  </si>
  <si>
    <t>从事乡镇武装工作</t>
  </si>
  <si>
    <t>梧州市苍梧县狮寨镇人民政府</t>
  </si>
  <si>
    <t>社会学类，新闻传播学类，地理科学类，公共管理类，公共卫生与预防医学类</t>
  </si>
  <si>
    <t>梧州市苍梧县六堡镇人民政府</t>
  </si>
  <si>
    <t>农学，园艺，植物保护，植物科学与技术，设施农业科学与工程，茶学</t>
  </si>
  <si>
    <t>梧州市苍梧县梨埠镇人民政府</t>
  </si>
  <si>
    <t>社会学类，中国汉语言文学及文秘类，新闻传播学类，公共管理类，政治学类</t>
  </si>
  <si>
    <t>梧州市苍梧县木双镇人民政府</t>
  </si>
  <si>
    <t>环境科学与工程类，社会学类，新闻传播学类，旅游管理类，公共管理类</t>
  </si>
  <si>
    <t>梧州市苍梧县沙头镇人民政府</t>
  </si>
  <si>
    <t>经济学类，工商管理类，统计学类</t>
  </si>
  <si>
    <t>梧州市苍梧县乡镇机关</t>
  </si>
  <si>
    <t>从事乡镇综合管理及乡村振兴工作</t>
  </si>
  <si>
    <r>
      <rPr>
        <sz val="11"/>
        <color theme="1"/>
        <rFont val="宋体"/>
        <charset val="134"/>
      </rPr>
      <t>用人单位及名额：苍梧县京南镇人民政府、梨埠镇人民政府、沙头镇人民政府各</t>
    </r>
    <r>
      <rPr>
        <sz val="11"/>
        <color theme="1"/>
        <rFont val="Times New Roman"/>
        <charset val="134"/>
      </rPr>
      <t>1</t>
    </r>
    <r>
      <rPr>
        <sz val="11"/>
        <color theme="1"/>
        <rFont val="宋体"/>
        <charset val="134"/>
      </rPr>
      <t>名。岗位分配原则：体检、考察合格人员按综合成绩从高分到低分顺序依次选择岗位。</t>
    </r>
  </si>
  <si>
    <t>中共梧州市岑溪市委员会组织部</t>
  </si>
  <si>
    <t>梧州市岑溪市纪委监委</t>
  </si>
  <si>
    <t>从事监督检查、审查调查等相关工作</t>
  </si>
  <si>
    <t>0774-8210686</t>
  </si>
  <si>
    <t>0774-8222760</t>
  </si>
  <si>
    <r>
      <rPr>
        <sz val="11"/>
        <color theme="1"/>
        <rFont val="宋体"/>
        <charset val="134"/>
      </rPr>
      <t>广西梧州市岑溪市岑城镇城中路</t>
    </r>
    <r>
      <rPr>
        <sz val="11"/>
        <color theme="1"/>
        <rFont val="Times New Roman"/>
        <charset val="134"/>
      </rPr>
      <t>7</t>
    </r>
    <r>
      <rPr>
        <sz val="11"/>
        <color theme="1"/>
        <rFont val="宋体"/>
        <charset val="134"/>
      </rPr>
      <t>号（中共岑溪市委组织部）</t>
    </r>
  </si>
  <si>
    <t>543200</t>
  </si>
  <si>
    <t>梧州市岑溪市教育局</t>
  </si>
  <si>
    <t>教育管理职位</t>
  </si>
  <si>
    <t>从事教育事业发展规划等工作</t>
  </si>
  <si>
    <t>梧州市岑溪市科技和工业信息化局</t>
  </si>
  <si>
    <t>从事工业经济、项目管理等工作</t>
  </si>
  <si>
    <t>梧州市岑溪市公安局</t>
  </si>
  <si>
    <t>从事治安管理及基层公安工作</t>
  </si>
  <si>
    <t>昼夜轮换执勤，工作强度大。</t>
  </si>
  <si>
    <t>毒品犯罪侦查职位</t>
  </si>
  <si>
    <t>从事毒品犯罪侦查及基层公安工作</t>
  </si>
  <si>
    <t>从事监所管理及基层公安工作</t>
  </si>
  <si>
    <t>从事交通管理及基层公安工作</t>
  </si>
  <si>
    <t>梧州市岑溪市司法局</t>
  </si>
  <si>
    <t>从事行政复议与应诉工作</t>
  </si>
  <si>
    <r>
      <rPr>
        <sz val="11"/>
        <color theme="1"/>
        <rFont val="宋体"/>
        <charset val="134"/>
      </rPr>
      <t>通过国家法律职业资格考试取得</t>
    </r>
    <r>
      <rPr>
        <sz val="11"/>
        <color theme="1"/>
        <rFont val="Times New Roman"/>
        <charset val="134"/>
      </rPr>
      <t>A</t>
    </r>
    <r>
      <rPr>
        <sz val="11"/>
        <color theme="1"/>
        <rFont val="宋体"/>
        <charset val="134"/>
      </rPr>
      <t>类证书。</t>
    </r>
  </si>
  <si>
    <t>从事基层人民调解及普法依法治理工作</t>
  </si>
  <si>
    <t>安排在岑溪市司法局安平司法所工作。</t>
  </si>
  <si>
    <r>
      <rPr>
        <sz val="11"/>
        <color theme="1"/>
        <rFont val="宋体"/>
        <charset val="134"/>
      </rPr>
      <t>队伍结构调整需要。用人单位及名额：岑溪市司法局水汶司法所、诚谏司法所各</t>
    </r>
    <r>
      <rPr>
        <sz val="11"/>
        <color theme="1"/>
        <rFont val="Times New Roman"/>
        <charset val="134"/>
      </rPr>
      <t>1</t>
    </r>
    <r>
      <rPr>
        <sz val="11"/>
        <color theme="1"/>
        <rFont val="宋体"/>
        <charset val="134"/>
      </rPr>
      <t>名。岗位分配原则：体检、考察合格人员按综合成绩从高分到低分顺序依次选择岗位。</t>
    </r>
  </si>
  <si>
    <t>司法行政职位四</t>
  </si>
  <si>
    <r>
      <rPr>
        <sz val="11"/>
        <color theme="1"/>
        <rFont val="宋体"/>
        <charset val="134"/>
      </rPr>
      <t>队伍结构调整需要。用人单位及名额：岑溪市司法局南渡司法所、归义司法所各</t>
    </r>
    <r>
      <rPr>
        <sz val="11"/>
        <color theme="1"/>
        <rFont val="Times New Roman"/>
        <charset val="134"/>
      </rPr>
      <t>1</t>
    </r>
    <r>
      <rPr>
        <sz val="11"/>
        <color theme="1"/>
        <rFont val="宋体"/>
        <charset val="134"/>
      </rPr>
      <t>名。岗位分配原则：体检、考察合格人员按综合成绩从高分到低分顺序依次选择岗位。</t>
    </r>
  </si>
  <si>
    <t>梧州市岑溪市财政局</t>
  </si>
  <si>
    <t>财政经济职位</t>
  </si>
  <si>
    <t>工程项目管理职位</t>
  </si>
  <si>
    <t>从事工程项目管理相关工作</t>
  </si>
  <si>
    <t>土木类，测绘科学与技术类</t>
  </si>
  <si>
    <t>梧州市岑溪市卫生健康局</t>
  </si>
  <si>
    <t>卫生管理职位</t>
  </si>
  <si>
    <t>从事卫生健康管理相关业务工作</t>
  </si>
  <si>
    <t>梧州市岑溪市市场监督管理局</t>
  </si>
  <si>
    <t>市场监管职位一</t>
  </si>
  <si>
    <t>从事基层市场监督管理工作</t>
  </si>
  <si>
    <t>安排在岑溪市波塘市场监督管理所工作。</t>
  </si>
  <si>
    <t>市场监管职位二</t>
  </si>
  <si>
    <t>安排在岑溪市诚谏市场监督管理所工作。</t>
  </si>
  <si>
    <t>市场监管职位三</t>
  </si>
  <si>
    <t>食品科学与工程类，药学类，生物工程类</t>
  </si>
  <si>
    <t>安排在岑溪市三堡市场监督管理所工作。</t>
  </si>
  <si>
    <t>梧州市岑溪市林业局</t>
  </si>
  <si>
    <t>林业管理工作职位</t>
  </si>
  <si>
    <t>从事林业产业发展及其生态建设等工作</t>
  </si>
  <si>
    <t>林学及林业工程类，植物生产、保护及草学类</t>
  </si>
  <si>
    <t>梧州市岑溪市城市管理监督局</t>
  </si>
  <si>
    <t>城市管理工作职位</t>
  </si>
  <si>
    <t>从事城市建设管理规划等工作</t>
  </si>
  <si>
    <t>土木类，环境科学与工程类</t>
  </si>
  <si>
    <t>梧州市岑溪市农业综合行政执法大队</t>
  </si>
  <si>
    <t>农业执法职位一</t>
  </si>
  <si>
    <t>从事农业执法工作</t>
  </si>
  <si>
    <t>植物生产、保护及草学类，农业工程类，林学及林业工程类，农林经济管理类</t>
  </si>
  <si>
    <t>农业执法职位二</t>
  </si>
  <si>
    <t>农业执法职位三</t>
  </si>
  <si>
    <t>机械类，地质类，矿业类</t>
  </si>
  <si>
    <t>梧州市岑溪市文化市场综合行政执法大队</t>
  </si>
  <si>
    <t>文化市场执法职位</t>
  </si>
  <si>
    <t>从事文化市场执法工作</t>
  </si>
  <si>
    <t>法学类，公安学类，司法执行及技术类，公安技术类</t>
  </si>
  <si>
    <t>梧州市岑溪市应急管理综合行政执法大队</t>
  </si>
  <si>
    <t>应急管理执法职位一</t>
  </si>
  <si>
    <t>从事应急管理执法工作</t>
  </si>
  <si>
    <t>矿业类，安全科学与工程类，电气、电子及自动化类，化工与制药技术类</t>
  </si>
  <si>
    <t>应急管理执法职位二</t>
  </si>
  <si>
    <t>梧州市岑溪市乡镇机关</t>
  </si>
  <si>
    <r>
      <rPr>
        <sz val="11"/>
        <color theme="1"/>
        <rFont val="宋体"/>
        <charset val="134"/>
      </rPr>
      <t>用人单位及名额：岑溪市南渡镇人民政府、大业镇人民政府各</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</si>
  <si>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用人单位及名额：岑溪市岑城镇人民政府、南渡镇人民政府、水汶镇人民政府、安平镇人民政府、三堡镇人民政府各</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</si>
  <si>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用人单位及名额：岑溪市梨木镇人民政府、大业镇人民政府、诚谏镇人民政府、归义镇人民政府各</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</si>
  <si>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用人单位及名额：岑溪市诚谏镇人民政府、糯垌镇人民政府各</t>
    </r>
    <r>
      <rPr>
        <sz val="11"/>
        <color theme="1"/>
        <rFont val="Times New Roman"/>
        <charset val="134"/>
      </rPr>
      <t>1</t>
    </r>
    <r>
      <rPr>
        <sz val="11"/>
        <color theme="1"/>
        <rFont val="宋体"/>
        <charset val="134"/>
      </rPr>
      <t>名。岗位分配原则：体检、考察合格人员按综合成绩从高分到低分顺序依次选择岗位。</t>
    </r>
  </si>
  <si>
    <t>经济学类，计算机科学与技术类，电气、电子及自动化类，统计学类，审计学类</t>
  </si>
  <si>
    <r>
      <rPr>
        <sz val="11"/>
        <color theme="1"/>
        <rFont val="宋体"/>
        <charset val="134"/>
      </rPr>
      <t>用人单位及名额：岑溪市岑城镇人民政府、归义镇人民政府、三堡镇人民政府各</t>
    </r>
    <r>
      <rPr>
        <sz val="11"/>
        <color theme="1"/>
        <rFont val="Times New Roman"/>
        <charset val="134"/>
      </rPr>
      <t>1</t>
    </r>
    <r>
      <rPr>
        <sz val="11"/>
        <color theme="1"/>
        <rFont val="宋体"/>
        <charset val="134"/>
      </rPr>
      <t>名。岗位分配原则：体检、考察合格人员按综合成绩从高分到低分顺序依次选择岗位。</t>
    </r>
  </si>
  <si>
    <t>财务管理职位</t>
  </si>
  <si>
    <t>从事财务管理相关工作</t>
  </si>
  <si>
    <r>
      <rPr>
        <sz val="11"/>
        <color theme="1"/>
        <rFont val="宋体"/>
        <charset val="134"/>
      </rPr>
      <t>用人单位及名额：岑溪市南渡镇人民政府、诚谏镇人民政府各</t>
    </r>
    <r>
      <rPr>
        <sz val="11"/>
        <color theme="1"/>
        <rFont val="Times New Roman"/>
        <charset val="134"/>
      </rPr>
      <t>1</t>
    </r>
    <r>
      <rPr>
        <sz val="11"/>
        <color theme="1"/>
        <rFont val="宋体"/>
        <charset val="134"/>
      </rPr>
      <t>名。岗位分配原则：体检、考察合格人员按综合成绩从高分到低分顺序依次选择岗位。</t>
    </r>
  </si>
  <si>
    <t>乡村振兴职位</t>
  </si>
  <si>
    <t>水利类，农业工程类，环境科学与工程类，林学及林业工程类，土木类</t>
  </si>
  <si>
    <r>
      <rPr>
        <sz val="11"/>
        <color theme="1"/>
        <rFont val="宋体"/>
        <charset val="134"/>
      </rPr>
      <t>用人单位及名额：岑溪市水汶镇人民政府、大业镇人民政府、诚谏镇人民政府各</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</si>
  <si>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用人单位及名额：岑溪市水汶镇人民政府、筋竹镇人民政府、波塘镇人民政府各</t>
    </r>
    <r>
      <rPr>
        <sz val="11"/>
        <color theme="1"/>
        <rFont val="Times New Roman"/>
        <charset val="134"/>
      </rPr>
      <t>1</t>
    </r>
    <r>
      <rPr>
        <sz val="11"/>
        <color theme="1"/>
        <rFont val="宋体"/>
        <charset val="134"/>
      </rPr>
      <t>名。岗位分配原则：体检、考察合格人员按综合成绩从高分到低分顺序依次选择岗位。</t>
    </r>
  </si>
  <si>
    <t>梧州市岑溪市筋竹镇人民政府</t>
  </si>
  <si>
    <t>中共梧州市藤县委员会组织部</t>
  </si>
  <si>
    <t>梧州市藤县纪委监委</t>
  </si>
  <si>
    <t>经济学类，法学类，会计学类，审计学类</t>
  </si>
  <si>
    <t>0774-7281099</t>
  </si>
  <si>
    <t>0774-7282472</t>
  </si>
  <si>
    <t>0774-7282508</t>
  </si>
  <si>
    <r>
      <rPr>
        <sz val="11"/>
        <color theme="1"/>
        <rFont val="宋体"/>
        <charset val="134"/>
      </rPr>
      <t>广西梧州市藤县藤州镇登俊路</t>
    </r>
    <r>
      <rPr>
        <sz val="11"/>
        <color theme="1"/>
        <rFont val="Times New Roman"/>
        <charset val="134"/>
      </rPr>
      <t>57</t>
    </r>
    <r>
      <rPr>
        <sz val="11"/>
        <color theme="1"/>
        <rFont val="宋体"/>
        <charset val="134"/>
      </rPr>
      <t>号</t>
    </r>
  </si>
  <si>
    <t>543300</t>
  </si>
  <si>
    <t>梧州市藤县纪委监委驻县政府办公室纪检监察组</t>
  </si>
  <si>
    <t>法学类，公安学类，中国汉语言文学及文秘类，心理学类</t>
  </si>
  <si>
    <t>梧州市藤县纪委监委驻县住房和城乡建设局纪检监察组</t>
  </si>
  <si>
    <t>纪检监察职位三</t>
  </si>
  <si>
    <t>梧州市藤县县直机关</t>
  </si>
  <si>
    <t>从事党务工作</t>
  </si>
  <si>
    <r>
      <rPr>
        <sz val="11"/>
        <color theme="1"/>
        <rFont val="宋体"/>
        <charset val="134"/>
      </rPr>
      <t>用人单位及名额：藤县教育局、藤县财政局各</t>
    </r>
    <r>
      <rPr>
        <sz val="11"/>
        <color theme="1"/>
        <rFont val="Times New Roman"/>
        <charset val="134"/>
      </rPr>
      <t>1</t>
    </r>
    <r>
      <rPr>
        <sz val="11"/>
        <color theme="1"/>
        <rFont val="宋体"/>
        <charset val="134"/>
      </rPr>
      <t>名。岗位分配原则：体检、考察合格人员按综合成绩从高分到低分顺序依次选择岗位。</t>
    </r>
  </si>
  <si>
    <t>梧州市藤县发展和改革局</t>
  </si>
  <si>
    <t>建筑规划工作职位一</t>
  </si>
  <si>
    <t>从事工程、能源规划类工作</t>
  </si>
  <si>
    <t>土木类，建筑类，水利类，管理科学与工程类，能源动力及工程热物理类，仪表仪器及测试技术类</t>
  </si>
  <si>
    <t>建筑规划工作职位二</t>
  </si>
  <si>
    <t>梧州市藤县公安局</t>
  </si>
  <si>
    <t>计算机科学与技术类，电气、电子及自动化类，公安技术类</t>
  </si>
  <si>
    <r>
      <rPr>
        <sz val="11"/>
        <color theme="1"/>
        <rFont val="宋体"/>
        <charset val="134"/>
      </rPr>
      <t>队伍结构调整需要，一线办案民警，</t>
    </r>
    <r>
      <rPr>
        <sz val="11"/>
        <color theme="1"/>
        <rFont val="Times New Roman"/>
        <charset val="134"/>
      </rPr>
      <t>24</t>
    </r>
    <r>
      <rPr>
        <sz val="11"/>
        <color theme="1"/>
        <rFont val="宋体"/>
        <charset val="134"/>
      </rPr>
      <t>小时值班出警，治安复杂、昼夜轮换执勤、危险性大。</t>
    </r>
  </si>
  <si>
    <t>数学类，统计学类，计算机科学与技术类，电气、电子及自动化类</t>
  </si>
  <si>
    <t>从事道路交通管理工作</t>
  </si>
  <si>
    <t>公安学类，公安技术类，交通运输类，机械类</t>
  </si>
  <si>
    <t>从事公安宣传业务工作</t>
  </si>
  <si>
    <t>政治学类，中国汉语言文学及文秘类，新闻传播学类</t>
  </si>
  <si>
    <r>
      <rPr>
        <sz val="11"/>
        <color theme="1"/>
        <rFont val="宋体"/>
        <charset val="134"/>
      </rPr>
      <t>一线办案民警，</t>
    </r>
    <r>
      <rPr>
        <sz val="11"/>
        <color theme="1"/>
        <rFont val="Times New Roman"/>
        <charset val="134"/>
      </rPr>
      <t>24</t>
    </r>
    <r>
      <rPr>
        <sz val="11"/>
        <color theme="1"/>
        <rFont val="宋体"/>
        <charset val="134"/>
      </rPr>
      <t>小时值班出警，治安复杂、昼夜轮换执勤、危险性大。</t>
    </r>
  </si>
  <si>
    <r>
      <rPr>
        <sz val="11"/>
        <color theme="1"/>
        <rFont val="宋体"/>
        <charset val="134"/>
      </rPr>
      <t>适合男性。符合人民警察录用条件。单侧裸眼视力低于</t>
    </r>
    <r>
      <rPr>
        <sz val="11"/>
        <color theme="1"/>
        <rFont val="Times New Roman"/>
        <charset val="134"/>
      </rPr>
      <t>4.8</t>
    </r>
    <r>
      <rPr>
        <sz val="11"/>
        <color theme="1"/>
        <rFont val="宋体"/>
        <charset val="134"/>
      </rPr>
      <t>不合格。生源地或户籍地为梧州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</si>
  <si>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r>
      <rPr>
        <sz val="11"/>
        <color theme="1"/>
        <rFont val="宋体"/>
        <charset val="134"/>
      </rPr>
      <t>符合人民警察录用条件。单侧裸眼视力低于</t>
    </r>
    <r>
      <rPr>
        <sz val="11"/>
        <color theme="1"/>
        <rFont val="Times New Roman"/>
        <charset val="134"/>
      </rPr>
      <t>4.8</t>
    </r>
    <r>
      <rPr>
        <sz val="11"/>
        <color theme="1"/>
        <rFont val="宋体"/>
        <charset val="134"/>
      </rPr>
      <t>不合格。生源地或户籍地为梧州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</si>
  <si>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治安管理职位三</t>
  </si>
  <si>
    <t>公安学类，公安技术类，体育学类，军事学类，军事指挥学类</t>
  </si>
  <si>
    <t>梧州市藤县司法局基层司法所</t>
  </si>
  <si>
    <r>
      <rPr>
        <sz val="11"/>
        <color theme="1"/>
        <rFont val="宋体"/>
        <charset val="134"/>
      </rPr>
      <t>队伍结构调整需要。用人单位及名额：藤县和平司法所、宁康司法所各</t>
    </r>
    <r>
      <rPr>
        <sz val="11"/>
        <color theme="1"/>
        <rFont val="Times New Roman"/>
        <charset val="134"/>
      </rPr>
      <t>1</t>
    </r>
    <r>
      <rPr>
        <sz val="11"/>
        <color theme="1"/>
        <rFont val="宋体"/>
        <charset val="134"/>
      </rPr>
      <t>名。岗位分配原则：体检、考察合格人员按综合成绩从高分到低分顺序依次选择岗位。</t>
    </r>
  </si>
  <si>
    <r>
      <rPr>
        <sz val="11"/>
        <color theme="1"/>
        <rFont val="宋体"/>
        <charset val="134"/>
      </rPr>
      <t>队伍结构调整需要。用人单位及名额：藤县岭景司法所、东荣司法所各</t>
    </r>
    <r>
      <rPr>
        <sz val="11"/>
        <color theme="1"/>
        <rFont val="Times New Roman"/>
        <charset val="134"/>
      </rPr>
      <t>1</t>
    </r>
    <r>
      <rPr>
        <sz val="11"/>
        <color theme="1"/>
        <rFont val="宋体"/>
        <charset val="134"/>
      </rPr>
      <t>名。岗位分配原则：体检、考察合格人员按综合成绩从高分到低分顺序依次选择岗位。</t>
    </r>
  </si>
  <si>
    <t>梧州市藤县财政局</t>
  </si>
  <si>
    <t>财务会计职位</t>
  </si>
  <si>
    <t>从事财政、财务管理工作</t>
  </si>
  <si>
    <t>梧州市藤县自然资源局</t>
  </si>
  <si>
    <t>从事自然资源有关工作</t>
  </si>
  <si>
    <t>地理科学类，地质类，矿业类，测绘科学与技术类</t>
  </si>
  <si>
    <t>梧州市藤县农业农村局</t>
  </si>
  <si>
    <t>从事种植、养殖业务指导工作</t>
  </si>
  <si>
    <t>植物生产、保护及草学类，自然保护与环境生态类，动物生产与水产类，动物医学类，农林经济管理类</t>
  </si>
  <si>
    <t>梧州市藤县卫生健康局</t>
  </si>
  <si>
    <t>公共卫生健康职位</t>
  </si>
  <si>
    <t>从事卫生健康日常相关工作</t>
  </si>
  <si>
    <t>临床医学类，医学技术与特种医学类，公共卫生与预防医学类，中医学类，药学类，护理类</t>
  </si>
  <si>
    <t>梧州市藤县审计局</t>
  </si>
  <si>
    <t>财务审计职位</t>
  </si>
  <si>
    <t>从事财务审计相关工作</t>
  </si>
  <si>
    <t>工商管理类，管理科学与工程类</t>
  </si>
  <si>
    <t>梧州市藤县统计局</t>
  </si>
  <si>
    <t>从事统计调查、分析研究、数据处理等工作</t>
  </si>
  <si>
    <t>经济学类，会计学类，数学类，统计学类，审计学类</t>
  </si>
  <si>
    <t>梧州市藤县大数据发展局</t>
  </si>
  <si>
    <t>从事大数据处理、人工智能等工作</t>
  </si>
  <si>
    <t>梧州市藤县文化市场综合行政执法大队</t>
  </si>
  <si>
    <t>从事文化广电体育和旅游等方面的行政执法工作</t>
  </si>
  <si>
    <t>司法执行及技术类，公安学类，旅游管理类，新闻传播学类，中国汉语言文学及文秘类，法学类</t>
  </si>
  <si>
    <t>梧州市藤县城市管理综合行政执法大队</t>
  </si>
  <si>
    <t>从事城市管理方面的行政执法工作</t>
  </si>
  <si>
    <t>法学类，司法执行及技术类，公安学类，土木类，建筑类，环境科学与工程类，管理科学与工程类</t>
  </si>
  <si>
    <t>梧州市藤县乡镇机关</t>
  </si>
  <si>
    <t>办公室综合职位一</t>
  </si>
  <si>
    <t>农业工程类，林学及林业工程类，植物生产、保护及草学类，自然保护与环境生态类，农林经济管理类</t>
  </si>
  <si>
    <r>
      <rPr>
        <sz val="11"/>
        <color theme="1"/>
        <rFont val="宋体"/>
        <charset val="134"/>
      </rPr>
      <t>用人单位及名额：藤县藤州镇人民政府、同心镇人民政府各</t>
    </r>
    <r>
      <rPr>
        <sz val="11"/>
        <color theme="1"/>
        <rFont val="Times New Roman"/>
        <charset val="134"/>
      </rPr>
      <t>1</t>
    </r>
    <r>
      <rPr>
        <sz val="11"/>
        <color theme="1"/>
        <rFont val="宋体"/>
        <charset val="134"/>
      </rPr>
      <t>名。岗位分配原则：体检、考察合格人员按综合成绩从高分到低分顺序依次选择岗位。</t>
    </r>
  </si>
  <si>
    <t>办公室综合职位二</t>
  </si>
  <si>
    <t>从事乡村振兴数据、信息管理相关工作</t>
  </si>
  <si>
    <t>经济学类，统计学类，计算机科学与技术类，电气、电子及自动化类，工商管理类</t>
  </si>
  <si>
    <r>
      <rPr>
        <sz val="11"/>
        <color theme="1"/>
        <rFont val="宋体"/>
        <charset val="134"/>
      </rPr>
      <t>用人单位及名额：藤县藤州镇人民政府、岭景镇人民政府、天平镇人民政府各</t>
    </r>
    <r>
      <rPr>
        <sz val="11"/>
        <color theme="1"/>
        <rFont val="Times New Roman"/>
        <charset val="134"/>
      </rPr>
      <t>1</t>
    </r>
    <r>
      <rPr>
        <sz val="11"/>
        <color theme="1"/>
        <rFont val="宋体"/>
        <charset val="134"/>
      </rPr>
      <t>名。岗位分配原则：体检、考察合格人员按综合成绩从高分到低分顺序依次选择岗位。</t>
    </r>
  </si>
  <si>
    <t>办公室综合职位三</t>
  </si>
  <si>
    <t>从事乡村振兴规划建设、自然资源管理相关工作</t>
  </si>
  <si>
    <t>土木类，建筑类，水利类，测绘科学与技术类，地质类，材料及冶金类，矿业类</t>
  </si>
  <si>
    <r>
      <rPr>
        <sz val="11"/>
        <color theme="1"/>
        <rFont val="宋体"/>
        <charset val="134"/>
      </rPr>
      <t>用人单位及名额：藤县埌南镇人民政府、大黎镇人民政府各</t>
    </r>
    <r>
      <rPr>
        <sz val="11"/>
        <color theme="1"/>
        <rFont val="Times New Roman"/>
        <charset val="134"/>
      </rPr>
      <t>1</t>
    </r>
    <r>
      <rPr>
        <sz val="11"/>
        <color theme="1"/>
        <rFont val="宋体"/>
        <charset val="134"/>
      </rPr>
      <t>名。岗位分配原则：体检、考察合格人员按综合成绩从高分到低分顺序依次选择岗位。</t>
    </r>
  </si>
  <si>
    <t>办公室综合职位四</t>
  </si>
  <si>
    <r>
      <rPr>
        <sz val="11"/>
        <color theme="1"/>
        <rFont val="宋体"/>
        <charset val="134"/>
      </rPr>
      <t>用人单位及名额：藤县新庆镇人民政府、平福乡人民政府各</t>
    </r>
    <r>
      <rPr>
        <sz val="11"/>
        <color theme="1"/>
        <rFont val="Times New Roman"/>
        <charset val="134"/>
      </rPr>
      <t>1</t>
    </r>
    <r>
      <rPr>
        <sz val="11"/>
        <color theme="1"/>
        <rFont val="宋体"/>
        <charset val="134"/>
      </rPr>
      <t>名。岗位分配原则：体检、考察合格人员按综合成绩从高分到低分顺序依次选择岗位。</t>
    </r>
  </si>
  <si>
    <t>办公室综合职位五</t>
  </si>
  <si>
    <r>
      <rPr>
        <sz val="11"/>
        <color theme="1"/>
        <rFont val="宋体"/>
        <charset val="134"/>
      </rPr>
      <t>用人单位及名额：藤县金鸡镇人民政府、天平镇人民政府、和平镇人民政府各</t>
    </r>
    <r>
      <rPr>
        <sz val="11"/>
        <color theme="1"/>
        <rFont val="Times New Roman"/>
        <charset val="134"/>
      </rPr>
      <t>1</t>
    </r>
    <r>
      <rPr>
        <sz val="11"/>
        <color theme="1"/>
        <rFont val="宋体"/>
        <charset val="134"/>
      </rPr>
      <t>名。岗位分配原则：体检、考察合格人员按综合成绩从高分到低分顺序依次选择岗位。</t>
    </r>
  </si>
  <si>
    <t>梧州市藤县濛江镇人民政府</t>
  </si>
  <si>
    <t>从事乡村振兴综合管理工作</t>
  </si>
  <si>
    <t>梧州市藤县和平镇人民政府</t>
  </si>
  <si>
    <t>从事乡镇综合管理和乡村振兴有关工作</t>
  </si>
  <si>
    <t>从事乡镇办公室日常相关工作</t>
  </si>
  <si>
    <t>中共梧州市蒙山县委员会组织部</t>
  </si>
  <si>
    <t>梧州市蒙山县委县政府督查和绩效考评办公室</t>
  </si>
  <si>
    <t>从事督查、绩效考评和整治形式主义为基层减负等工作</t>
  </si>
  <si>
    <t>法学类，财政学类，中国汉语言文学及文秘类，机械类，工商管理类</t>
  </si>
  <si>
    <t>生源地或者户籍地为梧州市。</t>
  </si>
  <si>
    <t>0774-6288980</t>
  </si>
  <si>
    <t>0774-6282429</t>
  </si>
  <si>
    <r>
      <rPr>
        <sz val="11"/>
        <color theme="1"/>
        <rFont val="宋体"/>
        <charset val="134"/>
      </rPr>
      <t>广西梧州市蒙山县五福路北一号</t>
    </r>
    <r>
      <rPr>
        <sz val="11"/>
        <color theme="1"/>
        <rFont val="Times New Roman"/>
        <charset val="134"/>
      </rPr>
      <t>412</t>
    </r>
    <r>
      <rPr>
        <sz val="11"/>
        <color theme="1"/>
        <rFont val="宋体"/>
        <charset val="134"/>
      </rPr>
      <t>室</t>
    </r>
  </si>
  <si>
    <t>546700</t>
  </si>
  <si>
    <t>梧州市蒙山县公安局</t>
  </si>
  <si>
    <t>指挥处警职位</t>
  </si>
  <si>
    <t>从事公安信息工作及基层公安工作</t>
  </si>
  <si>
    <t>中国汉语言文学及文秘类，新闻传播学类，体育学类</t>
  </si>
  <si>
    <t>警务督察职位</t>
  </si>
  <si>
    <t>会计学类，审计学类，经济学类，司法执行及技术类</t>
  </si>
  <si>
    <t>从事公安机关计算机网络安全执法、信息化管理和建设及基层公安等工作</t>
  </si>
  <si>
    <t>计算机科学与技术类，公安技术类</t>
  </si>
  <si>
    <r>
      <rPr>
        <sz val="11"/>
        <color theme="1"/>
        <rFont val="宋体"/>
        <charset val="134"/>
      </rPr>
      <t>适合男性。生源地或者户籍地为蒙山县。符合人民警察录用条件，人民警察职位视力要求：单侧裸眼视力低于</t>
    </r>
    <r>
      <rPr>
        <sz val="11"/>
        <color theme="1"/>
        <rFont val="Times New Roman"/>
        <charset val="134"/>
      </rPr>
      <t>4.8</t>
    </r>
    <r>
      <rPr>
        <sz val="11"/>
        <color theme="1"/>
        <rFont val="宋体"/>
        <charset val="134"/>
      </rPr>
      <t>不合格。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</si>
  <si>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梧州市蒙山县市场监督管理局</t>
  </si>
  <si>
    <t>从事市场监督管理和行政执法、法律事务等业务工作</t>
  </si>
  <si>
    <t>法学类，食品科学与工程类，公共管理类</t>
  </si>
  <si>
    <t>梧州市蒙山县蒙山镇人民政府</t>
  </si>
  <si>
    <t>梧州市蒙山县文圩镇人民政府</t>
  </si>
  <si>
    <t>工业工程类，机械类，林学及林业工程类，动物生产与水产类，土木类</t>
  </si>
  <si>
    <t>水利类，植物生产、保护及草学类，经济学类，工商管理类，计算机科学与技术类</t>
  </si>
  <si>
    <t>梧州市蒙山县陈塘镇人民政府</t>
  </si>
  <si>
    <t>中共梧州市万秀区委员会组织部</t>
  </si>
  <si>
    <t>梧州市万秀区城市管理综合行政执法大队</t>
  </si>
  <si>
    <t>城市管理执法职位</t>
  </si>
  <si>
    <t>从事城市管理执法相关工作</t>
  </si>
  <si>
    <t>土木类，建筑类，交通运输类，计算机科学与技术类</t>
  </si>
  <si>
    <t>0774-2025883</t>
  </si>
  <si>
    <t>0774-2037275</t>
  </si>
  <si>
    <t>0774-2030618</t>
  </si>
  <si>
    <r>
      <rPr>
        <sz val="11"/>
        <color theme="1"/>
        <rFont val="宋体"/>
        <charset val="134"/>
      </rPr>
      <t>广西梧州市万秀区阜民路</t>
    </r>
    <r>
      <rPr>
        <sz val="11"/>
        <color theme="1"/>
        <rFont val="Times New Roman"/>
        <charset val="134"/>
      </rPr>
      <t>18</t>
    </r>
    <r>
      <rPr>
        <sz val="11"/>
        <color theme="1"/>
        <rFont val="宋体"/>
        <charset val="134"/>
      </rPr>
      <t>号万秀区委组织部</t>
    </r>
  </si>
  <si>
    <t>梧州市万秀区农业综合行政执法大队</t>
  </si>
  <si>
    <t>农业工程类，农林经济管理类，植物生产、保护和草学类，动物生产与水产类</t>
  </si>
  <si>
    <t>中共梧州市长洲区委员会组织部</t>
  </si>
  <si>
    <t>梧州市长洲区市场监管综合行政执法大队</t>
  </si>
  <si>
    <t>市场监管执法职位一</t>
  </si>
  <si>
    <t>从事辖区内市场领域安全监管、执法办案等工作</t>
  </si>
  <si>
    <t>法学类，机械类，仪表仪器及测试技术类，食品科学与工程类</t>
  </si>
  <si>
    <t>0774-3820180</t>
  </si>
  <si>
    <t>0774-3828654</t>
  </si>
  <si>
    <t>0774-3819250</t>
  </si>
  <si>
    <r>
      <rPr>
        <sz val="11"/>
        <color theme="1"/>
        <rFont val="宋体"/>
        <charset val="134"/>
      </rPr>
      <t>广西梧州市新兴二路</t>
    </r>
    <r>
      <rPr>
        <sz val="11"/>
        <color theme="1"/>
        <rFont val="Times New Roman"/>
        <charset val="134"/>
      </rPr>
      <t>193</t>
    </r>
    <r>
      <rPr>
        <sz val="11"/>
        <color theme="1"/>
        <rFont val="宋体"/>
        <charset val="134"/>
      </rPr>
      <t>号长洲区委组织部</t>
    </r>
    <r>
      <rPr>
        <sz val="11"/>
        <color theme="1"/>
        <rFont val="Times New Roman"/>
        <charset val="134"/>
      </rPr>
      <t>308</t>
    </r>
    <r>
      <rPr>
        <sz val="11"/>
        <color theme="1"/>
        <rFont val="宋体"/>
        <charset val="134"/>
      </rPr>
      <t>室</t>
    </r>
  </si>
  <si>
    <t>市场监管执法职位二</t>
  </si>
  <si>
    <t>梧州市长洲区农业综合行政执法大队</t>
  </si>
  <si>
    <t>梧州市长洲区城市管理综合行政执法大队</t>
  </si>
  <si>
    <t>从事城市综合管理相关工作</t>
  </si>
  <si>
    <t>土木类，材料及冶金类，电气、电子及自动化类</t>
  </si>
  <si>
    <t>梧州市长洲区长洲镇人民政府</t>
  </si>
  <si>
    <t>中共梧州市龙圩区委员会组织部</t>
  </si>
  <si>
    <t>梧州市龙圩区市场监督管理局</t>
  </si>
  <si>
    <t>化学类，化工与制药技术类，法学类</t>
  </si>
  <si>
    <t>0774-2725616</t>
  </si>
  <si>
    <t>0774-2722186</t>
  </si>
  <si>
    <t>0774-2722182</t>
  </si>
  <si>
    <r>
      <rPr>
        <sz val="11"/>
        <color theme="1"/>
        <rFont val="宋体"/>
        <charset val="134"/>
      </rPr>
      <t>广西梧州市龙圩区龙圩镇政贤路</t>
    </r>
    <r>
      <rPr>
        <sz val="11"/>
        <color theme="1"/>
        <rFont val="Times New Roman"/>
        <charset val="134"/>
      </rPr>
      <t>18</t>
    </r>
    <r>
      <rPr>
        <sz val="11"/>
        <color theme="1"/>
        <rFont val="宋体"/>
        <charset val="134"/>
      </rPr>
      <t>号</t>
    </r>
  </si>
  <si>
    <t>543199</t>
  </si>
  <si>
    <t>梧州市龙圩区城市管理综合行政执法大队</t>
  </si>
  <si>
    <t>从事城管综合管理相关工作</t>
  </si>
  <si>
    <t>队伍结构调整需要，需长时间外出执法。</t>
  </si>
  <si>
    <t>梧州市龙圩区农业综合行政执法大队</t>
  </si>
  <si>
    <t>动物生产与水产类，法学类，植物生产、保护及草学类</t>
  </si>
  <si>
    <t>农业工程类，农林经济管理类，动物医学类</t>
  </si>
  <si>
    <t>中共北海市委员会宣传部</t>
  </si>
  <si>
    <t>宣传综合职位</t>
  </si>
  <si>
    <t>从事新闻宣传、综合文稿写作等工作</t>
  </si>
  <si>
    <t>马克思主义理论类，政治学类，新闻传播学类</t>
  </si>
  <si>
    <r>
      <rPr>
        <sz val="11"/>
        <color theme="1"/>
        <rFont val="Times New Roman"/>
        <charset val="134"/>
      </rPr>
      <t>18</t>
    </r>
    <r>
      <rPr>
        <sz val="11"/>
        <color theme="1"/>
        <rFont val="方正书宋_GBK"/>
        <charset val="134"/>
      </rPr>
      <t>周岁以上、</t>
    </r>
    <r>
      <rPr>
        <sz val="11"/>
        <color theme="1"/>
        <rFont val="Times New Roman"/>
        <charset val="134"/>
      </rPr>
      <t>38</t>
    </r>
    <r>
      <rPr>
        <sz val="11"/>
        <color theme="1"/>
        <rFont val="方正书宋_GBK"/>
        <charset val="134"/>
      </rPr>
      <t>周岁以下</t>
    </r>
  </si>
  <si>
    <t>适合男性。中共党员。本科、研究生阶段均须取得与所学专业对应的学历学位。</t>
  </si>
  <si>
    <t>0779-2033312</t>
  </si>
  <si>
    <t>0779-2034240</t>
  </si>
  <si>
    <t>广西北海市海城区东二巷北海市委宣传部</t>
  </si>
  <si>
    <t>536000</t>
  </si>
  <si>
    <t>适合女性。中共党员。本科、研究生阶段均须取得与所学专业对应的学历学位。</t>
  </si>
  <si>
    <t>北海市生态环境局</t>
  </si>
  <si>
    <t>北海市生态环境执法支队</t>
  </si>
  <si>
    <t>生态环境执法职位一</t>
  </si>
  <si>
    <t>从事生态环境执法工作</t>
  </si>
  <si>
    <t>环境科学与工程类，自然保护与环境生态类，海洋科学类</t>
  </si>
  <si>
    <t>队伍结构调整需要。参与值班执勤，工作强度大。工作地点在北海市行政区域内（含县区）。</t>
  </si>
  <si>
    <t>0779-3203211</t>
  </si>
  <si>
    <t>0779-3078088</t>
  </si>
  <si>
    <t>0779-3039528</t>
  </si>
  <si>
    <r>
      <rPr>
        <sz val="11"/>
        <color theme="1"/>
        <rFont val="宋体"/>
        <charset val="134"/>
      </rPr>
      <t>广西北海市北海大道</t>
    </r>
    <r>
      <rPr>
        <sz val="11"/>
        <color theme="1"/>
        <rFont val="Times New Roman"/>
        <charset val="134"/>
      </rPr>
      <t>198</t>
    </r>
    <r>
      <rPr>
        <sz val="11"/>
        <color theme="1"/>
        <rFont val="宋体"/>
        <charset val="134"/>
      </rPr>
      <t>号北海市生态环境局办公室</t>
    </r>
  </si>
  <si>
    <t>生态环境执法职位二</t>
  </si>
  <si>
    <t>生态环境执法职位三</t>
  </si>
  <si>
    <t>大气科学类，化学类，法学类</t>
  </si>
  <si>
    <t>生态环境执法职位四</t>
  </si>
  <si>
    <t>生态环境执法职位五</t>
  </si>
  <si>
    <t>环境科学与工程类，化工与制药技术类</t>
  </si>
  <si>
    <t>工作地点在北海市行政区域内（含县区）。</t>
  </si>
  <si>
    <t>北海市旅游文体局</t>
  </si>
  <si>
    <t>北海市文化市场综合行政执法支队</t>
  </si>
  <si>
    <t>行政执法职位一（一级科员）</t>
  </si>
  <si>
    <r>
      <rPr>
        <sz val="11"/>
        <color theme="1"/>
        <rFont val="宋体"/>
        <charset val="134"/>
      </rPr>
      <t>队伍结构调整需要</t>
    </r>
    <r>
      <rPr>
        <sz val="11"/>
        <color theme="1"/>
        <rFont val="Times New Roman"/>
        <charset val="134"/>
      </rPr>
      <t>,</t>
    </r>
    <r>
      <rPr>
        <sz val="11"/>
        <color theme="1"/>
        <rFont val="宋体"/>
        <charset val="134"/>
      </rPr>
      <t>外勤执法较多。</t>
    </r>
  </si>
  <si>
    <t>0779-2029552</t>
  </si>
  <si>
    <t>0779-2032501</t>
  </si>
  <si>
    <t>0779-3031960</t>
  </si>
  <si>
    <r>
      <rPr>
        <sz val="11"/>
        <color theme="1"/>
        <rFont val="宋体"/>
        <charset val="134"/>
      </rPr>
      <t>广西北海市海城区贵州路</t>
    </r>
    <r>
      <rPr>
        <sz val="11"/>
        <color theme="1"/>
        <rFont val="Times New Roman"/>
        <charset val="134"/>
      </rPr>
      <t>35</t>
    </r>
    <r>
      <rPr>
        <sz val="11"/>
        <color theme="1"/>
        <rFont val="宋体"/>
        <charset val="134"/>
      </rPr>
      <t>号</t>
    </r>
  </si>
  <si>
    <t>行政执法职位二（一级科员）</t>
  </si>
  <si>
    <t>行政执法职位三（一级科员）</t>
  </si>
  <si>
    <t>从事网络执法、旅游市场综合行政执法工作</t>
  </si>
  <si>
    <t>计算机科学与技术类，旅游管理类</t>
  </si>
  <si>
    <t>行政执法职位四（一级科员）</t>
  </si>
  <si>
    <t>财务职位（一级科员）</t>
  </si>
  <si>
    <t>从事财务及资产管理工作</t>
  </si>
  <si>
    <t>北海市市场监督管理局</t>
  </si>
  <si>
    <t>北海市海城区市场监督管理局</t>
  </si>
  <si>
    <t>从事市场监管执法工作</t>
  </si>
  <si>
    <t>0779-3966781</t>
  </si>
  <si>
    <t>0779-3966702</t>
  </si>
  <si>
    <t>0779-3966770</t>
  </si>
  <si>
    <r>
      <rPr>
        <sz val="11"/>
        <color theme="1"/>
        <rFont val="宋体"/>
        <charset val="134"/>
      </rPr>
      <t>广西北海市海城区北海大道</t>
    </r>
    <r>
      <rPr>
        <sz val="11"/>
        <color theme="1"/>
        <rFont val="Times New Roman"/>
        <charset val="134"/>
      </rPr>
      <t>36</t>
    </r>
    <r>
      <rPr>
        <sz val="11"/>
        <color theme="1"/>
        <rFont val="宋体"/>
        <charset val="134"/>
      </rPr>
      <t>号</t>
    </r>
  </si>
  <si>
    <t>计算机科学与技术类，工商管理类</t>
  </si>
  <si>
    <t>北海市银海区市场监督管理局</t>
  </si>
  <si>
    <t>北海市铁山港区市场监督管理局</t>
  </si>
  <si>
    <t>机械类，电气、电子及自动化类，食品科学与工程类</t>
  </si>
  <si>
    <t>综合职位十二（一级科员）</t>
  </si>
  <si>
    <t>北海市信访局</t>
  </si>
  <si>
    <t>从事信访接访、办公室文稿写作等工作</t>
  </si>
  <si>
    <t>0779-2028554</t>
  </si>
  <si>
    <t>0779-2025554</t>
  </si>
  <si>
    <r>
      <rPr>
        <sz val="11"/>
        <color theme="1"/>
        <rFont val="宋体"/>
        <charset val="134"/>
      </rPr>
      <t>广西北海市海南路</t>
    </r>
    <r>
      <rPr>
        <sz val="11"/>
        <color theme="1"/>
        <rFont val="Times New Roman"/>
        <charset val="134"/>
      </rPr>
      <t>15</t>
    </r>
    <r>
      <rPr>
        <sz val="11"/>
        <color theme="1"/>
        <rFont val="宋体"/>
        <charset val="134"/>
      </rPr>
      <t>号四楼北海市信访局办公室</t>
    </r>
  </si>
  <si>
    <t>北海市海洋局</t>
  </si>
  <si>
    <t>北海市海洋与渔业综合执法支队</t>
  </si>
  <si>
    <t>船员职位</t>
  </si>
  <si>
    <t>航海技术，轮机工程，轮机工程技术，海洋船舶驾驶，轮机管理</t>
  </si>
  <si>
    <t>适合男性。需通过无限航区三副或沿海航区一等三副或三管轮及以上适任考试（成绩在有效期内），或持有无限航区三副或沿海航区一等三副或三管轮及以上船员适任证书。或参加国家海事管理机构航海教育培训质量评估结果为优异的高校组织的无限航区二副或沿海航区一等二副或二管轮对应的全部理论科目考试成绩均为合格。</t>
  </si>
  <si>
    <t>需长期登船海上工作。</t>
  </si>
  <si>
    <t>0779-2061398</t>
  </si>
  <si>
    <t>0779-3072462</t>
  </si>
  <si>
    <t>0779-2069871</t>
  </si>
  <si>
    <r>
      <rPr>
        <sz val="11"/>
        <color theme="1"/>
        <rFont val="宋体"/>
        <charset val="134"/>
      </rPr>
      <t>广西北海市广东南路</t>
    </r>
    <r>
      <rPr>
        <sz val="11"/>
        <color theme="1"/>
        <rFont val="Times New Roman"/>
        <charset val="134"/>
      </rPr>
      <t>241</t>
    </r>
    <r>
      <rPr>
        <sz val="11"/>
        <color theme="1"/>
        <rFont val="宋体"/>
        <charset val="134"/>
      </rPr>
      <t>号</t>
    </r>
  </si>
  <si>
    <t>综合执法职位</t>
  </si>
  <si>
    <t>从事海洋与渔业执法工作</t>
  </si>
  <si>
    <t>北海市行政审批局</t>
  </si>
  <si>
    <t>0779-3211161</t>
  </si>
  <si>
    <t>0779-3969612</t>
  </si>
  <si>
    <t>0779-3960808</t>
  </si>
  <si>
    <r>
      <rPr>
        <sz val="11"/>
        <color theme="1"/>
        <rFont val="宋体"/>
        <charset val="134"/>
      </rPr>
      <t>广西北海市北海大道</t>
    </r>
    <r>
      <rPr>
        <sz val="11"/>
        <color theme="1"/>
        <rFont val="Times New Roman"/>
        <charset val="134"/>
      </rPr>
      <t>177</t>
    </r>
    <r>
      <rPr>
        <sz val="11"/>
        <color theme="1"/>
        <rFont val="宋体"/>
        <charset val="134"/>
      </rPr>
      <t>号（北海市行政审批局人事科）</t>
    </r>
  </si>
  <si>
    <t>行政审批职位</t>
  </si>
  <si>
    <t>从事行政审批工作</t>
  </si>
  <si>
    <t>交通运输类，化工与制药技术类</t>
  </si>
  <si>
    <t>北海市中级人民法院</t>
  </si>
  <si>
    <t>北海市合浦县人民法院</t>
  </si>
  <si>
    <t>0779-3963026</t>
  </si>
  <si>
    <t>0779-3963027</t>
  </si>
  <si>
    <t>0779-3963048</t>
  </si>
  <si>
    <r>
      <rPr>
        <sz val="11"/>
        <color theme="1"/>
        <rFont val="宋体"/>
        <charset val="134"/>
      </rPr>
      <t>广西北海市海城区广东路</t>
    </r>
    <r>
      <rPr>
        <sz val="11"/>
        <color theme="1"/>
        <rFont val="Times New Roman"/>
        <charset val="134"/>
      </rPr>
      <t>135</t>
    </r>
    <r>
      <rPr>
        <sz val="11"/>
        <color theme="1"/>
        <rFont val="宋体"/>
        <charset val="134"/>
      </rPr>
      <t>号</t>
    </r>
  </si>
  <si>
    <t>北海市人民检察院</t>
  </si>
  <si>
    <t>0779-6809134</t>
  </si>
  <si>
    <t>0779-6809154</t>
  </si>
  <si>
    <t>0779-6809164</t>
  </si>
  <si>
    <r>
      <rPr>
        <sz val="11"/>
        <color theme="1"/>
        <rFont val="宋体"/>
        <charset val="134"/>
      </rPr>
      <t>广西北海市银海区浙江路</t>
    </r>
    <r>
      <rPr>
        <sz val="11"/>
        <color theme="1"/>
        <rFont val="Times New Roman"/>
        <charset val="134"/>
      </rPr>
      <t>268</t>
    </r>
    <r>
      <rPr>
        <sz val="11"/>
        <color theme="1"/>
        <rFont val="宋体"/>
        <charset val="134"/>
      </rPr>
      <t>号北海市人民检察院政治部</t>
    </r>
  </si>
  <si>
    <t>北海市合浦县人民检察院</t>
  </si>
  <si>
    <t>北海市银海区人民检察院</t>
  </si>
  <si>
    <t>北海市总工会</t>
  </si>
  <si>
    <t>0779-2028096</t>
  </si>
  <si>
    <t>0779-2028039</t>
  </si>
  <si>
    <t>0779-2022329</t>
  </si>
  <si>
    <r>
      <rPr>
        <sz val="11"/>
        <color theme="1"/>
        <rFont val="宋体"/>
        <charset val="134"/>
      </rPr>
      <t>广西北海市和平路</t>
    </r>
    <r>
      <rPr>
        <sz val="11"/>
        <color theme="1"/>
        <rFont val="Times New Roman"/>
        <charset val="134"/>
      </rPr>
      <t>91</t>
    </r>
    <r>
      <rPr>
        <sz val="11"/>
        <color theme="1"/>
        <rFont val="宋体"/>
        <charset val="134"/>
      </rPr>
      <t>号</t>
    </r>
  </si>
  <si>
    <t>北海市涠洲岛旅游区管理委员会</t>
  </si>
  <si>
    <t>北海市涠洲岛旅游区综合行政执法大队</t>
  </si>
  <si>
    <t>从事农业、林业、水利、海洋、交通运输等领域综合行政执法工作</t>
  </si>
  <si>
    <t>农业工程类，林学及林业工程类，水利类，海洋科学类，船舶与海洋工程类，测绘科学与技术类，交通运输类</t>
  </si>
  <si>
    <t>队伍结构调整需要。工作地点在北海市海城区涠洲镇。</t>
  </si>
  <si>
    <t>0779-6010016</t>
  </si>
  <si>
    <t>0779-6010015</t>
  </si>
  <si>
    <t>无</t>
  </si>
  <si>
    <r>
      <rPr>
        <sz val="11"/>
        <color theme="1"/>
        <rFont val="宋体"/>
        <charset val="134"/>
      </rPr>
      <t>广西北海市海城区涠洲镇双拥路</t>
    </r>
    <r>
      <rPr>
        <sz val="11"/>
        <color theme="1"/>
        <rFont val="Times New Roman"/>
        <charset val="134"/>
      </rPr>
      <t>5</t>
    </r>
    <r>
      <rPr>
        <sz val="11"/>
        <color theme="1"/>
        <rFont val="宋体"/>
        <charset val="134"/>
      </rPr>
      <t>号管委会大院</t>
    </r>
  </si>
  <si>
    <t>536004</t>
  </si>
  <si>
    <t>从事办公室等综合协调性工作</t>
  </si>
  <si>
    <t>计算机科学与技术类，公共管理类，新闻传播学类</t>
  </si>
  <si>
    <t>工作地点在北海市海城区涠洲镇。</t>
  </si>
  <si>
    <t>从事乡村治理、生态环境等领域综合行政执法工作</t>
  </si>
  <si>
    <t>建筑类，土木类，管理科学与工程类，环境科学与工程类，法学类</t>
  </si>
  <si>
    <t>北海市公安局</t>
  </si>
  <si>
    <r>
      <rPr>
        <sz val="11"/>
        <color theme="1"/>
        <rFont val="Times New Roman"/>
        <charset val="134"/>
      </rPr>
      <t>18</t>
    </r>
    <r>
      <rPr>
        <sz val="11"/>
        <color theme="1"/>
        <rFont val="方正书宋_GBK"/>
        <charset val="134"/>
      </rPr>
      <t>周岁以上、</t>
    </r>
    <r>
      <rPr>
        <sz val="11"/>
        <color theme="1"/>
        <rFont val="Times New Roman"/>
        <charset val="134"/>
      </rPr>
      <t>30</t>
    </r>
    <r>
      <rPr>
        <sz val="11"/>
        <color theme="1"/>
        <rFont val="方正书宋_GBK"/>
        <charset val="134"/>
      </rPr>
      <t>周岁以下</t>
    </r>
  </si>
  <si>
    <r>
      <rPr>
        <sz val="11"/>
        <color theme="1"/>
        <rFont val="宋体"/>
        <charset val="134"/>
      </rPr>
      <t>适合男性。通过国家法律职业资格考试取得</t>
    </r>
    <r>
      <rPr>
        <sz val="11"/>
        <color theme="1"/>
        <rFont val="Times New Roman"/>
        <charset val="134"/>
      </rPr>
      <t>A</t>
    </r>
    <r>
      <rPr>
        <sz val="11"/>
        <color theme="1"/>
        <rFont val="宋体"/>
        <charset val="134"/>
      </rPr>
      <t>类证书。符合人民警察录用条件。人民警察职位视力要求：单侧裸眼视力低于</t>
    </r>
    <r>
      <rPr>
        <sz val="11"/>
        <color theme="1"/>
        <rFont val="Times New Roman"/>
        <charset val="134"/>
      </rPr>
      <t>4.8</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</si>
  <si>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0779-2091089</t>
  </si>
  <si>
    <t>0779-2091082</t>
  </si>
  <si>
    <r>
      <rPr>
        <sz val="11"/>
        <color theme="1"/>
        <rFont val="宋体"/>
        <charset val="134"/>
      </rPr>
      <t>广西北海市海城区北海大道</t>
    </r>
    <r>
      <rPr>
        <sz val="11"/>
        <color theme="1"/>
        <rFont val="Times New Roman"/>
        <charset val="134"/>
      </rPr>
      <t>168</t>
    </r>
    <r>
      <rPr>
        <sz val="11"/>
        <color theme="1"/>
        <rFont val="宋体"/>
        <charset val="134"/>
      </rPr>
      <t>号</t>
    </r>
  </si>
  <si>
    <r>
      <rPr>
        <sz val="11"/>
        <color theme="1"/>
        <rFont val="宋体"/>
        <charset val="134"/>
      </rPr>
      <t>适合男性。通过国家法律职业资格考试取得</t>
    </r>
    <r>
      <rPr>
        <sz val="11"/>
        <color theme="1"/>
        <rFont val="Times New Roman"/>
        <charset val="134"/>
      </rPr>
      <t>C</t>
    </r>
    <r>
      <rPr>
        <sz val="11"/>
        <color theme="1"/>
        <rFont val="宋体"/>
        <charset val="134"/>
      </rPr>
      <t>类证书及以上。符合人民警察录用条件。人民警察职位视力要求：单侧裸眼视力低于</t>
    </r>
    <r>
      <rPr>
        <sz val="11"/>
        <color theme="1"/>
        <rFont val="Times New Roman"/>
        <charset val="134"/>
      </rPr>
      <t>4.8</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</si>
  <si>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马来语，老挝语</t>
  </si>
  <si>
    <t>北海市人民政府经济研究中心</t>
  </si>
  <si>
    <t>从事文稿写作和政务服务等相关工作</t>
  </si>
  <si>
    <t>中国汉语言文学及文秘类，哲学类，法学类</t>
  </si>
  <si>
    <t>0779-2022015</t>
  </si>
  <si>
    <t>0779-3183278</t>
  </si>
  <si>
    <t>0779-2036801</t>
  </si>
  <si>
    <r>
      <rPr>
        <sz val="11"/>
        <color theme="1"/>
        <rFont val="宋体"/>
        <charset val="134"/>
      </rPr>
      <t>广西北海市和平路东二巷</t>
    </r>
    <r>
      <rPr>
        <sz val="11"/>
        <color theme="1"/>
        <rFont val="Times New Roman"/>
        <charset val="134"/>
      </rPr>
      <t>2</t>
    </r>
    <r>
      <rPr>
        <sz val="11"/>
        <color theme="1"/>
        <rFont val="宋体"/>
        <charset val="134"/>
      </rPr>
      <t>号北海市人民政府经济研究中心</t>
    </r>
  </si>
  <si>
    <t>从事经济研究相关工作</t>
  </si>
  <si>
    <t>北海市财政局</t>
  </si>
  <si>
    <t>北海市财政国库支付中心</t>
  </si>
  <si>
    <t>财政业务管理职位</t>
  </si>
  <si>
    <t>从事财政业务管理相关工作</t>
  </si>
  <si>
    <t>经济学类，数学类，会计学类</t>
  </si>
  <si>
    <t>0779-3034472</t>
  </si>
  <si>
    <t>0779-3061155</t>
  </si>
  <si>
    <r>
      <rPr>
        <sz val="11"/>
        <color theme="1"/>
        <rFont val="宋体"/>
        <charset val="134"/>
      </rPr>
      <t>广西北海市北部湾西路</t>
    </r>
    <r>
      <rPr>
        <sz val="11"/>
        <color theme="1"/>
        <rFont val="Times New Roman"/>
        <charset val="134"/>
      </rPr>
      <t>19</t>
    </r>
    <r>
      <rPr>
        <sz val="11"/>
        <color theme="1"/>
        <rFont val="宋体"/>
        <charset val="134"/>
      </rPr>
      <t>号北海市财政局</t>
    </r>
  </si>
  <si>
    <t>北海市自然资源局</t>
  </si>
  <si>
    <t>从事规划管理等相关工作</t>
  </si>
  <si>
    <t>城市规划与设计（含：风景园林规划与设计），建筑技术科学，建筑学，城市规划，建筑与土木工程，城乡规划，城乡规划学</t>
  </si>
  <si>
    <t>0779-2052827</t>
  </si>
  <si>
    <t>0779-3207315</t>
  </si>
  <si>
    <t>0779-2050753</t>
  </si>
  <si>
    <r>
      <rPr>
        <sz val="11"/>
        <color theme="1"/>
        <rFont val="宋体"/>
        <charset val="134"/>
      </rPr>
      <t>广西北海市海城区四川南路</t>
    </r>
    <r>
      <rPr>
        <sz val="11"/>
        <color theme="1"/>
        <rFont val="Times New Roman"/>
        <charset val="134"/>
      </rPr>
      <t>73</t>
    </r>
    <r>
      <rPr>
        <sz val="11"/>
        <color theme="1"/>
        <rFont val="宋体"/>
        <charset val="134"/>
      </rPr>
      <t>号北海市自然资源局</t>
    </r>
  </si>
  <si>
    <t>北海市司法局</t>
  </si>
  <si>
    <t>从事法律事务工作</t>
  </si>
  <si>
    <t>0779-3156547</t>
  </si>
  <si>
    <t>0779-3156546</t>
  </si>
  <si>
    <r>
      <rPr>
        <sz val="11"/>
        <color theme="1"/>
        <rFont val="宋体"/>
        <charset val="134"/>
      </rPr>
      <t>广西北海市海城区西南大道</t>
    </r>
    <r>
      <rPr>
        <sz val="11"/>
        <color theme="1"/>
        <rFont val="Times New Roman"/>
        <charset val="134"/>
      </rPr>
      <t>340</t>
    </r>
    <r>
      <rPr>
        <sz val="11"/>
        <color theme="1"/>
        <rFont val="宋体"/>
        <charset val="134"/>
      </rPr>
      <t>号北海市司法局政治部</t>
    </r>
    <r>
      <rPr>
        <sz val="11"/>
        <color theme="1"/>
        <rFont val="Times New Roman"/>
        <charset val="134"/>
      </rPr>
      <t>902</t>
    </r>
    <r>
      <rPr>
        <sz val="11"/>
        <color theme="1"/>
        <rFont val="宋体"/>
        <charset val="134"/>
      </rPr>
      <t>室</t>
    </r>
  </si>
  <si>
    <t>北海市水利局</t>
  </si>
  <si>
    <t>北海市水利工程管理站</t>
  </si>
  <si>
    <t>从事水利工程管理相关工作</t>
  </si>
  <si>
    <t>0779-2062027</t>
  </si>
  <si>
    <t>0779-2073511</t>
  </si>
  <si>
    <t>0779-2062817</t>
  </si>
  <si>
    <r>
      <rPr>
        <sz val="11"/>
        <color theme="1"/>
        <rFont val="宋体"/>
        <charset val="134"/>
      </rPr>
      <t>广西北海市海城区广东路</t>
    </r>
    <r>
      <rPr>
        <sz val="11"/>
        <color theme="1"/>
        <rFont val="Times New Roman"/>
        <charset val="134"/>
      </rPr>
      <t>69</t>
    </r>
    <r>
      <rPr>
        <sz val="11"/>
        <color theme="1"/>
        <rFont val="宋体"/>
        <charset val="134"/>
      </rPr>
      <t>号</t>
    </r>
  </si>
  <si>
    <t>北海市教育局</t>
  </si>
  <si>
    <t>北海市招生考试院</t>
  </si>
  <si>
    <t>计算机科学与技术类，会计学类，审计学类</t>
  </si>
  <si>
    <t>0779-3200219</t>
  </si>
  <si>
    <t>0779-3201239</t>
  </si>
  <si>
    <t>0779-3200926</t>
  </si>
  <si>
    <r>
      <rPr>
        <sz val="11"/>
        <color theme="1"/>
        <rFont val="宋体"/>
        <charset val="134"/>
      </rPr>
      <t>广西北海市海城区广东南路</t>
    </r>
    <r>
      <rPr>
        <sz val="11"/>
        <color theme="1"/>
        <rFont val="Times New Roman"/>
        <charset val="134"/>
      </rPr>
      <t>117</t>
    </r>
    <r>
      <rPr>
        <sz val="11"/>
        <color theme="1"/>
        <rFont val="宋体"/>
        <charset val="134"/>
      </rPr>
      <t>号</t>
    </r>
  </si>
  <si>
    <t>中共北海市海城区委员会组织部</t>
  </si>
  <si>
    <t>中共北海市海城区委员会机构编制委员会办公室</t>
  </si>
  <si>
    <t>中国汉语言文学及文秘类，法学类</t>
  </si>
  <si>
    <t>0779-3200829</t>
  </si>
  <si>
    <t>0779-3030525</t>
  </si>
  <si>
    <t>0779-3034202</t>
  </si>
  <si>
    <r>
      <rPr>
        <sz val="11"/>
        <color theme="1"/>
        <rFont val="宋体"/>
        <charset val="134"/>
      </rPr>
      <t>广西北海市海城区长青北路</t>
    </r>
    <r>
      <rPr>
        <sz val="11"/>
        <color theme="1"/>
        <rFont val="Times New Roman"/>
        <charset val="134"/>
      </rPr>
      <t>15</t>
    </r>
    <r>
      <rPr>
        <sz val="11"/>
        <color theme="1"/>
        <rFont val="宋体"/>
        <charset val="134"/>
      </rPr>
      <t>号</t>
    </r>
  </si>
  <si>
    <t>北海市海城区总工会</t>
  </si>
  <si>
    <t>从事工会相关工作</t>
  </si>
  <si>
    <t>经济学类，会计学类，审计学类，新闻传播学类</t>
  </si>
  <si>
    <t>北海市海城区科学技术协会</t>
  </si>
  <si>
    <t>从事科技相关工作</t>
  </si>
  <si>
    <t>计算机科学与技术类，机械类，公共管理类，新闻传播学类</t>
  </si>
  <si>
    <t>北海市海城区高德街道办事处</t>
  </si>
  <si>
    <t>从事基层综合性工作</t>
  </si>
  <si>
    <t>管理科学与工程类，海洋科学类，土木类，工商管理类，经济学类</t>
  </si>
  <si>
    <t>北海市海城区驿马街道办事处</t>
  </si>
  <si>
    <t>中共北海市银海区委员会组织部</t>
  </si>
  <si>
    <t>北海市银海区农业水利综合行政执法大队（北海市银海区动物卫生监管所）</t>
  </si>
  <si>
    <t>从事农业水利行政执法工作</t>
  </si>
  <si>
    <t>农业工程类，农林经济管理类，水利类，自然保护与环境生态类，地理科学类</t>
  </si>
  <si>
    <t>队伍结构调整需要。经常加班、应急工作多。</t>
  </si>
  <si>
    <t>0779-3228341</t>
  </si>
  <si>
    <t>0779-3228392</t>
  </si>
  <si>
    <t>0779-3228061</t>
  </si>
  <si>
    <r>
      <rPr>
        <sz val="11"/>
        <color theme="1"/>
        <rFont val="宋体"/>
        <charset val="134"/>
      </rPr>
      <t>广西北海市新世纪大道银海区政府大院组织部</t>
    </r>
    <r>
      <rPr>
        <sz val="11"/>
        <color theme="1"/>
        <rFont val="Times New Roman"/>
        <charset val="134"/>
      </rPr>
      <t>608</t>
    </r>
    <r>
      <rPr>
        <sz val="11"/>
        <color theme="1"/>
        <rFont val="宋体"/>
        <charset val="134"/>
      </rPr>
      <t>室</t>
    </r>
  </si>
  <si>
    <t>从事党建及农业水利行政执法工作</t>
  </si>
  <si>
    <t>法学类，电气、电子及自动化类</t>
  </si>
  <si>
    <t>适合女性，中共党员。</t>
  </si>
  <si>
    <t>北海市银海区综合行政执法督查大队</t>
  </si>
  <si>
    <t>从事行政执法领域工作</t>
  </si>
  <si>
    <t>经常加班、应急工作多。</t>
  </si>
  <si>
    <t>北海市银海区福成镇人民政府</t>
  </si>
  <si>
    <t>从事党建及基层综合性工作</t>
  </si>
  <si>
    <t>土木类，计算机科学与技术类，电气、电子及自动化类，图书情报与档案管理类，新闻传播学类</t>
  </si>
  <si>
    <t>中共北海市铁山港区委员会组织部</t>
  </si>
  <si>
    <t>北海市铁山港区纪委监委</t>
  </si>
  <si>
    <t>纪检监察职位（一级科员）</t>
  </si>
  <si>
    <t>金融学类，会计学类，审计学类，财政学类</t>
  </si>
  <si>
    <t>0779-8610077</t>
  </si>
  <si>
    <t>0779-8610070</t>
  </si>
  <si>
    <t>0779-8610054</t>
  </si>
  <si>
    <r>
      <rPr>
        <sz val="11"/>
        <color theme="1"/>
        <rFont val="宋体"/>
        <charset val="134"/>
      </rPr>
      <t>广西北海市铁山港区政府大院政务服务综合楼区委组织部</t>
    </r>
    <r>
      <rPr>
        <sz val="11"/>
        <color theme="1"/>
        <rFont val="Times New Roman"/>
        <charset val="134"/>
      </rPr>
      <t>410</t>
    </r>
    <r>
      <rPr>
        <sz val="11"/>
        <color theme="1"/>
        <rFont val="宋体"/>
        <charset val="134"/>
      </rPr>
      <t>室</t>
    </r>
  </si>
  <si>
    <t>536017</t>
  </si>
  <si>
    <t>北海市铁山港区司法局南康司法所</t>
  </si>
  <si>
    <t>从事人民调解、社区矫正、法律服务等工作</t>
  </si>
  <si>
    <t>北海市铁山港区综合行政执法督查大队</t>
  </si>
  <si>
    <t>执法职位一（一级科员）</t>
  </si>
  <si>
    <t>执法职位二（一级科员）</t>
  </si>
  <si>
    <t>执法职位三（一级科员）</t>
  </si>
  <si>
    <t>执法职位四（一级科员）</t>
  </si>
  <si>
    <t>执法职位五（一级科员）</t>
  </si>
  <si>
    <t>林学及林业工程类，地质类</t>
  </si>
  <si>
    <t>执法职位六（一级科员）</t>
  </si>
  <si>
    <t>执法职位七（一级科员）</t>
  </si>
  <si>
    <t>电气、电子及自动化类，机械类</t>
  </si>
  <si>
    <t>执法职位八（一级科员）</t>
  </si>
  <si>
    <t>执法职位九（一级科员）</t>
  </si>
  <si>
    <t>环境科学与工程类，管理科学与工程类</t>
  </si>
  <si>
    <t>执法职位十（一级科员）</t>
  </si>
  <si>
    <t>执法职位十一（一级科员）</t>
  </si>
  <si>
    <t>工业工程类，测绘科学与技术类，材料及冶金类</t>
  </si>
  <si>
    <t>执法职位十二（一级科员）</t>
  </si>
  <si>
    <t>从事党务、案卷管理以及执法平台管理工作</t>
  </si>
  <si>
    <t>图书情报与档案管理类，计算机科学与技术类</t>
  </si>
  <si>
    <t>北海市铁山港区教育局</t>
  </si>
  <si>
    <t>教育学类，中国汉语言文学及文秘类，哲学类，政治学类，新闻传播学类</t>
  </si>
  <si>
    <t>北海市铁山港区科技和工业信息化局</t>
  </si>
  <si>
    <t>经济与贸易类，工商管理类</t>
  </si>
  <si>
    <t>中共北海市合浦县委员会组织部</t>
  </si>
  <si>
    <t>中共北海市合浦县委员会办公室</t>
  </si>
  <si>
    <t>经济与贸易类，法学类，中国汉语言文学及文秘类，新闻传播学类</t>
  </si>
  <si>
    <t>0779-7206803</t>
  </si>
  <si>
    <t>0779-7206696</t>
  </si>
  <si>
    <t>0779-7204208</t>
  </si>
  <si>
    <r>
      <rPr>
        <sz val="11"/>
        <color theme="1"/>
        <rFont val="宋体"/>
        <charset val="134"/>
      </rPr>
      <t>广西北海市合浦县公园路</t>
    </r>
    <r>
      <rPr>
        <sz val="11"/>
        <color theme="1"/>
        <rFont val="Times New Roman"/>
        <charset val="134"/>
      </rPr>
      <t>81</t>
    </r>
    <r>
      <rPr>
        <sz val="11"/>
        <color theme="1"/>
        <rFont val="宋体"/>
        <charset val="134"/>
      </rPr>
      <t>号（合浦县委组织部公务员股）</t>
    </r>
  </si>
  <si>
    <t>536100</t>
  </si>
  <si>
    <r>
      <rPr>
        <sz val="11"/>
        <color theme="1"/>
        <rFont val="宋体"/>
        <charset val="134"/>
      </rPr>
      <t>综合职位</t>
    </r>
    <r>
      <rPr>
        <sz val="11"/>
        <color theme="1"/>
        <rFont val="Times New Roman"/>
        <charset val="134"/>
      </rPr>
      <t xml:space="preserve"> </t>
    </r>
    <r>
      <rPr>
        <sz val="11"/>
        <color theme="1"/>
        <rFont val="宋体"/>
        <charset val="134"/>
      </rPr>
      <t>二（一级科员）</t>
    </r>
  </si>
  <si>
    <t>北海市合浦县公安局</t>
  </si>
  <si>
    <t>从事公安文秘、宣传工作</t>
  </si>
  <si>
    <t>金融学类，会计学类，审计学类，数学类</t>
  </si>
  <si>
    <t>交通运输类</t>
  </si>
  <si>
    <t>司法执行及技术类，心理学类</t>
  </si>
  <si>
    <t>训练教官职位</t>
  </si>
  <si>
    <t>北海市合浦县市场监督管理局（合浦县市场监管执法稽查大队）</t>
  </si>
  <si>
    <t>北海市合浦县司法局星岛湖司法所</t>
  </si>
  <si>
    <t>北海市合浦县发展和改革局</t>
  </si>
  <si>
    <t>从事经济综合运行分析等工作</t>
  </si>
  <si>
    <t>北海市合浦县农业农村局</t>
  </si>
  <si>
    <t>从事农田建设管理综合工作</t>
  </si>
  <si>
    <t>土木类，机械类</t>
  </si>
  <si>
    <t>从事植物保护工作</t>
  </si>
  <si>
    <t>北海市合浦县农业综合行政执法大队</t>
  </si>
  <si>
    <t>机械类，交通运输类，船舶与海洋工程类</t>
  </si>
  <si>
    <t>食品科学与工程类，化学类，生物科学及技术类</t>
  </si>
  <si>
    <t>动物生产与水产类，动物医学类，植物生产、保护及草学类，自然保护与环境生态类</t>
  </si>
  <si>
    <r>
      <rPr>
        <sz val="11"/>
        <color theme="1"/>
        <rFont val="宋体"/>
        <charset val="134"/>
      </rPr>
      <t>综合职位十</t>
    </r>
    <r>
      <rPr>
        <sz val="11"/>
        <color theme="1"/>
        <rFont val="Times New Roman"/>
        <charset val="134"/>
      </rPr>
      <t xml:space="preserve"> </t>
    </r>
    <r>
      <rPr>
        <sz val="11"/>
        <color theme="1"/>
        <rFont val="宋体"/>
        <charset val="134"/>
      </rPr>
      <t>（一级科员）</t>
    </r>
  </si>
  <si>
    <t>北海市合浦县文化市场综合行政执法大队</t>
  </si>
  <si>
    <t>从事文旅市场综合行政执法工作</t>
  </si>
  <si>
    <t>经济学类，计算机科学与技术类，中国汉语言文学及文秘类，新闻传播学类，体育学类</t>
  </si>
  <si>
    <t>北海市合浦县闸口镇人民政府</t>
  </si>
  <si>
    <t>从事乡村振兴建设发展服务工作</t>
  </si>
  <si>
    <r>
      <rPr>
        <sz val="11"/>
        <color theme="1"/>
        <rFont val="Times New Roman"/>
        <charset val="134"/>
      </rPr>
      <t>18</t>
    </r>
    <r>
      <rPr>
        <sz val="11"/>
        <color theme="1"/>
        <rFont val="方正书宋_GBK"/>
        <charset val="134"/>
      </rPr>
      <t>周岁以上、</t>
    </r>
    <r>
      <rPr>
        <sz val="11"/>
        <color theme="1"/>
        <rFont val="Times New Roman"/>
        <charset val="134"/>
      </rPr>
      <t>43</t>
    </r>
    <r>
      <rPr>
        <sz val="11"/>
        <color theme="1"/>
        <rFont val="方正书宋_GBK"/>
        <charset val="134"/>
      </rPr>
      <t>周岁以下</t>
    </r>
  </si>
  <si>
    <t>北海市合浦县曲樟乡人民政府</t>
  </si>
  <si>
    <t>从事基层武装工作</t>
  </si>
  <si>
    <t>北海市合浦县乡镇人民政府</t>
  </si>
  <si>
    <r>
      <rPr>
        <sz val="11"/>
        <color theme="1"/>
        <rFont val="宋体"/>
        <charset val="134"/>
      </rPr>
      <t>用人单位及名额：合浦县沙田镇</t>
    </r>
    <r>
      <rPr>
        <sz val="11"/>
        <color theme="1"/>
        <rFont val="Times New Roman"/>
        <charset val="134"/>
      </rPr>
      <t>1</t>
    </r>
    <r>
      <rPr>
        <sz val="11"/>
        <color theme="1"/>
        <rFont val="宋体"/>
        <charset val="134"/>
      </rPr>
      <t>名，白沙镇</t>
    </r>
    <r>
      <rPr>
        <sz val="11"/>
        <color theme="1"/>
        <rFont val="Times New Roman"/>
        <charset val="134"/>
      </rPr>
      <t>1</t>
    </r>
    <r>
      <rPr>
        <sz val="11"/>
        <color theme="1"/>
        <rFont val="宋体"/>
        <charset val="134"/>
      </rPr>
      <t>名。体检、考察合格人员按综合成绩从高分到低分顺序依次选择岗位。</t>
    </r>
  </si>
  <si>
    <t>土木类，物流管理与工程类，计算机科学与技术类，电气、电子及自动化类，工商管理类</t>
  </si>
  <si>
    <r>
      <rPr>
        <sz val="11"/>
        <color theme="1"/>
        <rFont val="宋体"/>
        <charset val="134"/>
      </rPr>
      <t>队伍结构调整需要。用人单位及名额：合浦县石康镇</t>
    </r>
    <r>
      <rPr>
        <sz val="11"/>
        <color theme="1"/>
        <rFont val="Times New Roman"/>
        <charset val="134"/>
      </rPr>
      <t>1</t>
    </r>
    <r>
      <rPr>
        <sz val="11"/>
        <color theme="1"/>
        <rFont val="宋体"/>
        <charset val="134"/>
      </rPr>
      <t>名，闸口镇</t>
    </r>
    <r>
      <rPr>
        <sz val="11"/>
        <color theme="1"/>
        <rFont val="Times New Roman"/>
        <charset val="134"/>
      </rPr>
      <t>1</t>
    </r>
    <r>
      <rPr>
        <sz val="11"/>
        <color theme="1"/>
        <rFont val="宋体"/>
        <charset val="134"/>
      </rPr>
      <t>名，曲樟乡</t>
    </r>
    <r>
      <rPr>
        <sz val="11"/>
        <color theme="1"/>
        <rFont val="Times New Roman"/>
        <charset val="134"/>
      </rPr>
      <t>1</t>
    </r>
    <r>
      <rPr>
        <sz val="11"/>
        <color theme="1"/>
        <rFont val="宋体"/>
        <charset val="134"/>
      </rPr>
      <t>名。体检、考察合格人员按综合成绩从高分到低分顺序依次选择岗位。</t>
    </r>
  </si>
  <si>
    <r>
      <rPr>
        <sz val="11"/>
        <color theme="1"/>
        <rFont val="宋体"/>
        <charset val="134"/>
      </rPr>
      <t>队伍结构调整需要。用人单位及名额：合浦县党江镇</t>
    </r>
    <r>
      <rPr>
        <sz val="11"/>
        <color theme="1"/>
        <rFont val="Times New Roman"/>
        <charset val="134"/>
      </rPr>
      <t>1</t>
    </r>
    <r>
      <rPr>
        <sz val="11"/>
        <color theme="1"/>
        <rFont val="宋体"/>
        <charset val="134"/>
      </rPr>
      <t>名，闸口镇</t>
    </r>
    <r>
      <rPr>
        <sz val="11"/>
        <color theme="1"/>
        <rFont val="Times New Roman"/>
        <charset val="134"/>
      </rPr>
      <t>1</t>
    </r>
    <r>
      <rPr>
        <sz val="11"/>
        <color theme="1"/>
        <rFont val="宋体"/>
        <charset val="134"/>
      </rPr>
      <t>名，沙田镇</t>
    </r>
    <r>
      <rPr>
        <sz val="11"/>
        <color theme="1"/>
        <rFont val="Times New Roman"/>
        <charset val="134"/>
      </rPr>
      <t>1</t>
    </r>
    <r>
      <rPr>
        <sz val="11"/>
        <color theme="1"/>
        <rFont val="宋体"/>
        <charset val="134"/>
      </rPr>
      <t>名。体检、考察合格人员按综合成绩从高分到低分顺序依次选择岗位。</t>
    </r>
  </si>
  <si>
    <t>中共防城港市纪律检查委员会防城港市监察委员会</t>
  </si>
  <si>
    <t>防城港市纪委监委派驻机构</t>
  </si>
  <si>
    <t>从事审查调查工作</t>
  </si>
  <si>
    <t>法学类，财政学类，金融学类，心理学类，审计学类</t>
  </si>
  <si>
    <t>0770-2818969</t>
  </si>
  <si>
    <t>0770-2818031</t>
  </si>
  <si>
    <r>
      <rPr>
        <sz val="11"/>
        <color theme="1"/>
        <rFont val="宋体"/>
        <charset val="134"/>
      </rPr>
      <t>广西防城港市港口区永福路</t>
    </r>
    <r>
      <rPr>
        <sz val="11"/>
        <color theme="1"/>
        <rFont val="Times New Roman"/>
        <charset val="134"/>
      </rPr>
      <t>393</t>
    </r>
    <r>
      <rPr>
        <sz val="11"/>
        <color theme="1"/>
        <rFont val="宋体"/>
        <charset val="134"/>
      </rPr>
      <t>号</t>
    </r>
    <r>
      <rPr>
        <sz val="11"/>
        <color theme="1"/>
        <rFont val="Times New Roman"/>
        <charset val="134"/>
      </rPr>
      <t>404</t>
    </r>
    <r>
      <rPr>
        <sz val="11"/>
        <color theme="1"/>
        <rFont val="宋体"/>
        <charset val="134"/>
      </rPr>
      <t>室</t>
    </r>
  </si>
  <si>
    <t>538100</t>
  </si>
  <si>
    <t>中共防城港市纪律检查委员会和防城港市监察委员会</t>
  </si>
  <si>
    <t>长期参与封闭式案件查办，经常出差，工作强度大。</t>
  </si>
  <si>
    <t>中共防城港市委员会政法委员会</t>
  </si>
  <si>
    <t>法学类，经济学类，工商管理类</t>
  </si>
  <si>
    <t>0770-2818733</t>
  </si>
  <si>
    <t>0770-2828430</t>
  </si>
  <si>
    <t>0770-2818726</t>
  </si>
  <si>
    <r>
      <rPr>
        <sz val="11"/>
        <color theme="1"/>
        <rFont val="宋体"/>
        <charset val="134"/>
      </rPr>
      <t>广西防城港市港口区行政中心区市政府大院市委楼</t>
    </r>
    <r>
      <rPr>
        <sz val="11"/>
        <color theme="1"/>
        <rFont val="Times New Roman"/>
        <charset val="134"/>
      </rPr>
      <t>515</t>
    </r>
    <r>
      <rPr>
        <sz val="11"/>
        <color theme="1"/>
        <rFont val="宋体"/>
        <charset val="134"/>
      </rPr>
      <t>室</t>
    </r>
  </si>
  <si>
    <t>538001</t>
  </si>
  <si>
    <t>防城港市中级人民法院</t>
  </si>
  <si>
    <r>
      <rPr>
        <sz val="11"/>
        <color theme="1"/>
        <rFont val="宋体"/>
        <charset val="134"/>
      </rPr>
      <t>适合男性。人民警察职位视力要求：单侧裸眼视力低于</t>
    </r>
    <r>
      <rPr>
        <sz val="11"/>
        <color theme="1"/>
        <rFont val="Times New Roman"/>
        <charset val="134"/>
      </rPr>
      <t>4.8</t>
    </r>
    <r>
      <rPr>
        <sz val="11"/>
        <color theme="1"/>
        <rFont val="宋体"/>
        <charset val="134"/>
      </rPr>
      <t>不合格。</t>
    </r>
  </si>
  <si>
    <t>0770-6103931</t>
  </si>
  <si>
    <t>0770-6103878</t>
  </si>
  <si>
    <t>0770-6103879</t>
  </si>
  <si>
    <r>
      <rPr>
        <sz val="11"/>
        <color theme="1"/>
        <rFont val="宋体"/>
        <charset val="134"/>
      </rPr>
      <t>广西防城港市港口区金花茶大道</t>
    </r>
    <r>
      <rPr>
        <sz val="11"/>
        <color theme="1"/>
        <rFont val="Times New Roman"/>
        <charset val="134"/>
      </rPr>
      <t>500</t>
    </r>
    <r>
      <rPr>
        <sz val="11"/>
        <color theme="1"/>
        <rFont val="宋体"/>
        <charset val="134"/>
      </rPr>
      <t>号防城港市中级人民法院</t>
    </r>
  </si>
  <si>
    <t>538000</t>
  </si>
  <si>
    <t>中共防城港市委员会党校</t>
  </si>
  <si>
    <t>从事文字材料撰写、文电处理工作</t>
  </si>
  <si>
    <t>经济学类，政治学类，教育学类，新闻传播学类，中国汉语言文学及文秘类</t>
  </si>
  <si>
    <t>0770-6630009</t>
  </si>
  <si>
    <t>0770-6630300</t>
  </si>
  <si>
    <t>广西防城港市江山半岛科教园区市委党校</t>
  </si>
  <si>
    <t>中共防城港市委员会党史研究和地方志编纂办公室</t>
  </si>
  <si>
    <t>从事地方党史、地方志文献资料征集、整理、研究、编纂等工作</t>
  </si>
  <si>
    <t>政治学类，民族学类，中国汉语言文学及文秘类，历史学类，马克思主义理论类，新闻传播学类，哲学类</t>
  </si>
  <si>
    <t>0770-2818050</t>
  </si>
  <si>
    <t>0770-2827521</t>
  </si>
  <si>
    <t>0770-2801001</t>
  </si>
  <si>
    <r>
      <rPr>
        <sz val="11"/>
        <color theme="1"/>
        <rFont val="宋体"/>
        <charset val="134"/>
      </rPr>
      <t>广西防城港市港口区行政中心区红树林大厦东塔</t>
    </r>
    <r>
      <rPr>
        <sz val="11"/>
        <color theme="1"/>
        <rFont val="Times New Roman"/>
        <charset val="134"/>
      </rPr>
      <t>16</t>
    </r>
    <r>
      <rPr>
        <sz val="11"/>
        <color theme="1"/>
        <rFont val="宋体"/>
        <charset val="134"/>
      </rPr>
      <t>楼</t>
    </r>
    <r>
      <rPr>
        <sz val="11"/>
        <color theme="1"/>
        <rFont val="Times New Roman"/>
        <charset val="134"/>
      </rPr>
      <t>1615</t>
    </r>
    <r>
      <rPr>
        <sz val="11"/>
        <color theme="1"/>
        <rFont val="宋体"/>
        <charset val="134"/>
      </rPr>
      <t>室</t>
    </r>
  </si>
  <si>
    <t>防城港市人民政府办公室</t>
  </si>
  <si>
    <t>防城港市政府发展研究中心</t>
  </si>
  <si>
    <t>从事综合调研和文字工作</t>
  </si>
  <si>
    <t>0770-2883511</t>
  </si>
  <si>
    <t>0770-2818088</t>
  </si>
  <si>
    <t>0770-2818939</t>
  </si>
  <si>
    <r>
      <rPr>
        <sz val="11"/>
        <color theme="1"/>
        <rFont val="宋体"/>
        <charset val="134"/>
      </rPr>
      <t>广西防城港市行政中心区市政府大院政府楼</t>
    </r>
    <r>
      <rPr>
        <sz val="11"/>
        <color theme="1"/>
        <rFont val="Times New Roman"/>
        <charset val="134"/>
      </rPr>
      <t>511</t>
    </r>
    <r>
      <rPr>
        <sz val="11"/>
        <color theme="1"/>
        <rFont val="宋体"/>
        <charset val="134"/>
      </rPr>
      <t>室</t>
    </r>
  </si>
  <si>
    <t>防城港市公安局</t>
  </si>
  <si>
    <t>从事公安综合工作</t>
  </si>
  <si>
    <r>
      <rPr>
        <sz val="11"/>
        <color theme="1"/>
        <rFont val="宋体"/>
        <charset val="134"/>
      </rPr>
      <t>本科、研究生阶段均须取得与所学专业对应的学历学位。符合人民警察录用条件。单侧裸眼视力低于</t>
    </r>
    <r>
      <rPr>
        <sz val="11"/>
        <color theme="1"/>
        <rFont val="Times New Roman"/>
        <charset val="134"/>
      </rPr>
      <t>4.8</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 xml:space="preserve"> </t>
    </r>
    <r>
      <rPr>
        <sz val="11"/>
        <color theme="1"/>
        <rFont val="宋体"/>
        <charset val="134"/>
      </rPr>
      <t>（</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</si>
  <si>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r>
      <rPr>
        <sz val="11"/>
        <color theme="1"/>
        <rFont val="宋体"/>
        <charset val="134"/>
      </rPr>
      <t>需</t>
    </r>
    <r>
      <rPr>
        <sz val="11"/>
        <color theme="1"/>
        <rFont val="Times New Roman"/>
        <charset val="134"/>
      </rPr>
      <t>24</t>
    </r>
    <r>
      <rPr>
        <sz val="11"/>
        <color theme="1"/>
        <rFont val="宋体"/>
        <charset val="134"/>
      </rPr>
      <t>小时值班备勤，工作强度大，需到基层一线锻炼。</t>
    </r>
  </si>
  <si>
    <t>0770-6126282</t>
  </si>
  <si>
    <t>0770-6126082</t>
  </si>
  <si>
    <r>
      <rPr>
        <sz val="11"/>
        <color theme="1"/>
        <rFont val="宋体"/>
        <charset val="134"/>
      </rPr>
      <t>广西防城港市港口区金花茶大道</t>
    </r>
    <r>
      <rPr>
        <sz val="11"/>
        <color theme="1"/>
        <rFont val="Times New Roman"/>
        <charset val="134"/>
      </rPr>
      <t>69</t>
    </r>
    <r>
      <rPr>
        <sz val="11"/>
        <color theme="1"/>
        <rFont val="宋体"/>
        <charset val="134"/>
      </rPr>
      <t>号</t>
    </r>
  </si>
  <si>
    <t>从事公安宣传工作</t>
  </si>
  <si>
    <r>
      <rPr>
        <sz val="11"/>
        <color theme="1"/>
        <rFont val="宋体"/>
        <charset val="134"/>
      </rPr>
      <t>符合人民警察录用条件。单侧裸眼视力低于</t>
    </r>
    <r>
      <rPr>
        <sz val="11"/>
        <color theme="1"/>
        <rFont val="Times New Roman"/>
        <charset val="134"/>
      </rPr>
      <t>4.8</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 xml:space="preserve"> </t>
    </r>
    <r>
      <rPr>
        <sz val="11"/>
        <color theme="1"/>
        <rFont val="宋体"/>
        <charset val="134"/>
      </rPr>
      <t>（</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</si>
  <si>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公安学类，电气、电子及自动化类，计算机科学与技术类，经济学类</t>
  </si>
  <si>
    <r>
      <rPr>
        <sz val="11"/>
        <color theme="1"/>
        <rFont val="宋体"/>
        <charset val="134"/>
      </rPr>
      <t>适合男性。符合人民警察录用条件。单侧裸眼视力低于</t>
    </r>
    <r>
      <rPr>
        <sz val="11"/>
        <color theme="1"/>
        <rFont val="Times New Roman"/>
        <charset val="134"/>
      </rPr>
      <t>4.8</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 xml:space="preserve"> </t>
    </r>
    <r>
      <rPr>
        <sz val="11"/>
        <color theme="1"/>
        <rFont val="宋体"/>
        <charset val="134"/>
      </rPr>
      <t>（</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</si>
  <si>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r>
      <rPr>
        <sz val="11"/>
        <color theme="1"/>
        <rFont val="宋体"/>
        <charset val="134"/>
      </rPr>
      <t>需</t>
    </r>
    <r>
      <rPr>
        <sz val="11"/>
        <color theme="1"/>
        <rFont val="Times New Roman"/>
        <charset val="134"/>
      </rPr>
      <t>24</t>
    </r>
    <r>
      <rPr>
        <sz val="11"/>
        <color theme="1"/>
        <rFont val="宋体"/>
        <charset val="134"/>
      </rPr>
      <t>小时值班备勤，参与侦查抓捕，有一定危险性、工作强度大，需到基层一线锻炼。</t>
    </r>
  </si>
  <si>
    <t>防城港市财政局</t>
  </si>
  <si>
    <t>防城港市财政国库收付中心</t>
  </si>
  <si>
    <t>从事财政国库支付管理相关工作</t>
  </si>
  <si>
    <t>经济学类，计算机科学与技术类，土木类，会计学类</t>
  </si>
  <si>
    <t>0770-6102183</t>
  </si>
  <si>
    <t>0770-6102069</t>
  </si>
  <si>
    <r>
      <rPr>
        <sz val="11"/>
        <color theme="1"/>
        <rFont val="宋体"/>
        <charset val="134"/>
      </rPr>
      <t>广西防城港市港口区西湾广场北路</t>
    </r>
    <r>
      <rPr>
        <sz val="11"/>
        <color theme="1"/>
        <rFont val="Times New Roman"/>
        <charset val="134"/>
      </rPr>
      <t>8</t>
    </r>
    <r>
      <rPr>
        <sz val="11"/>
        <color theme="1"/>
        <rFont val="宋体"/>
        <charset val="134"/>
      </rPr>
      <t>号</t>
    </r>
  </si>
  <si>
    <t>防城港市人力资源和社会保障局</t>
  </si>
  <si>
    <t>防城港市社会保险中心</t>
  </si>
  <si>
    <t>从事社保经办工作</t>
  </si>
  <si>
    <t>临床医学类，中医学类，基础医学类</t>
  </si>
  <si>
    <t>0770-2826303</t>
  </si>
  <si>
    <t>0770-2829753</t>
  </si>
  <si>
    <t>0770-3235112</t>
  </si>
  <si>
    <r>
      <rPr>
        <sz val="11"/>
        <color theme="1"/>
        <rFont val="宋体"/>
        <charset val="134"/>
      </rPr>
      <t>广西防城港市金花茶大道</t>
    </r>
    <r>
      <rPr>
        <sz val="11"/>
        <color theme="1"/>
        <rFont val="Times New Roman"/>
        <charset val="134"/>
      </rPr>
      <t>560</t>
    </r>
    <r>
      <rPr>
        <sz val="11"/>
        <color theme="1"/>
        <rFont val="宋体"/>
        <charset val="134"/>
      </rPr>
      <t>号防城港市人力资源社会保障局办公室</t>
    </r>
  </si>
  <si>
    <t>583021</t>
  </si>
  <si>
    <t>防城港市就业服务中心</t>
  </si>
  <si>
    <t>从事就业服务、综合事务管理、资产管理等工作</t>
  </si>
  <si>
    <t>统计学类，计算机科学与技术类</t>
  </si>
  <si>
    <t>从事就业服务、法律事务等工作</t>
  </si>
  <si>
    <t>防城港市生态环境局</t>
  </si>
  <si>
    <t>防城港市生态环境保护综合行政执法支队</t>
  </si>
  <si>
    <t>从事生态环境保护综合行政执法等相关工作</t>
  </si>
  <si>
    <t>环境科学与工程类，化学类，化工与制药技术类，法学类</t>
  </si>
  <si>
    <t>0770-2833809</t>
  </si>
  <si>
    <t>0770-2822097</t>
  </si>
  <si>
    <r>
      <rPr>
        <sz val="11"/>
        <color theme="1"/>
        <rFont val="宋体"/>
        <charset val="134"/>
      </rPr>
      <t>广西防城港市港口区万鹤路</t>
    </r>
    <r>
      <rPr>
        <sz val="11"/>
        <color theme="1"/>
        <rFont val="Times New Roman"/>
        <charset val="134"/>
      </rPr>
      <t>180</t>
    </r>
    <r>
      <rPr>
        <sz val="11"/>
        <color theme="1"/>
        <rFont val="宋体"/>
        <charset val="134"/>
      </rPr>
      <t>号防城港市生态环境局</t>
    </r>
    <r>
      <rPr>
        <sz val="11"/>
        <color theme="1"/>
        <rFont val="Times New Roman"/>
        <charset val="134"/>
      </rPr>
      <t>315</t>
    </r>
    <r>
      <rPr>
        <sz val="11"/>
        <color theme="1"/>
        <rFont val="宋体"/>
        <charset val="134"/>
      </rPr>
      <t>室</t>
    </r>
  </si>
  <si>
    <t>环境科学与工程类，化工与制药技术类，生物科学及技术类</t>
  </si>
  <si>
    <t>防城港市东兴生态环境监测站</t>
  </si>
  <si>
    <t>从事环境监测等综合性工作</t>
  </si>
  <si>
    <t>环境科学与工程类，化学类，化工与制药技术类</t>
  </si>
  <si>
    <t>防城港市上思生态环境监测站</t>
  </si>
  <si>
    <t>防城港市统计局</t>
  </si>
  <si>
    <t>防城港市普查中心</t>
  </si>
  <si>
    <t>从事数据统计及统计分析工作</t>
  </si>
  <si>
    <t>0770-2818856</t>
  </si>
  <si>
    <t>0770-2822555</t>
  </si>
  <si>
    <t>0770-2826575</t>
  </si>
  <si>
    <r>
      <rPr>
        <sz val="11"/>
        <color theme="1"/>
        <rFont val="宋体"/>
        <charset val="134"/>
      </rPr>
      <t>广西防城港市港口区迎宾路红树林大厦东塔</t>
    </r>
    <r>
      <rPr>
        <sz val="11"/>
        <color theme="1"/>
        <rFont val="Times New Roman"/>
        <charset val="134"/>
      </rPr>
      <t>1703</t>
    </r>
  </si>
  <si>
    <t>防城港市林业局</t>
  </si>
  <si>
    <t>防城港市野生动植物和水源林自然保护区管理站</t>
  </si>
  <si>
    <t>从事动植物保护相关工作</t>
  </si>
  <si>
    <t>林学及林业工程类，生物医学工程类，动物医学类</t>
  </si>
  <si>
    <t>0770-2800125</t>
  </si>
  <si>
    <t>0770-2820578</t>
  </si>
  <si>
    <t>0770-2832293</t>
  </si>
  <si>
    <r>
      <rPr>
        <sz val="11"/>
        <color theme="1"/>
        <rFont val="宋体"/>
        <charset val="134"/>
      </rPr>
      <t>广西防城港市港口区万山路</t>
    </r>
    <r>
      <rPr>
        <sz val="11"/>
        <color theme="1"/>
        <rFont val="Times New Roman"/>
        <charset val="134"/>
      </rPr>
      <t>500</t>
    </r>
    <r>
      <rPr>
        <sz val="11"/>
        <color theme="1"/>
        <rFont val="宋体"/>
        <charset val="134"/>
      </rPr>
      <t>号</t>
    </r>
    <r>
      <rPr>
        <sz val="11"/>
        <color theme="1"/>
        <rFont val="Times New Roman"/>
        <charset val="134"/>
      </rPr>
      <t>15</t>
    </r>
    <r>
      <rPr>
        <sz val="11"/>
        <color theme="1"/>
        <rFont val="宋体"/>
        <charset val="134"/>
      </rPr>
      <t>楼</t>
    </r>
    <r>
      <rPr>
        <sz val="11"/>
        <color theme="1"/>
        <rFont val="Times New Roman"/>
        <charset val="134"/>
      </rPr>
      <t>1503</t>
    </r>
    <r>
      <rPr>
        <sz val="11"/>
        <color theme="1"/>
        <rFont val="宋体"/>
        <charset val="134"/>
      </rPr>
      <t>办公室</t>
    </r>
  </si>
  <si>
    <t>中共防城港市上思县委员会组织部</t>
  </si>
  <si>
    <t>中共防城港市上思县纪律检查委员会上思县监察委员会</t>
  </si>
  <si>
    <t>0770-8520022</t>
  </si>
  <si>
    <t>0770-8510008</t>
  </si>
  <si>
    <t>0770-8518458</t>
  </si>
  <si>
    <r>
      <rPr>
        <sz val="11"/>
        <color theme="1"/>
        <rFont val="宋体"/>
        <charset val="134"/>
      </rPr>
      <t>广西上思县思阳镇民政路</t>
    </r>
    <r>
      <rPr>
        <sz val="11"/>
        <color theme="1"/>
        <rFont val="Times New Roman"/>
        <charset val="134"/>
      </rPr>
      <t>3</t>
    </r>
    <r>
      <rPr>
        <sz val="11"/>
        <color theme="1"/>
        <rFont val="宋体"/>
        <charset val="134"/>
      </rPr>
      <t>号</t>
    </r>
  </si>
  <si>
    <t>535599</t>
  </si>
  <si>
    <t>中共防城港市上思县纪律检查委员会上思县监察委员会派驻（出）机构</t>
  </si>
  <si>
    <t>计算机科学与技术类，法学类，公安学类，公共管理类，心理学类</t>
  </si>
  <si>
    <t>防城港市上思县档案馆</t>
  </si>
  <si>
    <t>会计学类，图书情报与档案管理类，公共管理类</t>
  </si>
  <si>
    <t>中共防城港市上思县委员会党史研究和地方志编纂办公室</t>
  </si>
  <si>
    <t>从事史志编纂、综合工作</t>
  </si>
  <si>
    <t>防城港市上思县公安局</t>
  </si>
  <si>
    <t>法医物证检验职位</t>
  </si>
  <si>
    <t>从事公安现场勘查、物证检验等工作</t>
  </si>
  <si>
    <t>基础医学类，临床医学类，法医病理学，法医学，法医遗传学</t>
  </si>
  <si>
    <r>
      <rPr>
        <sz val="11"/>
        <color theme="1"/>
        <rFont val="宋体"/>
        <charset val="134"/>
      </rPr>
      <t>适合男性。人民警察职位视力要求：单侧矫正视力低于</t>
    </r>
    <r>
      <rPr>
        <sz val="11"/>
        <color theme="1"/>
        <rFont val="Times New Roman"/>
        <charset val="134"/>
      </rPr>
      <t>5.0</t>
    </r>
    <r>
      <rPr>
        <sz val="11"/>
        <color theme="1"/>
        <rFont val="宋体"/>
        <charset val="134"/>
      </rPr>
      <t>不合格。符合人民警察录用条件。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</si>
  <si>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r>
      <rPr>
        <sz val="11"/>
        <color theme="1"/>
        <rFont val="宋体"/>
        <charset val="134"/>
      </rPr>
      <t>一线办案民警，</t>
    </r>
    <r>
      <rPr>
        <sz val="11"/>
        <color theme="1"/>
        <rFont val="Times New Roman"/>
        <charset val="134"/>
      </rPr>
      <t>24</t>
    </r>
    <r>
      <rPr>
        <sz val="11"/>
        <color theme="1"/>
        <rFont val="宋体"/>
        <charset val="134"/>
      </rPr>
      <t>小时值班出警。</t>
    </r>
  </si>
  <si>
    <t>从事公安侦查工作</t>
  </si>
  <si>
    <r>
      <rPr>
        <sz val="11"/>
        <color theme="1"/>
        <rFont val="宋体"/>
        <charset val="134"/>
      </rPr>
      <t>生源地或户籍为上思县。人民警察职位视力要求：单侧裸眼视力低于</t>
    </r>
    <r>
      <rPr>
        <sz val="11"/>
        <color theme="1"/>
        <rFont val="Times New Roman"/>
        <charset val="134"/>
      </rPr>
      <t>4.8</t>
    </r>
    <r>
      <rPr>
        <sz val="11"/>
        <color theme="1"/>
        <rFont val="宋体"/>
        <charset val="134"/>
      </rPr>
      <t>不合格。符合人民警察录用条件。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</si>
  <si>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防城港市上思县人民政府办公室</t>
  </si>
  <si>
    <t>防城港市上思县市场监督管理局</t>
  </si>
  <si>
    <t>防城港市上思县发展和改革局</t>
  </si>
  <si>
    <t>从事大数据工作</t>
  </si>
  <si>
    <t>经济学类，农林经济管理类，统计学类，数学类，能源动力及工程热物理类</t>
  </si>
  <si>
    <t>防城港市上思县工业和信息化局</t>
  </si>
  <si>
    <t>防城港市上思县财政局</t>
  </si>
  <si>
    <t>会计学类，财政学类，统计学类，金融学类，审计学类</t>
  </si>
  <si>
    <t>防城港市上思县自然资源局</t>
  </si>
  <si>
    <t>从事自然资源相关工作</t>
  </si>
  <si>
    <t>测绘科学与技术类，矿业类，地理科学类，土木类</t>
  </si>
  <si>
    <t>防城港市上思县农业农村局</t>
  </si>
  <si>
    <t>农业工程类，植物生产、保护及草学类，动物生产与水产类，动物医学类，农林经济管理类</t>
  </si>
  <si>
    <t>防城港市上思县商务局</t>
  </si>
  <si>
    <t>从事贸易管理工作</t>
  </si>
  <si>
    <t>经济学类，电子商务类，物流管理与工程类，越南语</t>
  </si>
  <si>
    <t>防城港市上思县应急管理局</t>
  </si>
  <si>
    <t>从事应急管理、安全生产监管等工作</t>
  </si>
  <si>
    <t>矿业类，安全科学与工程类，材料及冶金类，化工与制药技术类</t>
  </si>
  <si>
    <t>防城港市上思县卫生健康局</t>
  </si>
  <si>
    <t>药学类，公共卫生与预防医学类，公共管理类，基础医学类，中医学类，心理学类</t>
  </si>
  <si>
    <t>防城港市上思县医疗保障局</t>
  </si>
  <si>
    <t>防城港市上思县林业局</t>
  </si>
  <si>
    <t>林学及林业工程类，植物生产、保护及草学类，农林经济管理类</t>
  </si>
  <si>
    <t>防城港市上思县部分行政执法单位</t>
  </si>
  <si>
    <t>从事综合执法、文秘等工作</t>
  </si>
  <si>
    <t>中国汉语言文学及文秘类，公共管理类，新闻传播学类</t>
  </si>
  <si>
    <r>
      <rPr>
        <sz val="11"/>
        <color theme="1"/>
        <rFont val="宋体"/>
        <charset val="134"/>
      </rPr>
      <t>用人单位及名额上思县城市管理综合行政执法大队、上思县市场监管执法稽查大队各</t>
    </r>
    <r>
      <rPr>
        <sz val="11"/>
        <color theme="1"/>
        <rFont val="Times New Roman"/>
        <charset val="134"/>
      </rPr>
      <t>1</t>
    </r>
    <r>
      <rPr>
        <sz val="11"/>
        <color theme="1"/>
        <rFont val="宋体"/>
        <charset val="134"/>
      </rPr>
      <t>名，体检、考察合格考生按综合成绩从高分到低分顺序依次选择岗位。</t>
    </r>
  </si>
  <si>
    <r>
      <rPr>
        <sz val="11"/>
        <color theme="1"/>
        <rFont val="宋体"/>
        <charset val="134"/>
      </rPr>
      <t>队伍结构调整需要。用人单位及名额上思县城市管理综合行政执法大队、上思县市场监管执法稽查大队各</t>
    </r>
    <r>
      <rPr>
        <sz val="11"/>
        <color theme="1"/>
        <rFont val="Times New Roman"/>
        <charset val="134"/>
      </rPr>
      <t>1</t>
    </r>
    <r>
      <rPr>
        <sz val="11"/>
        <color theme="1"/>
        <rFont val="宋体"/>
        <charset val="134"/>
      </rPr>
      <t>名，体检、考察合格考生按综合成绩从高分到低分顺序依次选择岗位。</t>
    </r>
  </si>
  <si>
    <t>防城港市上思县城市管理综合行政执法大队</t>
  </si>
  <si>
    <t>会计学类，经济学类，统计学类</t>
  </si>
  <si>
    <t>防城港市上思县市场监管执法稽查大队</t>
  </si>
  <si>
    <t>市场监管职位</t>
  </si>
  <si>
    <t>机械类，化工与制药技术类</t>
  </si>
  <si>
    <t>防城港市上思县部分县直单位、基层乡镇人民政府</t>
  </si>
  <si>
    <t>经济学类，统计学类，会计学类，审计学类</t>
  </si>
  <si>
    <r>
      <rPr>
        <sz val="11"/>
        <color theme="1"/>
        <rFont val="宋体"/>
        <charset val="134"/>
      </rPr>
      <t>用人单位及名额：上思县财政局、上思县华兰镇人民政府、上思县南屏瑶族乡人民政府各</t>
    </r>
    <r>
      <rPr>
        <sz val="11"/>
        <color theme="1"/>
        <rFont val="Times New Roman"/>
        <charset val="134"/>
      </rPr>
      <t>1</t>
    </r>
    <r>
      <rPr>
        <sz val="11"/>
        <color theme="1"/>
        <rFont val="宋体"/>
        <charset val="134"/>
      </rPr>
      <t>名，体检、考察合格考生按综合成绩从高分到低分顺序依次选择岗位。</t>
    </r>
  </si>
  <si>
    <t>防城港市上思县思阳镇人民政府</t>
  </si>
  <si>
    <t>防城港市上思县在妙镇人民政府</t>
  </si>
  <si>
    <t>防城港市上思县南屏瑶族乡人民政府</t>
  </si>
  <si>
    <t>从事基层综合工作</t>
  </si>
  <si>
    <t>防城港市上思县部分基层乡镇人民政府</t>
  </si>
  <si>
    <r>
      <rPr>
        <sz val="11"/>
        <color theme="1"/>
        <rFont val="宋体"/>
        <charset val="134"/>
      </rPr>
      <t>用人单位及名额：上思县在妙镇人民政府、上思县华兰镇人民政府各</t>
    </r>
    <r>
      <rPr>
        <sz val="11"/>
        <color theme="1"/>
        <rFont val="Times New Roman"/>
        <charset val="134"/>
      </rPr>
      <t>1</t>
    </r>
    <r>
      <rPr>
        <sz val="11"/>
        <color theme="1"/>
        <rFont val="宋体"/>
        <charset val="134"/>
      </rPr>
      <t>名，体检、考察合格考生按综合成绩从高分到低分顺序依次选择岗位。</t>
    </r>
  </si>
  <si>
    <t>从事文化旅游康养相关工作</t>
  </si>
  <si>
    <t>工商管理类，旅游管理类，新闻传播学类，体育学类，公共管理类</t>
  </si>
  <si>
    <r>
      <rPr>
        <sz val="11"/>
        <color theme="1"/>
        <rFont val="宋体"/>
        <charset val="134"/>
      </rPr>
      <t>用人单位及名额：上思县思阳镇人民政府、上思县叫安镇人民政府各</t>
    </r>
    <r>
      <rPr>
        <sz val="11"/>
        <color theme="1"/>
        <rFont val="Times New Roman"/>
        <charset val="134"/>
      </rPr>
      <t>1</t>
    </r>
    <r>
      <rPr>
        <sz val="11"/>
        <color theme="1"/>
        <rFont val="宋体"/>
        <charset val="134"/>
      </rPr>
      <t>名，体检、考察合格考生按综合成绩从高分到低分顺序依次选择岗位。</t>
    </r>
  </si>
  <si>
    <t>从事综治相关工作</t>
  </si>
  <si>
    <t>法学类，公安学类，心理学类，公共管理类，政治学类，社会学类</t>
  </si>
  <si>
    <r>
      <rPr>
        <sz val="11"/>
        <color theme="1"/>
        <rFont val="宋体"/>
        <charset val="134"/>
      </rPr>
      <t>用人单位及名额：上思县思阳镇人民政府、上思县平福乡人民政府各</t>
    </r>
    <r>
      <rPr>
        <sz val="11"/>
        <color theme="1"/>
        <rFont val="Times New Roman"/>
        <charset val="134"/>
      </rPr>
      <t>1</t>
    </r>
    <r>
      <rPr>
        <sz val="11"/>
        <color theme="1"/>
        <rFont val="宋体"/>
        <charset val="134"/>
      </rPr>
      <t>名，体检、考察合格考生按综合成绩从高分到低分顺序依次选择岗位</t>
    </r>
  </si>
  <si>
    <t>土木类，建筑类，水利类，测绘科学与技术类，交通运输类，环境科学与工程类</t>
  </si>
  <si>
    <r>
      <rPr>
        <sz val="11"/>
        <color theme="1"/>
        <rFont val="宋体"/>
        <charset val="134"/>
      </rPr>
      <t>用人单位及名额：上思县思阳镇人民政府、上思县那琴乡人民政府各</t>
    </r>
    <r>
      <rPr>
        <sz val="11"/>
        <color theme="1"/>
        <rFont val="Times New Roman"/>
        <charset val="134"/>
      </rPr>
      <t>1</t>
    </r>
    <r>
      <rPr>
        <sz val="11"/>
        <color theme="1"/>
        <rFont val="宋体"/>
        <charset val="134"/>
      </rPr>
      <t>名，体检、考察合格考生按综合成绩从高分到低分顺序依次选择岗位。</t>
    </r>
  </si>
  <si>
    <t>从事农林经济管理工作</t>
  </si>
  <si>
    <t>农林经济管理类，农业工程类，植物生产、保护及草学类，旅游管理类，自然保护与环境生态类，全媒体电商运营，农村电子商务</t>
  </si>
  <si>
    <r>
      <rPr>
        <sz val="11"/>
        <color theme="1"/>
        <rFont val="宋体"/>
        <charset val="134"/>
      </rPr>
      <t>用人单位及名额：上思县在妙镇人民政府、上思县平福乡人民政府各</t>
    </r>
    <r>
      <rPr>
        <sz val="11"/>
        <color theme="1"/>
        <rFont val="Times New Roman"/>
        <charset val="134"/>
      </rPr>
      <t>1</t>
    </r>
    <r>
      <rPr>
        <sz val="11"/>
        <color theme="1"/>
        <rFont val="宋体"/>
        <charset val="134"/>
      </rPr>
      <t>名，体检、考察合格考生按综合成绩从高分到低分顺序依次选择岗位。</t>
    </r>
  </si>
  <si>
    <t>生源地或户籍为上思县。</t>
  </si>
  <si>
    <r>
      <rPr>
        <sz val="11"/>
        <color theme="1"/>
        <rFont val="宋体"/>
        <charset val="134"/>
      </rPr>
      <t>用人单位及名额：上思县平福乡人民政府、上思县那琴乡人民政府各</t>
    </r>
    <r>
      <rPr>
        <sz val="11"/>
        <color theme="1"/>
        <rFont val="Times New Roman"/>
        <charset val="134"/>
      </rPr>
      <t>1</t>
    </r>
    <r>
      <rPr>
        <sz val="11"/>
        <color theme="1"/>
        <rFont val="宋体"/>
        <charset val="134"/>
      </rPr>
      <t>名，体检、考察合格考生按综合成绩从高分到低分顺序依次选择岗位。</t>
    </r>
  </si>
  <si>
    <t>中共防城港市东兴市委员会组织部</t>
  </si>
  <si>
    <t>中共防城港市东兴市纪律检查委员会东兴市监察委员会派驻（出）机构</t>
  </si>
  <si>
    <t>0770-7651596</t>
  </si>
  <si>
    <t>0770-7651592</t>
  </si>
  <si>
    <t>0770-7682897</t>
  </si>
  <si>
    <r>
      <rPr>
        <sz val="11"/>
        <color theme="1"/>
        <rFont val="宋体"/>
        <charset val="134"/>
      </rPr>
      <t>广西防城港市东兴市兴东路</t>
    </r>
    <r>
      <rPr>
        <sz val="11"/>
        <color theme="1"/>
        <rFont val="Times New Roman"/>
        <charset val="134"/>
      </rPr>
      <t>281</t>
    </r>
    <r>
      <rPr>
        <sz val="11"/>
        <color theme="1"/>
        <rFont val="宋体"/>
        <charset val="134"/>
      </rPr>
      <t>号市政府大楼</t>
    </r>
    <r>
      <rPr>
        <sz val="11"/>
        <color theme="1"/>
        <rFont val="Times New Roman"/>
        <charset val="134"/>
      </rPr>
      <t>913</t>
    </r>
  </si>
  <si>
    <t>防城港市东兴市计划生育协会</t>
  </si>
  <si>
    <t>中医学类，临床医学类，公共卫生与预防医学类，公共管理类</t>
  </si>
  <si>
    <t>防城港市东兴市公安局</t>
  </si>
  <si>
    <t>从事公安治安管理等业务工作</t>
  </si>
  <si>
    <r>
      <rPr>
        <sz val="11"/>
        <color theme="1"/>
        <rFont val="宋体"/>
        <charset val="134"/>
      </rPr>
      <t>适合男性。符合人民警察录用条件</t>
    </r>
    <r>
      <rPr>
        <sz val="11"/>
        <color theme="1"/>
        <rFont val="Times New Roman"/>
        <charset val="134"/>
      </rPr>
      <t>,</t>
    </r>
    <r>
      <rPr>
        <sz val="11"/>
        <color theme="1"/>
        <rFont val="宋体"/>
        <charset val="134"/>
      </rPr>
      <t>人民警察职位视力要求：单侧裸眼视力低于</t>
    </r>
    <r>
      <rPr>
        <sz val="11"/>
        <color theme="1"/>
        <rFont val="Times New Roman"/>
        <charset val="134"/>
      </rPr>
      <t>4.8</t>
    </r>
    <r>
      <rPr>
        <sz val="11"/>
        <color theme="1"/>
        <rFont val="宋体"/>
        <charset val="134"/>
      </rPr>
      <t>不合格。回避要求：报考人员不得报考与东兴市公安局领导班子成员及其内设、直属、派出等机构领导班子成员（如刑侦大队队长、副队长，派出所所长、副所长等）存在规定回避情形的职位（回避情形含夫妻关系、直系血亲关系、三代以内旁系血亲关系以及近姻亲关系）。</t>
    </r>
  </si>
  <si>
    <t>政治学类，哲学类，马克思主义理论类，中国汉语言文学及文秘类，公安学类</t>
  </si>
  <si>
    <r>
      <rPr>
        <sz val="11"/>
        <color theme="1"/>
        <rFont val="宋体"/>
        <charset val="134"/>
      </rPr>
      <t>符合人民警察录用条件。人民警察职位视力要求：单侧裸眼视力低于</t>
    </r>
    <r>
      <rPr>
        <sz val="11"/>
        <color theme="1"/>
        <rFont val="Times New Roman"/>
        <charset val="134"/>
      </rPr>
      <t>4.8</t>
    </r>
    <r>
      <rPr>
        <sz val="11"/>
        <color theme="1"/>
        <rFont val="宋体"/>
        <charset val="134"/>
      </rPr>
      <t>不合格。回避要求：报考人员不得报考与东兴市公安局领导班子成员及其内设、直属、派出等机构领导班子成员（如刑侦大队队长、副队长，派出所所长、副所长等）存在规定回避情形的职位（回避情形含夫妻关系、直系血亲关系、三代以内旁系血亲关系以及近姻亲关系）。</t>
    </r>
  </si>
  <si>
    <t>防城港市东兴市司法局</t>
  </si>
  <si>
    <t>从事行政复议、司法行政工作</t>
  </si>
  <si>
    <t>防城港市东兴市发展和改革局</t>
  </si>
  <si>
    <t>从事国民经济相关工作</t>
  </si>
  <si>
    <t>经济学类，数学类，统计学类，审计学类</t>
  </si>
  <si>
    <t>防城港市东兴市工业和信息化局</t>
  </si>
  <si>
    <t>经济学类，机械类，计算机科学与技术类，纺织轻工类</t>
  </si>
  <si>
    <t>防城港市东兴市农业农村水利局</t>
  </si>
  <si>
    <t>水利类，土木类</t>
  </si>
  <si>
    <t>动物生产与水产类，动物医学类，农林经济管理类，农业工程类，植物生产、保护及草学类</t>
  </si>
  <si>
    <t>防城港市东兴市教育局</t>
  </si>
  <si>
    <t>法学类，马克思主义理论类，中国汉语言文学及文秘类，教育学类</t>
  </si>
  <si>
    <t>防城港市东兴市民政局</t>
  </si>
  <si>
    <t>从事民政业务综合工作</t>
  </si>
  <si>
    <t>公共管理类，社会学类</t>
  </si>
  <si>
    <t>防城港市东兴市自然资源局</t>
  </si>
  <si>
    <t>地理科学类，地质类，林学及林业工程类，土地资源管理</t>
  </si>
  <si>
    <t>防城港市东兴市审计局</t>
  </si>
  <si>
    <t>从事审计相关工作</t>
  </si>
  <si>
    <t>防城港市东兴市市场监督管理局</t>
  </si>
  <si>
    <t>食品科学与工程类，仪表仪器及测试技术类</t>
  </si>
  <si>
    <t>药学类，中药学类，化工与制药技术类</t>
  </si>
  <si>
    <t>防城港市东兴市城市管理监督局</t>
  </si>
  <si>
    <t>土木类，建筑类，林学及林业工程类，环境科学与工程类</t>
  </si>
  <si>
    <t>防城港市东兴市东兴镇人民政府</t>
  </si>
  <si>
    <r>
      <rPr>
        <sz val="11"/>
        <color theme="1"/>
        <rFont val="宋体"/>
        <charset val="134"/>
      </rPr>
      <t>面向服现役满</t>
    </r>
    <r>
      <rPr>
        <sz val="11"/>
        <color theme="1"/>
        <rFont val="Times New Roman"/>
        <charset val="134"/>
      </rPr>
      <t>5</t>
    </r>
    <r>
      <rPr>
        <sz val="11"/>
        <color theme="1"/>
        <rFont val="宋体"/>
        <charset val="134"/>
      </rPr>
      <t>年的高校毕业生退役军人或符合条件的具有本科以上学历的安排工作的退役军士和义务兵招考</t>
    </r>
  </si>
  <si>
    <t>从事基层人民武装工作</t>
  </si>
  <si>
    <t>防城港市东兴市马路镇人民政府</t>
  </si>
  <si>
    <t>中共防城港市港口区委员会组织部</t>
  </si>
  <si>
    <t>中共防城港市港口区纪律检查委员会防城港市港口区监察委员会</t>
  </si>
  <si>
    <t>从事信息管理工作</t>
  </si>
  <si>
    <t>0770-2862215</t>
  </si>
  <si>
    <t>0770-2861499</t>
  </si>
  <si>
    <t>0770-2861722</t>
  </si>
  <si>
    <r>
      <rPr>
        <sz val="11"/>
        <color theme="1"/>
        <rFont val="宋体"/>
        <charset val="134"/>
      </rPr>
      <t>广西防城港市港口区建政路</t>
    </r>
    <r>
      <rPr>
        <sz val="11"/>
        <color theme="1"/>
        <rFont val="Times New Roman"/>
        <charset val="134"/>
      </rPr>
      <t>8</t>
    </r>
    <r>
      <rPr>
        <sz val="11"/>
        <color theme="1"/>
        <rFont val="宋体"/>
        <charset val="134"/>
      </rPr>
      <t>号中共港口区委员会组织部</t>
    </r>
    <r>
      <rPr>
        <sz val="11"/>
        <color theme="1"/>
        <rFont val="Times New Roman"/>
        <charset val="134"/>
      </rPr>
      <t>506</t>
    </r>
    <r>
      <rPr>
        <sz val="11"/>
        <color theme="1"/>
        <rFont val="宋体"/>
        <charset val="134"/>
      </rPr>
      <t>室</t>
    </r>
  </si>
  <si>
    <t>防城港市港口区残疾人联合会</t>
  </si>
  <si>
    <t>计算机科学与技术类，法学类，食品科学与工程类，药学类，工商管理类，公共管理类，公共卫生与预防医学类</t>
  </si>
  <si>
    <t>防城港市港口区市场监督管理局</t>
  </si>
  <si>
    <t>防城港市港口区司法局</t>
  </si>
  <si>
    <t>从事法律援助、法律咨询等法律性事务工作</t>
  </si>
  <si>
    <t>防城港市港口区企沙司法所</t>
  </si>
  <si>
    <t>从事智慧司法网络平台信息化建设及维护工作</t>
  </si>
  <si>
    <t>中共防城港市防城区委员会组织部</t>
  </si>
  <si>
    <t>防城港市防城区工业和信息化局</t>
  </si>
  <si>
    <t>电气、电子及自动化类，能源动力及工程热物理类，数学类</t>
  </si>
  <si>
    <t>0770-3252181</t>
  </si>
  <si>
    <t>0770-2064399</t>
  </si>
  <si>
    <t>0770-2211089</t>
  </si>
  <si>
    <r>
      <rPr>
        <sz val="11"/>
        <color theme="1"/>
        <rFont val="宋体"/>
        <charset val="134"/>
      </rPr>
      <t>广西防城港市防城区防北路</t>
    </r>
    <r>
      <rPr>
        <sz val="11"/>
        <color theme="1"/>
        <rFont val="Times New Roman"/>
        <charset val="134"/>
      </rPr>
      <t>112</t>
    </r>
    <r>
      <rPr>
        <sz val="11"/>
        <color theme="1"/>
        <rFont val="宋体"/>
        <charset val="134"/>
      </rPr>
      <t>号</t>
    </r>
  </si>
  <si>
    <t>538021</t>
  </si>
  <si>
    <t>防城港市防城区应急管理局</t>
  </si>
  <si>
    <t>从事矿山安全生产管理工作</t>
  </si>
  <si>
    <t>矿业类</t>
  </si>
  <si>
    <r>
      <rPr>
        <sz val="11"/>
        <color theme="1"/>
        <rFont val="宋体"/>
        <charset val="134"/>
      </rPr>
      <t>该岗位需赴矿山井下开展监管执法工作。《劳动法》第五十九条规定</t>
    </r>
    <r>
      <rPr>
        <sz val="11"/>
        <color theme="1"/>
        <rFont val="Times New Roman"/>
        <charset val="134"/>
      </rPr>
      <t>“</t>
    </r>
    <r>
      <rPr>
        <sz val="11"/>
        <color theme="1"/>
        <rFont val="宋体"/>
        <charset val="134"/>
      </rPr>
      <t>禁止安排女职工从事矿山井下、国家规定的第四级体力劳动强度的劳动和其他禁忌从事的劳动</t>
    </r>
    <r>
      <rPr>
        <sz val="11"/>
        <color theme="1"/>
        <rFont val="Times New Roman"/>
        <charset val="134"/>
      </rPr>
      <t>”</t>
    </r>
    <r>
      <rPr>
        <sz val="11"/>
        <color theme="1"/>
        <rFont val="宋体"/>
        <charset val="134"/>
      </rPr>
      <t>。</t>
    </r>
  </si>
  <si>
    <t>防城港市防城区市场监督管理局</t>
  </si>
  <si>
    <t>从事特种设备监管工作</t>
  </si>
  <si>
    <t>机械类，材料及冶金类，安全科学与工程类</t>
  </si>
  <si>
    <t>从事食品监管工作</t>
  </si>
  <si>
    <t>防城港市防城区林业局</t>
  </si>
  <si>
    <t>从事林业管理相关工作</t>
  </si>
  <si>
    <t>防城港市防城区司法局</t>
  </si>
  <si>
    <t>司法职位</t>
  </si>
  <si>
    <t>从事行政复议及应诉工作</t>
  </si>
  <si>
    <t>防城港市防城区司法局水营司法所</t>
  </si>
  <si>
    <t>从事社区矫正、安置帮教工作</t>
  </si>
  <si>
    <t>防城港市防城区司法局峒中司法所</t>
  </si>
  <si>
    <t>防城港市防城区司法局那良司法所</t>
  </si>
  <si>
    <t>防城港市防城区招商促进局</t>
  </si>
  <si>
    <t>从事重点产业、项目策划和分析等工作</t>
  </si>
  <si>
    <t>计算机科学与技术类，电气、电子及自动化类，机械类，安全科学与工程类，材料及冶金类</t>
  </si>
  <si>
    <t>防城港市防城区部分群团机关、基层乡镇人民政府</t>
  </si>
  <si>
    <r>
      <rPr>
        <sz val="11"/>
        <color theme="1"/>
        <rFont val="宋体"/>
        <charset val="134"/>
      </rPr>
      <t>用人单位及名额：防城区社会科学界联合会、防城区十万山瑶族乡人民政府各</t>
    </r>
    <r>
      <rPr>
        <sz val="11"/>
        <color theme="1"/>
        <rFont val="Times New Roman"/>
        <charset val="134"/>
      </rPr>
      <t>1</t>
    </r>
    <r>
      <rPr>
        <sz val="11"/>
        <color theme="1"/>
        <rFont val="宋体"/>
        <charset val="134"/>
      </rPr>
      <t>名；体检、考察合格考生按综合成绩从高分到低分顺序依次选择岗位。</t>
    </r>
  </si>
  <si>
    <t>防城港市防城区部分县直单位、街道办事处、基层乡镇人民政府</t>
  </si>
  <si>
    <t>从事法律咨询、劳动人事争议仲裁等相关工作</t>
  </si>
  <si>
    <r>
      <rPr>
        <sz val="11"/>
        <color theme="1"/>
        <rFont val="宋体"/>
        <charset val="134"/>
      </rPr>
      <t>用人单位及名额：防城区人力资源和社会保障局、防城区农业农村局、防城区水营街道办事处、防城区江山镇人民政府、防城区大菉镇人民政府各</t>
    </r>
    <r>
      <rPr>
        <sz val="11"/>
        <color theme="1"/>
        <rFont val="Times New Roman"/>
        <charset val="134"/>
      </rPr>
      <t>1</t>
    </r>
    <r>
      <rPr>
        <sz val="11"/>
        <color theme="1"/>
        <rFont val="宋体"/>
        <charset val="134"/>
      </rPr>
      <t>名；体检、考察合格考生按综合成绩从高分到低分顺序依次选择岗位。</t>
    </r>
  </si>
  <si>
    <t>防城港市防城区部分县直单位、基层乡镇人民政府</t>
  </si>
  <si>
    <t>从事财务会计相关工作</t>
  </si>
  <si>
    <t>财政学类，会计学类，审计学类，金融学类，经济与贸易类</t>
  </si>
  <si>
    <r>
      <rPr>
        <sz val="11"/>
        <color theme="1"/>
        <rFont val="宋体"/>
        <charset val="134"/>
      </rPr>
      <t>用人单位及名额：防城区档案馆、防城区滩营乡人民政府、防城区那梭镇人民政府、防城区十万山瑶族乡人民政府、防城区那良镇人民政府各</t>
    </r>
    <r>
      <rPr>
        <sz val="11"/>
        <color theme="1"/>
        <rFont val="Times New Roman"/>
        <charset val="134"/>
      </rPr>
      <t>1</t>
    </r>
    <r>
      <rPr>
        <sz val="11"/>
        <color theme="1"/>
        <rFont val="宋体"/>
        <charset val="134"/>
      </rPr>
      <t>名；体检、考察合格考生按综合成绩从高分到低分顺序依次选择岗位。</t>
    </r>
  </si>
  <si>
    <t>防城港市防城区部分街道办事处、基层乡镇人民政府</t>
  </si>
  <si>
    <t>从事乡村文化建设相关工作</t>
  </si>
  <si>
    <t>新闻传播学类，艺术类，中国汉语言文学及文秘类，政治学类，马克思主义理论类</t>
  </si>
  <si>
    <r>
      <rPr>
        <sz val="11"/>
        <color theme="1"/>
        <rFont val="宋体"/>
        <charset val="134"/>
      </rPr>
      <t>用人单位及名额：防城区文昌街道办事处、防城区华石镇人民政府各</t>
    </r>
    <r>
      <rPr>
        <sz val="11"/>
        <color theme="1"/>
        <rFont val="Times New Roman"/>
        <charset val="134"/>
      </rPr>
      <t>1</t>
    </r>
    <r>
      <rPr>
        <sz val="11"/>
        <color theme="1"/>
        <rFont val="宋体"/>
        <charset val="134"/>
      </rPr>
      <t>名；体检、考察合格考生按综合成绩从高分到低分顺序依次选择岗位。</t>
    </r>
  </si>
  <si>
    <t>农林经济管理类，农业工程类，林学及林业工程类，植物生产、保护及草学类</t>
  </si>
  <si>
    <r>
      <rPr>
        <sz val="11"/>
        <color theme="1"/>
        <rFont val="宋体"/>
        <charset val="134"/>
      </rPr>
      <t>用人单位及名额：防城区水营街道办事处、防城区茅岭镇人民政府、防城区滩营乡人民政府、防城区峒中镇人民政府各</t>
    </r>
    <r>
      <rPr>
        <sz val="11"/>
        <color theme="1"/>
        <rFont val="Times New Roman"/>
        <charset val="134"/>
      </rPr>
      <t>1</t>
    </r>
    <r>
      <rPr>
        <sz val="11"/>
        <color theme="1"/>
        <rFont val="宋体"/>
        <charset val="134"/>
      </rPr>
      <t>名；体检、考察合格考生按综合成绩从高分到低分顺序依次选择岗位。</t>
    </r>
  </si>
  <si>
    <t>防城港市防城区部分基层乡镇人民政府</t>
  </si>
  <si>
    <t>建筑类，土木类，农业工程类，测绘科学与技术类，管理科学与工程类</t>
  </si>
  <si>
    <r>
      <rPr>
        <sz val="11"/>
        <color theme="1"/>
        <rFont val="宋体"/>
        <charset val="134"/>
      </rPr>
      <t>用人单位及名额：防城区茅岭镇人民政府、防城区那梭镇人民政府各</t>
    </r>
    <r>
      <rPr>
        <sz val="11"/>
        <color theme="1"/>
        <rFont val="Times New Roman"/>
        <charset val="134"/>
      </rPr>
      <t>1</t>
    </r>
    <r>
      <rPr>
        <sz val="11"/>
        <color theme="1"/>
        <rFont val="宋体"/>
        <charset val="134"/>
      </rPr>
      <t>名；体检、考察合格考生按综合成绩从高分到低分顺序依次选择岗位。</t>
    </r>
  </si>
  <si>
    <t>法学类，政治学类，社会学类</t>
  </si>
  <si>
    <t>生源地或户籍地为防城港市。</t>
  </si>
  <si>
    <r>
      <rPr>
        <sz val="11"/>
        <color theme="1"/>
        <rFont val="宋体"/>
        <charset val="134"/>
      </rPr>
      <t>用人单位及名额：防城区滩营乡人民政府、防城区扶隆镇人民政府、防城区十万山瑶族乡人民政府、防城区峒中镇人民政府各</t>
    </r>
    <r>
      <rPr>
        <sz val="11"/>
        <color theme="1"/>
        <rFont val="Times New Roman"/>
        <charset val="134"/>
      </rPr>
      <t>1</t>
    </r>
    <r>
      <rPr>
        <sz val="11"/>
        <color theme="1"/>
        <rFont val="宋体"/>
        <charset val="134"/>
      </rPr>
      <t>名；体检、考察合格考生按综合成绩从高分到低分顺序依次选择岗位。</t>
    </r>
  </si>
  <si>
    <r>
      <rPr>
        <sz val="11"/>
        <color theme="1"/>
        <rFont val="宋体"/>
        <charset val="134"/>
      </rPr>
      <t>用人单位及名额：防城区茅岭镇人民政府、防城区大菉镇人民政府、防城区扶隆镇人民政府各</t>
    </r>
    <r>
      <rPr>
        <sz val="11"/>
        <color theme="1"/>
        <rFont val="Times New Roman"/>
        <charset val="134"/>
      </rPr>
      <t>1</t>
    </r>
    <r>
      <rPr>
        <sz val="11"/>
        <color theme="1"/>
        <rFont val="宋体"/>
        <charset val="134"/>
      </rPr>
      <t>名；体检、考察合格考生按综合成绩从高分到低分顺序依次选择岗位。</t>
    </r>
  </si>
  <si>
    <r>
      <rPr>
        <sz val="11"/>
        <color theme="1"/>
        <rFont val="宋体"/>
        <charset val="134"/>
      </rPr>
      <t>用人单位及名额：防城区滩营乡人民政府、防城区峒中镇人民政府各</t>
    </r>
    <r>
      <rPr>
        <sz val="11"/>
        <color theme="1"/>
        <rFont val="Times New Roman"/>
        <charset val="134"/>
      </rPr>
      <t>1</t>
    </r>
    <r>
      <rPr>
        <sz val="11"/>
        <color theme="1"/>
        <rFont val="宋体"/>
        <charset val="134"/>
      </rPr>
      <t>名；体检、考察合格考生按综合成绩从高分到低分顺序依次选择岗位。</t>
    </r>
  </si>
  <si>
    <t>防城港市防城区那梭镇人民政府</t>
  </si>
  <si>
    <t>从事乡镇工业和信息化管理工作</t>
  </si>
  <si>
    <t>防城港市防城区峒中镇人民政府</t>
  </si>
  <si>
    <t>从事对外贸易、口岸商务工作</t>
  </si>
  <si>
    <t>经济与贸易类，越南语口译，越南语笔译，越南语</t>
  </si>
  <si>
    <t>防城港市防城区那良镇人民政府</t>
  </si>
  <si>
    <t>防城港市防城区大菉镇人民政府</t>
  </si>
  <si>
    <t>钦州市中级人民法院</t>
  </si>
  <si>
    <t>钦州市灵山县人民法院</t>
  </si>
  <si>
    <t>司法警察职位一</t>
  </si>
  <si>
    <t>法学类，司法执行及技术类，公安学类，体育学类</t>
  </si>
  <si>
    <t>安检、押解犯罪嫌疑人工作需要。</t>
  </si>
  <si>
    <t>0777-3687085</t>
  </si>
  <si>
    <t>0777-3687023</t>
  </si>
  <si>
    <t>0777-3687028</t>
  </si>
  <si>
    <r>
      <rPr>
        <sz val="11"/>
        <color theme="1"/>
        <rFont val="宋体"/>
        <charset val="134"/>
      </rPr>
      <t>广西钦州市钦南区金海湾东大街</t>
    </r>
    <r>
      <rPr>
        <sz val="11"/>
        <color theme="1"/>
        <rFont val="Times New Roman"/>
        <charset val="134"/>
      </rPr>
      <t>123</t>
    </r>
    <r>
      <rPr>
        <sz val="11"/>
        <color theme="1"/>
        <rFont val="宋体"/>
        <charset val="134"/>
      </rPr>
      <t>号钦州市中级人民法院政治部</t>
    </r>
  </si>
  <si>
    <t>535099</t>
  </si>
  <si>
    <t>司法警察职位二</t>
  </si>
  <si>
    <t>0777-3687086</t>
  </si>
  <si>
    <t>535100</t>
  </si>
  <si>
    <t>钦州市人民检察院</t>
  </si>
  <si>
    <t>0777-2896539</t>
  </si>
  <si>
    <t>0777-2896271</t>
  </si>
  <si>
    <t>0777-2896267</t>
  </si>
  <si>
    <r>
      <rPr>
        <sz val="11"/>
        <color theme="1"/>
        <rFont val="宋体"/>
        <charset val="134"/>
      </rPr>
      <t>广西钦州市新华路</t>
    </r>
    <r>
      <rPr>
        <sz val="11"/>
        <color theme="1"/>
        <rFont val="Times New Roman"/>
        <charset val="134"/>
      </rPr>
      <t>508</t>
    </r>
    <r>
      <rPr>
        <sz val="11"/>
        <color theme="1"/>
        <rFont val="宋体"/>
        <charset val="134"/>
      </rPr>
      <t>号</t>
    </r>
    <r>
      <rPr>
        <sz val="11"/>
        <color theme="1"/>
        <rFont val="Times New Roman"/>
        <charset val="134"/>
      </rPr>
      <t>509</t>
    </r>
    <r>
      <rPr>
        <sz val="11"/>
        <color theme="1"/>
        <rFont val="宋体"/>
        <charset val="134"/>
      </rPr>
      <t>室钦州市人民检察院政治部干部科</t>
    </r>
  </si>
  <si>
    <t>钦州市灵山县人民检察院</t>
  </si>
  <si>
    <t>钦州市浦北县人民检察院</t>
  </si>
  <si>
    <t>钦州市公安局</t>
  </si>
  <si>
    <t>技术侦察职位</t>
  </si>
  <si>
    <t>从事公安机关技术侦查工作</t>
  </si>
  <si>
    <t>机械类，土木类</t>
  </si>
  <si>
    <r>
      <rPr>
        <sz val="11"/>
        <color theme="1"/>
        <rFont val="宋体"/>
        <charset val="134"/>
      </rPr>
      <t>符合人民警察录用条件。人民警察职位视力要求：单侧裸眼视力低于</t>
    </r>
    <r>
      <rPr>
        <sz val="11"/>
        <color theme="1"/>
        <rFont val="Times New Roman"/>
        <charset val="134"/>
      </rPr>
      <t>4.8</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</si>
  <si>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0777-2868636</t>
  </si>
  <si>
    <t>0777-2819660</t>
  </si>
  <si>
    <r>
      <rPr>
        <sz val="11"/>
        <color theme="1"/>
        <rFont val="宋体"/>
        <charset val="134"/>
      </rPr>
      <t>广西钦州市子材东大街</t>
    </r>
    <r>
      <rPr>
        <sz val="11"/>
        <color theme="1"/>
        <rFont val="Times New Roman"/>
        <charset val="134"/>
      </rPr>
      <t>6</t>
    </r>
    <r>
      <rPr>
        <sz val="11"/>
        <color theme="1"/>
        <rFont val="宋体"/>
        <charset val="134"/>
      </rPr>
      <t>号钦州市公安局政治部人事科</t>
    </r>
  </si>
  <si>
    <t>530039</t>
  </si>
  <si>
    <t>从事公安机关经济犯罪侦查工作</t>
  </si>
  <si>
    <t>钦州市公安局及基层公安机关</t>
  </si>
  <si>
    <t>数学类，公安学类，统计学类</t>
  </si>
  <si>
    <r>
      <rPr>
        <sz val="11"/>
        <color theme="1"/>
        <rFont val="宋体"/>
        <charset val="134"/>
      </rPr>
      <t>适合男性。符合人民警察录用条件。人民警察职位视力要求：单侧裸眼视力低于</t>
    </r>
    <r>
      <rPr>
        <sz val="11"/>
        <color theme="1"/>
        <rFont val="Times New Roman"/>
        <charset val="134"/>
      </rPr>
      <t>4.8</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r>
      <rPr>
        <sz val="11"/>
        <color theme="1"/>
        <rFont val="Times New Roman"/>
        <charset val="134"/>
      </rPr>
      <t>3</t>
    </r>
    <r>
      <rPr>
        <sz val="11"/>
        <color theme="1"/>
        <rFont val="宋体"/>
        <charset val="134"/>
      </rPr>
      <t>）浦北县公安局职位：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</si>
  <si>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r>
      <rPr>
        <sz val="11"/>
        <color theme="1"/>
        <rFont val="宋体"/>
        <charset val="134"/>
      </rPr>
      <t>昼夜轮换执勤，工作强度大。用人单位及名额：钦州市公安局</t>
    </r>
    <r>
      <rPr>
        <sz val="11"/>
        <color theme="1"/>
        <rFont val="Times New Roman"/>
        <charset val="134"/>
      </rPr>
      <t>1</t>
    </r>
    <r>
      <rPr>
        <sz val="11"/>
        <color theme="1"/>
        <rFont val="宋体"/>
        <charset val="134"/>
      </rPr>
      <t>人、浦北县公安局</t>
    </r>
    <r>
      <rPr>
        <sz val="11"/>
        <color theme="1"/>
        <rFont val="Times New Roman"/>
        <charset val="134"/>
      </rPr>
      <t>2</t>
    </r>
    <r>
      <rPr>
        <sz val="11"/>
        <color theme="1"/>
        <rFont val="宋体"/>
        <charset val="134"/>
      </rPr>
      <t>人；体检、考察合格人员按综合成绩从高分到低分顺序依次选择岗位。</t>
    </r>
  </si>
  <si>
    <t>钦州市灵山县公安局</t>
  </si>
  <si>
    <t>从事公安机关网络犯罪侦查工作</t>
  </si>
  <si>
    <t>钦州市浦北县公安局</t>
  </si>
  <si>
    <t>从事公安机关文书综合撰写工作</t>
  </si>
  <si>
    <t>中国汉语言文学及文秘类，新闻传播学类，哲学类，政治学类</t>
  </si>
  <si>
    <t>钦州市市场监督管理局</t>
  </si>
  <si>
    <t>从事食品药品监管及智慧监管等有关工作</t>
  </si>
  <si>
    <t>食品科学与工程类，药学类，计算机科学与技术类</t>
  </si>
  <si>
    <t>0777-3892379</t>
  </si>
  <si>
    <t>0777-2859574</t>
  </si>
  <si>
    <r>
      <rPr>
        <sz val="11"/>
        <color theme="1"/>
        <rFont val="宋体"/>
        <charset val="134"/>
      </rPr>
      <t>广西钦州市富民路</t>
    </r>
    <r>
      <rPr>
        <sz val="11"/>
        <color theme="1"/>
        <rFont val="Times New Roman"/>
        <charset val="134"/>
      </rPr>
      <t>32</t>
    </r>
    <r>
      <rPr>
        <sz val="11"/>
        <color theme="1"/>
        <rFont val="宋体"/>
        <charset val="134"/>
      </rPr>
      <t>号钦州市市场监督管理局</t>
    </r>
    <r>
      <rPr>
        <sz val="11"/>
        <color theme="1"/>
        <rFont val="Times New Roman"/>
        <charset val="134"/>
      </rPr>
      <t>304</t>
    </r>
    <r>
      <rPr>
        <sz val="11"/>
        <color theme="1"/>
        <rFont val="宋体"/>
        <charset val="134"/>
      </rPr>
      <t>室人事科</t>
    </r>
  </si>
  <si>
    <t>535000</t>
  </si>
  <si>
    <t>从事市场监管宣传教育工作</t>
  </si>
  <si>
    <t>中共钦州市委员会党校</t>
  </si>
  <si>
    <t>从事行政管理、音视频制作综合工作</t>
  </si>
  <si>
    <t>马克思主义理论类，中国汉语言文学及文秘类，计算机科学与技术类</t>
  </si>
  <si>
    <t>0777-2396632</t>
  </si>
  <si>
    <t>0777-2391945</t>
  </si>
  <si>
    <r>
      <rPr>
        <sz val="11"/>
        <color theme="1"/>
        <rFont val="宋体"/>
        <charset val="134"/>
      </rPr>
      <t>广西钦州市钦南区敏昌大街茶山江一支路</t>
    </r>
    <r>
      <rPr>
        <sz val="11"/>
        <color theme="1"/>
        <rFont val="Times New Roman"/>
        <charset val="134"/>
      </rPr>
      <t>1</t>
    </r>
    <r>
      <rPr>
        <sz val="11"/>
        <color theme="1"/>
        <rFont val="宋体"/>
        <charset val="134"/>
      </rPr>
      <t>号行政楼</t>
    </r>
    <r>
      <rPr>
        <sz val="11"/>
        <color theme="1"/>
        <rFont val="Times New Roman"/>
        <charset val="134"/>
      </rPr>
      <t>302</t>
    </r>
    <r>
      <rPr>
        <sz val="11"/>
        <color theme="1"/>
        <rFont val="宋体"/>
        <charset val="134"/>
      </rPr>
      <t>室组织人事科</t>
    </r>
  </si>
  <si>
    <t>钦州市财政局</t>
  </si>
  <si>
    <t>钦州市财政投资评审中心</t>
  </si>
  <si>
    <t>从事政府投资项目财政投资评审工作</t>
  </si>
  <si>
    <t>土木类，工程造价（管理学学士）</t>
  </si>
  <si>
    <t>0777-2832546</t>
  </si>
  <si>
    <t>0777-2814192</t>
  </si>
  <si>
    <t>0777-2896361</t>
  </si>
  <si>
    <r>
      <rPr>
        <sz val="11"/>
        <color theme="1"/>
        <rFont val="宋体"/>
        <charset val="134"/>
      </rPr>
      <t>广西钦州市钦北区银河街</t>
    </r>
    <r>
      <rPr>
        <sz val="11"/>
        <color theme="1"/>
        <rFont val="Times New Roman"/>
        <charset val="134"/>
      </rPr>
      <t>125</t>
    </r>
    <r>
      <rPr>
        <sz val="11"/>
        <color theme="1"/>
        <rFont val="宋体"/>
        <charset val="134"/>
      </rPr>
      <t>号市财政局人教科</t>
    </r>
  </si>
  <si>
    <t>钦州市水利局</t>
  </si>
  <si>
    <t>钦州市水利电力工程管理站</t>
  </si>
  <si>
    <t>水工结构工程，水利水电工程，水利水电建设工程管理，水利科学与工程，水利水电建筑工程，水利工程，水利工程管理，水利水电工程与管理，智慧水利，智慧水利工程，农业水利工程，生态水利工程，水利水电工程技术</t>
  </si>
  <si>
    <t>0777-2824154</t>
  </si>
  <si>
    <t>0777-2829528</t>
  </si>
  <si>
    <r>
      <rPr>
        <sz val="11"/>
        <color theme="1"/>
        <rFont val="宋体"/>
        <charset val="134"/>
      </rPr>
      <t>广西钦州市钦南区滨江北路</t>
    </r>
    <r>
      <rPr>
        <sz val="11"/>
        <color theme="1"/>
        <rFont val="Times New Roman"/>
        <charset val="134"/>
      </rPr>
      <t>7</t>
    </r>
    <r>
      <rPr>
        <sz val="11"/>
        <color theme="1"/>
        <rFont val="宋体"/>
        <charset val="134"/>
      </rPr>
      <t>号钦州市水利局</t>
    </r>
    <r>
      <rPr>
        <sz val="11"/>
        <color theme="1"/>
        <rFont val="Times New Roman"/>
        <charset val="134"/>
      </rPr>
      <t>301</t>
    </r>
    <r>
      <rPr>
        <sz val="11"/>
        <color theme="1"/>
        <rFont val="宋体"/>
        <charset val="134"/>
      </rPr>
      <t>室人事科</t>
    </r>
  </si>
  <si>
    <t>钦州市生态环境局</t>
  </si>
  <si>
    <t>钦州市生态环境保护综合行政执法支队</t>
  </si>
  <si>
    <t>从事县级派驻点的生态环境保护和执法工作</t>
  </si>
  <si>
    <t>法学类，环境科学与工程类</t>
  </si>
  <si>
    <t>0777-2825624</t>
  </si>
  <si>
    <t>0777-2843913</t>
  </si>
  <si>
    <r>
      <rPr>
        <sz val="11"/>
        <color theme="1"/>
        <rFont val="宋体"/>
        <charset val="134"/>
      </rPr>
      <t>广西钦州市钦北区富民路</t>
    </r>
    <r>
      <rPr>
        <sz val="11"/>
        <color theme="1"/>
        <rFont val="Times New Roman"/>
        <charset val="134"/>
      </rPr>
      <t>28</t>
    </r>
    <r>
      <rPr>
        <sz val="11"/>
        <color theme="1"/>
        <rFont val="宋体"/>
        <charset val="134"/>
      </rPr>
      <t>号钦州市生态环境局</t>
    </r>
    <r>
      <rPr>
        <sz val="11"/>
        <color theme="1"/>
        <rFont val="Times New Roman"/>
        <charset val="134"/>
      </rPr>
      <t>608</t>
    </r>
    <r>
      <rPr>
        <sz val="11"/>
        <color theme="1"/>
        <rFont val="宋体"/>
        <charset val="134"/>
      </rPr>
      <t>办公室</t>
    </r>
  </si>
  <si>
    <t>从事生态环境保护和执法工作</t>
  </si>
  <si>
    <r>
      <rPr>
        <sz val="11"/>
        <color theme="1"/>
        <rFont val="宋体"/>
        <charset val="134"/>
      </rPr>
      <t>适合男性。具备</t>
    </r>
    <r>
      <rPr>
        <sz val="11"/>
        <color theme="1"/>
        <rFont val="Times New Roman"/>
        <charset val="134"/>
      </rPr>
      <t>2</t>
    </r>
    <r>
      <rPr>
        <sz val="11"/>
        <color theme="1"/>
        <rFont val="宋体"/>
        <charset val="134"/>
      </rPr>
      <t>年以上石化、化工等行业相关工作经验。</t>
    </r>
  </si>
  <si>
    <r>
      <rPr>
        <sz val="11"/>
        <color theme="1"/>
        <rFont val="宋体"/>
        <charset val="134"/>
      </rPr>
      <t>适合女性。具备</t>
    </r>
    <r>
      <rPr>
        <sz val="11"/>
        <color theme="1"/>
        <rFont val="Times New Roman"/>
        <charset val="134"/>
      </rPr>
      <t>2</t>
    </r>
    <r>
      <rPr>
        <sz val="11"/>
        <color theme="1"/>
        <rFont val="宋体"/>
        <charset val="134"/>
      </rPr>
      <t>年以上石化、化工等行业相关工作经验。</t>
    </r>
  </si>
  <si>
    <t>钦州市浦北生态环境监测站</t>
  </si>
  <si>
    <t>从事生态环境保护和监测工作</t>
  </si>
  <si>
    <t>化学类，环境科学与工程类，生态学类</t>
  </si>
  <si>
    <t>钦州市文化广电体育和旅游局</t>
  </si>
  <si>
    <t>钦州市文化市场综合行政执法支队</t>
  </si>
  <si>
    <t>从事文旅行业经济运行分析、行业规范引导、市场秩序监管等工作</t>
  </si>
  <si>
    <t>经济学类，工商管理类，旅游管理类</t>
  </si>
  <si>
    <t>0777-2899722</t>
  </si>
  <si>
    <t>0777-2853078</t>
  </si>
  <si>
    <t>0777-2859369</t>
  </si>
  <si>
    <r>
      <rPr>
        <sz val="11"/>
        <color theme="1"/>
        <rFont val="宋体"/>
        <charset val="134"/>
      </rPr>
      <t>广西钦州市钦北区鸿亭街道富民路</t>
    </r>
    <r>
      <rPr>
        <sz val="11"/>
        <color theme="1"/>
        <rFont val="Times New Roman"/>
        <charset val="134"/>
      </rPr>
      <t>5</t>
    </r>
    <r>
      <rPr>
        <sz val="11"/>
        <color theme="1"/>
        <rFont val="宋体"/>
        <charset val="134"/>
      </rPr>
      <t>号钦州市文化广电体育和旅游局</t>
    </r>
    <r>
      <rPr>
        <sz val="11"/>
        <color theme="1"/>
        <rFont val="Times New Roman"/>
        <charset val="134"/>
      </rPr>
      <t>308</t>
    </r>
    <r>
      <rPr>
        <sz val="11"/>
        <color theme="1"/>
        <rFont val="宋体"/>
        <charset val="134"/>
      </rPr>
      <t>室人事科</t>
    </r>
  </si>
  <si>
    <t>从事网络文化旅游监管执法、执法系统数字化建设等工作</t>
  </si>
  <si>
    <t>钦州市应急管理局</t>
  </si>
  <si>
    <t>钦州市应急管理综合行政执法支队</t>
  </si>
  <si>
    <t>从事应急管理综合执法相关工作</t>
  </si>
  <si>
    <t>安全科学与工程类，电气、电子及自动化类，矿业类，化学类，化工与制药技术类</t>
  </si>
  <si>
    <t>0777-3688690</t>
  </si>
  <si>
    <t>0777-3688678</t>
  </si>
  <si>
    <t>0777-3688668</t>
  </si>
  <si>
    <r>
      <rPr>
        <sz val="11"/>
        <color theme="1"/>
        <rFont val="宋体"/>
        <charset val="134"/>
      </rPr>
      <t>广西钦州市永福东大街</t>
    </r>
    <r>
      <rPr>
        <sz val="11"/>
        <color theme="1"/>
        <rFont val="Times New Roman"/>
        <charset val="134"/>
      </rPr>
      <t>11</t>
    </r>
    <r>
      <rPr>
        <sz val="11"/>
        <color theme="1"/>
        <rFont val="宋体"/>
        <charset val="134"/>
      </rPr>
      <t>号钦州市应急管理局</t>
    </r>
  </si>
  <si>
    <t>钦州市海洋局</t>
  </si>
  <si>
    <t>钦州市海洋与渔业执法支队</t>
  </si>
  <si>
    <t>从事船舶轮机工作</t>
  </si>
  <si>
    <t>适合男性。需通过无限航区三副或沿海航区一等三副或三管轮及以上适任考试（成绩在有效期内），或持有无限航区三副或沿海航区一等三副或三管轮及以上船员适任证书，或参加国家海事管理机构航海教育培训质量评估结果为优异的高校组织的无限航区二副或沿海航区一等二副或二管轮对应的全部理论科目考试成绩均为合格。</t>
  </si>
  <si>
    <t>需经常在海上工作。</t>
  </si>
  <si>
    <t>0777-3217152</t>
  </si>
  <si>
    <t>0777-3217108</t>
  </si>
  <si>
    <t>0777-3258698</t>
  </si>
  <si>
    <r>
      <rPr>
        <sz val="11"/>
        <color theme="1"/>
        <rFont val="宋体"/>
        <charset val="134"/>
      </rPr>
      <t>广西钦州市钦北区育才路</t>
    </r>
    <r>
      <rPr>
        <sz val="11"/>
        <color theme="1"/>
        <rFont val="Times New Roman"/>
        <charset val="134"/>
      </rPr>
      <t>228</t>
    </r>
    <r>
      <rPr>
        <sz val="11"/>
        <color theme="1"/>
        <rFont val="宋体"/>
        <charset val="134"/>
      </rPr>
      <t>号</t>
    </r>
    <r>
      <rPr>
        <sz val="11"/>
        <color theme="1"/>
        <rFont val="Times New Roman"/>
        <charset val="134"/>
      </rPr>
      <t>1207</t>
    </r>
    <r>
      <rPr>
        <sz val="11"/>
        <color theme="1"/>
        <rFont val="宋体"/>
        <charset val="134"/>
      </rPr>
      <t>室钦州市海洋局办公室</t>
    </r>
  </si>
  <si>
    <t>中共钦州市灵山县委员会组织部</t>
  </si>
  <si>
    <t>钦州市灵山县纪委监委</t>
  </si>
  <si>
    <t>公安学类，法学类</t>
  </si>
  <si>
    <t>0777-6523232</t>
  </si>
  <si>
    <t>0777-6520055</t>
  </si>
  <si>
    <r>
      <rPr>
        <sz val="11"/>
        <color theme="1"/>
        <rFont val="宋体"/>
        <charset val="134"/>
      </rPr>
      <t>广西钦州市灵山县灵城街道和平路</t>
    </r>
    <r>
      <rPr>
        <sz val="11"/>
        <color theme="1"/>
        <rFont val="Times New Roman"/>
        <charset val="134"/>
      </rPr>
      <t>37</t>
    </r>
    <r>
      <rPr>
        <sz val="11"/>
        <color theme="1"/>
        <rFont val="宋体"/>
        <charset val="134"/>
      </rPr>
      <t>号灵山县委组织部</t>
    </r>
  </si>
  <si>
    <t>535400</t>
  </si>
  <si>
    <t>中共钦州市灵山县委员会宣传部</t>
  </si>
  <si>
    <t>从事文稿起草、新闻宣传及其他文字综合工作</t>
  </si>
  <si>
    <t>中国汉语言文学及文秘类，新闻传播学类，马克思主义理论类，哲学类</t>
  </si>
  <si>
    <t>钦州市灵山县文化广电体育和旅游局</t>
  </si>
  <si>
    <t>从事旅游管理综合工作</t>
  </si>
  <si>
    <t>旅游管理类，艺术类，体育学类</t>
  </si>
  <si>
    <t>钦州市灵山县财政局</t>
  </si>
  <si>
    <t>从事财政预算、经济管理等相关工作</t>
  </si>
  <si>
    <t>财政学类，金融学类，会计学类</t>
  </si>
  <si>
    <t>钦州市灵山县卫生健康局</t>
  </si>
  <si>
    <t>卫生行政职位</t>
  </si>
  <si>
    <t>从事卫生健康综合工作</t>
  </si>
  <si>
    <t>临床医学类，中医学类，公共卫生与预防医学类</t>
  </si>
  <si>
    <t>钦州市灵山县审计局</t>
  </si>
  <si>
    <t>钦州市灵山县司法局伯劳司法所</t>
  </si>
  <si>
    <t>钦州市灵山县司法局文利司法所</t>
  </si>
  <si>
    <t>钦州市灵山县市场监督管理局灵城市场监督管理所</t>
  </si>
  <si>
    <t>从事特种设备检查工作</t>
  </si>
  <si>
    <t>钦州市灵山县市场监督管理局石塘市场监督管理所</t>
  </si>
  <si>
    <t>钦州市灵山县市场监督管理局平山市场监督管理所</t>
  </si>
  <si>
    <t>食品监管职位</t>
  </si>
  <si>
    <t>从事市场综合监管工作</t>
  </si>
  <si>
    <t>食品科学与工程类，药学类</t>
  </si>
  <si>
    <t>钦州市灵山县市场监督管理局太平市场监督管理所</t>
  </si>
  <si>
    <t>钦州市灵山县农业综合行政执法大队</t>
  </si>
  <si>
    <t>测绘科学与技术类，农业工程类，机械类</t>
  </si>
  <si>
    <t>钦州市灵山县县直机关</t>
  </si>
  <si>
    <t>从事信息化管理、纪检监察等相关工作</t>
  </si>
  <si>
    <r>
      <rPr>
        <sz val="11"/>
        <color theme="1"/>
        <rFont val="宋体"/>
        <charset val="134"/>
      </rPr>
      <t>用人单位及名额：灵山县纪委监委</t>
    </r>
    <r>
      <rPr>
        <sz val="11"/>
        <color theme="1"/>
        <rFont val="Times New Roman"/>
        <charset val="134"/>
      </rPr>
      <t>1</t>
    </r>
    <r>
      <rPr>
        <sz val="11"/>
        <color theme="1"/>
        <rFont val="宋体"/>
        <charset val="134"/>
      </rPr>
      <t>人，共青团灵山县委员会</t>
    </r>
    <r>
      <rPr>
        <sz val="11"/>
        <color theme="1"/>
        <rFont val="Times New Roman"/>
        <charset val="134"/>
      </rPr>
      <t>1</t>
    </r>
    <r>
      <rPr>
        <sz val="11"/>
        <color theme="1"/>
        <rFont val="宋体"/>
        <charset val="134"/>
      </rPr>
      <t>人，体检、考察合格人员按综合成绩从高分到低分顺序依次选择岗位。</t>
    </r>
  </si>
  <si>
    <t>钦州市灵山县县直机关及乡镇机关</t>
  </si>
  <si>
    <t>从事信息化管理、乡镇经济发展等相关工作</t>
  </si>
  <si>
    <t>经济学类，农林经济管理类，计算机科学与技术类</t>
  </si>
  <si>
    <r>
      <rPr>
        <sz val="11"/>
        <color theme="1"/>
        <rFont val="宋体"/>
        <charset val="134"/>
      </rPr>
      <t>用人单位及名额：灵山县发展和改革局</t>
    </r>
    <r>
      <rPr>
        <sz val="11"/>
        <color theme="1"/>
        <rFont val="Times New Roman"/>
        <charset val="134"/>
      </rPr>
      <t>1</t>
    </r>
    <r>
      <rPr>
        <sz val="11"/>
        <color theme="1"/>
        <rFont val="宋体"/>
        <charset val="134"/>
      </rPr>
      <t>人，灵山县工业和信息化局</t>
    </r>
    <r>
      <rPr>
        <sz val="11"/>
        <color theme="1"/>
        <rFont val="Times New Roman"/>
        <charset val="134"/>
      </rPr>
      <t>1</t>
    </r>
    <r>
      <rPr>
        <sz val="11"/>
        <color theme="1"/>
        <rFont val="宋体"/>
        <charset val="134"/>
      </rPr>
      <t>人，灵山县那隆镇人民政府</t>
    </r>
    <r>
      <rPr>
        <sz val="11"/>
        <color theme="1"/>
        <rFont val="Times New Roman"/>
        <charset val="134"/>
      </rPr>
      <t>1</t>
    </r>
    <r>
      <rPr>
        <sz val="11"/>
        <color theme="1"/>
        <rFont val="宋体"/>
        <charset val="134"/>
      </rPr>
      <t>人，灵山县武利镇人民政府</t>
    </r>
    <r>
      <rPr>
        <sz val="11"/>
        <color theme="1"/>
        <rFont val="Times New Roman"/>
        <charset val="134"/>
      </rPr>
      <t>1</t>
    </r>
    <r>
      <rPr>
        <sz val="11"/>
        <color theme="1"/>
        <rFont val="宋体"/>
        <charset val="134"/>
      </rPr>
      <t>人，灵山县石塘镇人民政府</t>
    </r>
    <r>
      <rPr>
        <sz val="11"/>
        <color theme="1"/>
        <rFont val="Times New Roman"/>
        <charset val="134"/>
      </rPr>
      <t>2</t>
    </r>
    <r>
      <rPr>
        <sz val="11"/>
        <color theme="1"/>
        <rFont val="宋体"/>
        <charset val="134"/>
      </rPr>
      <t>人，灵山县檀圩镇人民政府</t>
    </r>
    <r>
      <rPr>
        <sz val="11"/>
        <color theme="1"/>
        <rFont val="Times New Roman"/>
        <charset val="134"/>
      </rPr>
      <t>1</t>
    </r>
    <r>
      <rPr>
        <sz val="11"/>
        <color theme="1"/>
        <rFont val="宋体"/>
        <charset val="134"/>
      </rPr>
      <t>人，体检、考察合格人员按综合成绩从高分到低分顺序依次选择岗位。</t>
    </r>
  </si>
  <si>
    <t>钦州市灵山县乡镇机关</t>
  </si>
  <si>
    <t>生源地或户籍为钦州市。</t>
  </si>
  <si>
    <r>
      <rPr>
        <sz val="11"/>
        <color theme="1"/>
        <rFont val="宋体"/>
        <charset val="134"/>
      </rPr>
      <t>用人单位及名额：灵山县石塘镇人民政府</t>
    </r>
    <r>
      <rPr>
        <sz val="11"/>
        <color theme="1"/>
        <rFont val="Times New Roman"/>
        <charset val="134"/>
      </rPr>
      <t>1</t>
    </r>
    <r>
      <rPr>
        <sz val="11"/>
        <color theme="1"/>
        <rFont val="宋体"/>
        <charset val="134"/>
      </rPr>
      <t>人，灵山县平南镇人民政府</t>
    </r>
    <r>
      <rPr>
        <sz val="11"/>
        <color theme="1"/>
        <rFont val="Times New Roman"/>
        <charset val="134"/>
      </rPr>
      <t>2</t>
    </r>
    <r>
      <rPr>
        <sz val="11"/>
        <color theme="1"/>
        <rFont val="宋体"/>
        <charset val="134"/>
      </rPr>
      <t>人，体检、考察合格人员按综合成绩从高分到低分顺序依次选择岗位。</t>
    </r>
  </si>
  <si>
    <t>从事城镇化基础设施建设、农业农村相关工作</t>
  </si>
  <si>
    <t>土木类，建筑类，农林经济管理类，农业工程类，水利类，测绘科学与技术类</t>
  </si>
  <si>
    <r>
      <rPr>
        <sz val="11"/>
        <color theme="1"/>
        <rFont val="宋体"/>
        <charset val="134"/>
      </rPr>
      <t>用人单位及名额：灵山县檀圩镇人民政府</t>
    </r>
    <r>
      <rPr>
        <sz val="11"/>
        <color theme="1"/>
        <rFont val="Times New Roman"/>
        <charset val="134"/>
      </rPr>
      <t>1</t>
    </r>
    <r>
      <rPr>
        <sz val="11"/>
        <color theme="1"/>
        <rFont val="宋体"/>
        <charset val="134"/>
      </rPr>
      <t>人，灵山县文利镇人民政府</t>
    </r>
    <r>
      <rPr>
        <sz val="11"/>
        <color theme="1"/>
        <rFont val="Times New Roman"/>
        <charset val="134"/>
      </rPr>
      <t>1</t>
    </r>
    <r>
      <rPr>
        <sz val="11"/>
        <color theme="1"/>
        <rFont val="宋体"/>
        <charset val="134"/>
      </rPr>
      <t>人，灵山县伯劳镇人民政府</t>
    </r>
    <r>
      <rPr>
        <sz val="11"/>
        <color theme="1"/>
        <rFont val="Times New Roman"/>
        <charset val="134"/>
      </rPr>
      <t>1</t>
    </r>
    <r>
      <rPr>
        <sz val="11"/>
        <color theme="1"/>
        <rFont val="宋体"/>
        <charset val="134"/>
      </rPr>
      <t>人，体检、考察合格人员按综合成绩从高分到低分顺序依次选择岗位。</t>
    </r>
  </si>
  <si>
    <t>从事基层党务工作</t>
  </si>
  <si>
    <r>
      <rPr>
        <sz val="11"/>
        <color theme="1"/>
        <rFont val="宋体"/>
        <charset val="134"/>
      </rPr>
      <t>队伍结构调整需要。用人单位及名额：灵山县烟墩镇人民政府</t>
    </r>
    <r>
      <rPr>
        <sz val="11"/>
        <color theme="1"/>
        <rFont val="Times New Roman"/>
        <charset val="134"/>
      </rPr>
      <t>1</t>
    </r>
    <r>
      <rPr>
        <sz val="11"/>
        <color theme="1"/>
        <rFont val="宋体"/>
        <charset val="134"/>
      </rPr>
      <t>人，灵山县那隆镇人民政府</t>
    </r>
    <r>
      <rPr>
        <sz val="11"/>
        <color theme="1"/>
        <rFont val="Times New Roman"/>
        <charset val="134"/>
      </rPr>
      <t>1</t>
    </r>
    <r>
      <rPr>
        <sz val="11"/>
        <color theme="1"/>
        <rFont val="宋体"/>
        <charset val="134"/>
      </rPr>
      <t>人，灵山县沙坪镇人民政府</t>
    </r>
    <r>
      <rPr>
        <sz val="11"/>
        <color theme="1"/>
        <rFont val="Times New Roman"/>
        <charset val="134"/>
      </rPr>
      <t>1</t>
    </r>
    <r>
      <rPr>
        <sz val="11"/>
        <color theme="1"/>
        <rFont val="宋体"/>
        <charset val="134"/>
      </rPr>
      <t>人，体检、考察合格人员按综合成绩从高分到低分顺序依次选择岗位。</t>
    </r>
  </si>
  <si>
    <t>从事党史宣传教育、民族特色与文旅产业融合发展等相关工作</t>
  </si>
  <si>
    <t>民族学类，历史学类，旅游管理类，新闻传播学类，汉语言文学及文秘类</t>
  </si>
  <si>
    <r>
      <rPr>
        <sz val="11"/>
        <color theme="1"/>
        <rFont val="宋体"/>
        <charset val="134"/>
      </rPr>
      <t>用人单位及名额：灵山县丰塘镇人民政府</t>
    </r>
    <r>
      <rPr>
        <sz val="11"/>
        <color theme="1"/>
        <rFont val="Times New Roman"/>
        <charset val="134"/>
      </rPr>
      <t>1</t>
    </r>
    <r>
      <rPr>
        <sz val="11"/>
        <color theme="1"/>
        <rFont val="宋体"/>
        <charset val="134"/>
      </rPr>
      <t>人，灵山县太平镇人民政府</t>
    </r>
    <r>
      <rPr>
        <sz val="11"/>
        <color theme="1"/>
        <rFont val="Times New Roman"/>
        <charset val="134"/>
      </rPr>
      <t>1</t>
    </r>
    <r>
      <rPr>
        <sz val="11"/>
        <color theme="1"/>
        <rFont val="宋体"/>
        <charset val="134"/>
      </rPr>
      <t>人，灵山县平山镇人民政府</t>
    </r>
    <r>
      <rPr>
        <sz val="11"/>
        <color theme="1"/>
        <rFont val="Times New Roman"/>
        <charset val="134"/>
      </rPr>
      <t>1</t>
    </r>
    <r>
      <rPr>
        <sz val="11"/>
        <color theme="1"/>
        <rFont val="宋体"/>
        <charset val="134"/>
      </rPr>
      <t>人，体检、考察合格人员按综合成绩从高分到低分顺序依次选择岗位。</t>
    </r>
  </si>
  <si>
    <r>
      <rPr>
        <sz val="11"/>
        <color theme="1"/>
        <rFont val="宋体"/>
        <charset val="134"/>
      </rPr>
      <t>用人单位及名额：灵山县平南镇人民政府</t>
    </r>
    <r>
      <rPr>
        <sz val="11"/>
        <color theme="1"/>
        <rFont val="Times New Roman"/>
        <charset val="134"/>
      </rPr>
      <t>1</t>
    </r>
    <r>
      <rPr>
        <sz val="11"/>
        <color theme="1"/>
        <rFont val="宋体"/>
        <charset val="134"/>
      </rPr>
      <t>人，灵山县文利镇人民政府</t>
    </r>
    <r>
      <rPr>
        <sz val="11"/>
        <color theme="1"/>
        <rFont val="Times New Roman"/>
        <charset val="134"/>
      </rPr>
      <t>1</t>
    </r>
    <r>
      <rPr>
        <sz val="11"/>
        <color theme="1"/>
        <rFont val="宋体"/>
        <charset val="134"/>
      </rPr>
      <t>人，灵山县伯劳镇人民政府</t>
    </r>
    <r>
      <rPr>
        <sz val="11"/>
        <color theme="1"/>
        <rFont val="Times New Roman"/>
        <charset val="134"/>
      </rPr>
      <t>1</t>
    </r>
    <r>
      <rPr>
        <sz val="11"/>
        <color theme="1"/>
        <rFont val="宋体"/>
        <charset val="134"/>
      </rPr>
      <t>人，体检、考察合格人员按综合成绩从高分到低分顺序依次选择岗位。</t>
    </r>
  </si>
  <si>
    <r>
      <rPr>
        <sz val="11"/>
        <color theme="1"/>
        <rFont val="宋体"/>
        <charset val="134"/>
      </rPr>
      <t>用人单位及名额：灵山县旧州镇人民政府</t>
    </r>
    <r>
      <rPr>
        <sz val="11"/>
        <color theme="1"/>
        <rFont val="Times New Roman"/>
        <charset val="134"/>
      </rPr>
      <t>1</t>
    </r>
    <r>
      <rPr>
        <sz val="11"/>
        <color theme="1"/>
        <rFont val="宋体"/>
        <charset val="134"/>
      </rPr>
      <t>人，灵山县烟墩镇人民政府</t>
    </r>
    <r>
      <rPr>
        <sz val="11"/>
        <color theme="1"/>
        <rFont val="Times New Roman"/>
        <charset val="134"/>
      </rPr>
      <t>1</t>
    </r>
    <r>
      <rPr>
        <sz val="11"/>
        <color theme="1"/>
        <rFont val="宋体"/>
        <charset val="134"/>
      </rPr>
      <t>人，体检、考察合格人员按综合成绩从高分到低分顺序依次选择岗位。</t>
    </r>
  </si>
  <si>
    <t>中共钦州市浦北县委员会组织部</t>
  </si>
  <si>
    <t>钦州市浦北县教育局</t>
  </si>
  <si>
    <t>从事办公室综合事务等有关工作</t>
  </si>
  <si>
    <t>0777-8211198</t>
  </si>
  <si>
    <t>0777-8212405</t>
  </si>
  <si>
    <t>0777-8314186</t>
  </si>
  <si>
    <r>
      <rPr>
        <sz val="11"/>
        <color theme="1"/>
        <rFont val="宋体"/>
        <charset val="134"/>
      </rPr>
      <t>广西钦州市浦北县金浦大街投资大厦</t>
    </r>
    <r>
      <rPr>
        <sz val="11"/>
        <color theme="1"/>
        <rFont val="Times New Roman"/>
        <charset val="134"/>
      </rPr>
      <t>8</t>
    </r>
    <r>
      <rPr>
        <sz val="11"/>
        <color theme="1"/>
        <rFont val="宋体"/>
        <charset val="134"/>
      </rPr>
      <t>楼中共浦北县委组织部公务员股</t>
    </r>
  </si>
  <si>
    <t>535300</t>
  </si>
  <si>
    <t>钦州市浦北县财政局</t>
  </si>
  <si>
    <t>从事财政经济等有关工作</t>
  </si>
  <si>
    <t>钦州市浦北县住房和城乡建设局</t>
  </si>
  <si>
    <t>从事工程项目安全监督、保障性住房、项目管理等有关工作</t>
  </si>
  <si>
    <t>钦州市浦北县交通运输局</t>
  </si>
  <si>
    <t>从事交通规划、公路桥梁项目建设等有关工作</t>
  </si>
  <si>
    <t>交通运输类，土木类</t>
  </si>
  <si>
    <t>钦州市浦北县农业农村局</t>
  </si>
  <si>
    <t>农业工程类，水利类，植物生产、保护及草学类，生物科学及技术类</t>
  </si>
  <si>
    <t>从事乡村项目规划建设及综合管理工作</t>
  </si>
  <si>
    <t>钦州市浦北县文化广电体育和旅游局</t>
  </si>
  <si>
    <t>从事文化、旅游产业管理等有关工作</t>
  </si>
  <si>
    <t>体育学类，新闻传播学类，旅游管理类</t>
  </si>
  <si>
    <t>钦州市浦北县应急管理局</t>
  </si>
  <si>
    <t>从事安全生产监管等有关工作</t>
  </si>
  <si>
    <t>安全科学与工程类，矿业类</t>
  </si>
  <si>
    <t>钦州市浦北县信访局</t>
  </si>
  <si>
    <t>从事信访维稳综合工作</t>
  </si>
  <si>
    <t>心理学类，社会学类，公共管理类，法学类</t>
  </si>
  <si>
    <t>钦州市浦北县县直机关</t>
  </si>
  <si>
    <t>从事市场价格监督、审计业务等有关工作</t>
  </si>
  <si>
    <r>
      <rPr>
        <sz val="11"/>
        <color theme="1"/>
        <rFont val="宋体"/>
        <charset val="134"/>
      </rPr>
      <t>用人单位及名额：浦北县市场监督管理局</t>
    </r>
    <r>
      <rPr>
        <sz val="11"/>
        <color theme="1"/>
        <rFont val="Times New Roman"/>
        <charset val="134"/>
      </rPr>
      <t>1</t>
    </r>
    <r>
      <rPr>
        <sz val="11"/>
        <color theme="1"/>
        <rFont val="宋体"/>
        <charset val="134"/>
      </rPr>
      <t>人，浦北县审计局</t>
    </r>
    <r>
      <rPr>
        <sz val="11"/>
        <color theme="1"/>
        <rFont val="Times New Roman"/>
        <charset val="134"/>
      </rPr>
      <t>1</t>
    </r>
    <r>
      <rPr>
        <sz val="11"/>
        <color theme="1"/>
        <rFont val="宋体"/>
        <charset val="134"/>
      </rPr>
      <t>人，体检、考察合格人员按照综合成绩从高分到低分的顺序依次选择岗位。</t>
    </r>
  </si>
  <si>
    <t>钦州市浦北县司法局大成司法所</t>
  </si>
  <si>
    <t>从事司法行政矛盾纠纷调处及社区矫正等有关工作</t>
  </si>
  <si>
    <t>钦州市浦北县司法局福旺司法所</t>
  </si>
  <si>
    <t>钦州市浦北县市场监督管理局北通市场监督管理所</t>
  </si>
  <si>
    <t>药品监管职位</t>
  </si>
  <si>
    <t>从事市场监督管理、药品执法等有关工作</t>
  </si>
  <si>
    <t>中药学类，药学类，生物医学工程类</t>
  </si>
  <si>
    <t>钦州市浦北县市场监督管理局乐民市场监督管理所</t>
  </si>
  <si>
    <t>从事市场监督管理、特种设备监管等有关工作</t>
  </si>
  <si>
    <t>仪表仪器及测试技术类，机械类</t>
  </si>
  <si>
    <t>钦州市浦北县市场监督管理局基层市场监督管理所</t>
  </si>
  <si>
    <t>从事市场监督管理、食品执法等有关工作</t>
  </si>
  <si>
    <t>食品科学与工程类，化学类，化工与制药技术类</t>
  </si>
  <si>
    <r>
      <rPr>
        <sz val="11"/>
        <color theme="1"/>
        <rFont val="宋体"/>
        <charset val="134"/>
      </rPr>
      <t>用人单位及名额：浦北县市场监督管理局小江市场监督管理所</t>
    </r>
    <r>
      <rPr>
        <sz val="11"/>
        <color theme="1"/>
        <rFont val="Times New Roman"/>
        <charset val="134"/>
      </rPr>
      <t>1</t>
    </r>
    <r>
      <rPr>
        <sz val="11"/>
        <color theme="1"/>
        <rFont val="宋体"/>
        <charset val="134"/>
      </rPr>
      <t>人，浦北县市场监督管理局官垌市场监督管理所</t>
    </r>
    <r>
      <rPr>
        <sz val="11"/>
        <color theme="1"/>
        <rFont val="Times New Roman"/>
        <charset val="134"/>
      </rPr>
      <t>1</t>
    </r>
    <r>
      <rPr>
        <sz val="11"/>
        <color theme="1"/>
        <rFont val="宋体"/>
        <charset val="134"/>
      </rPr>
      <t>人，体检、考察合格人员按照综合成绩从高分到低分的顺序依次选择岗位。</t>
    </r>
  </si>
  <si>
    <t>钦州市浦北县乡镇机关</t>
  </si>
  <si>
    <t>从事乡镇综合工作</t>
  </si>
  <si>
    <r>
      <rPr>
        <sz val="11"/>
        <color theme="1"/>
        <rFont val="宋体"/>
        <charset val="134"/>
      </rPr>
      <t>队伍结构调整需要。用人单位及名额：浦北县江城街道办事处</t>
    </r>
    <r>
      <rPr>
        <sz val="11"/>
        <color theme="1"/>
        <rFont val="Times New Roman"/>
        <charset val="134"/>
      </rPr>
      <t>1</t>
    </r>
    <r>
      <rPr>
        <sz val="11"/>
        <color theme="1"/>
        <rFont val="宋体"/>
        <charset val="134"/>
      </rPr>
      <t>人，浦北县福旺镇人民政府</t>
    </r>
    <r>
      <rPr>
        <sz val="11"/>
        <color theme="1"/>
        <rFont val="Times New Roman"/>
        <charset val="134"/>
      </rPr>
      <t>1</t>
    </r>
    <r>
      <rPr>
        <sz val="11"/>
        <color theme="1"/>
        <rFont val="宋体"/>
        <charset val="134"/>
      </rPr>
      <t>人，浦北县三合镇人民政府</t>
    </r>
    <r>
      <rPr>
        <sz val="11"/>
        <color theme="1"/>
        <rFont val="Times New Roman"/>
        <charset val="134"/>
      </rPr>
      <t>1</t>
    </r>
    <r>
      <rPr>
        <sz val="11"/>
        <color theme="1"/>
        <rFont val="宋体"/>
        <charset val="134"/>
      </rPr>
      <t>人，浦北县安石镇人民政府</t>
    </r>
    <r>
      <rPr>
        <sz val="11"/>
        <color theme="1"/>
        <rFont val="Times New Roman"/>
        <charset val="134"/>
      </rPr>
      <t>1</t>
    </r>
    <r>
      <rPr>
        <sz val="11"/>
        <color theme="1"/>
        <rFont val="宋体"/>
        <charset val="134"/>
      </rPr>
      <t>人，浦北县平睦镇人民政府</t>
    </r>
    <r>
      <rPr>
        <sz val="11"/>
        <color theme="1"/>
        <rFont val="Times New Roman"/>
        <charset val="134"/>
      </rPr>
      <t>1</t>
    </r>
    <r>
      <rPr>
        <sz val="11"/>
        <color theme="1"/>
        <rFont val="宋体"/>
        <charset val="134"/>
      </rPr>
      <t>人，浦北县官垌镇人民政府</t>
    </r>
    <r>
      <rPr>
        <sz val="11"/>
        <color theme="1"/>
        <rFont val="Times New Roman"/>
        <charset val="134"/>
      </rPr>
      <t>1</t>
    </r>
    <r>
      <rPr>
        <sz val="11"/>
        <color theme="1"/>
        <rFont val="宋体"/>
        <charset val="134"/>
      </rPr>
      <t>人，体检、考察合格人员按照综合成绩从高分到低分的顺序依次选择岗位。</t>
    </r>
  </si>
  <si>
    <r>
      <rPr>
        <sz val="11"/>
        <color theme="1"/>
        <rFont val="宋体"/>
        <charset val="134"/>
      </rPr>
      <t>队伍结构调整需要。用人单位及名额：浦北县龙门镇人民政府</t>
    </r>
    <r>
      <rPr>
        <sz val="11"/>
        <color theme="1"/>
        <rFont val="Times New Roman"/>
        <charset val="134"/>
      </rPr>
      <t>1</t>
    </r>
    <r>
      <rPr>
        <sz val="11"/>
        <color theme="1"/>
        <rFont val="宋体"/>
        <charset val="134"/>
      </rPr>
      <t>人，浦北县北通镇人民政府</t>
    </r>
    <r>
      <rPr>
        <sz val="11"/>
        <color theme="1"/>
        <rFont val="Times New Roman"/>
        <charset val="134"/>
      </rPr>
      <t>1</t>
    </r>
    <r>
      <rPr>
        <sz val="11"/>
        <color theme="1"/>
        <rFont val="宋体"/>
        <charset val="134"/>
      </rPr>
      <t>人，浦北县泉水镇人民政府</t>
    </r>
    <r>
      <rPr>
        <sz val="11"/>
        <color theme="1"/>
        <rFont val="Times New Roman"/>
        <charset val="134"/>
      </rPr>
      <t>1</t>
    </r>
    <r>
      <rPr>
        <sz val="11"/>
        <color theme="1"/>
        <rFont val="宋体"/>
        <charset val="134"/>
      </rPr>
      <t>人，浦北县白石水镇人民政府</t>
    </r>
    <r>
      <rPr>
        <sz val="11"/>
        <color theme="1"/>
        <rFont val="Times New Roman"/>
        <charset val="134"/>
      </rPr>
      <t>1</t>
    </r>
    <r>
      <rPr>
        <sz val="11"/>
        <color theme="1"/>
        <rFont val="宋体"/>
        <charset val="134"/>
      </rPr>
      <t>人，浦北县乐民镇人民政府</t>
    </r>
    <r>
      <rPr>
        <sz val="11"/>
        <color theme="1"/>
        <rFont val="Times New Roman"/>
        <charset val="134"/>
      </rPr>
      <t>1</t>
    </r>
    <r>
      <rPr>
        <sz val="11"/>
        <color theme="1"/>
        <rFont val="宋体"/>
        <charset val="134"/>
      </rPr>
      <t>人，浦北县六硍镇人民政府</t>
    </r>
    <r>
      <rPr>
        <sz val="11"/>
        <color theme="1"/>
        <rFont val="Times New Roman"/>
        <charset val="134"/>
      </rPr>
      <t>1</t>
    </r>
    <r>
      <rPr>
        <sz val="11"/>
        <color theme="1"/>
        <rFont val="宋体"/>
        <charset val="134"/>
      </rPr>
      <t>人，体检、考察合格人员按照综合成绩从高分到低分的顺序依次选择岗位。</t>
    </r>
  </si>
  <si>
    <t>从事综合经济管理等有关工作</t>
  </si>
  <si>
    <t>经济学类，会计学类，审计学类，统计学类，数学类，</t>
  </si>
  <si>
    <r>
      <rPr>
        <sz val="11"/>
        <color theme="1"/>
        <rFont val="宋体"/>
        <charset val="134"/>
      </rPr>
      <t>用人单位及名额：浦北县龙门镇人民政府</t>
    </r>
    <r>
      <rPr>
        <sz val="11"/>
        <color theme="1"/>
        <rFont val="Times New Roman"/>
        <charset val="134"/>
      </rPr>
      <t>1</t>
    </r>
    <r>
      <rPr>
        <sz val="11"/>
        <color theme="1"/>
        <rFont val="宋体"/>
        <charset val="134"/>
      </rPr>
      <t>人，浦北县北通镇人民政府</t>
    </r>
    <r>
      <rPr>
        <sz val="11"/>
        <color theme="1"/>
        <rFont val="Times New Roman"/>
        <charset val="134"/>
      </rPr>
      <t>1</t>
    </r>
    <r>
      <rPr>
        <sz val="11"/>
        <color theme="1"/>
        <rFont val="宋体"/>
        <charset val="134"/>
      </rPr>
      <t>人，浦北县六硍镇人民政府</t>
    </r>
    <r>
      <rPr>
        <sz val="11"/>
        <color theme="1"/>
        <rFont val="Times New Roman"/>
        <charset val="134"/>
      </rPr>
      <t>1</t>
    </r>
    <r>
      <rPr>
        <sz val="11"/>
        <color theme="1"/>
        <rFont val="宋体"/>
        <charset val="134"/>
      </rPr>
      <t>人，浦北县平睦镇人民政府</t>
    </r>
    <r>
      <rPr>
        <sz val="11"/>
        <color theme="1"/>
        <rFont val="Times New Roman"/>
        <charset val="134"/>
      </rPr>
      <t>1</t>
    </r>
    <r>
      <rPr>
        <sz val="11"/>
        <color theme="1"/>
        <rFont val="宋体"/>
        <charset val="134"/>
      </rPr>
      <t>人，浦北县大成镇人民政府</t>
    </r>
    <r>
      <rPr>
        <sz val="11"/>
        <color theme="1"/>
        <rFont val="Times New Roman"/>
        <charset val="134"/>
      </rPr>
      <t>1</t>
    </r>
    <r>
      <rPr>
        <sz val="11"/>
        <color theme="1"/>
        <rFont val="宋体"/>
        <charset val="134"/>
      </rPr>
      <t>人，体检、考察合格人员按照综合成绩从高分到低分的顺序依次选择岗位。</t>
    </r>
  </si>
  <si>
    <t>从事工业和信息化管理等有关工作</t>
  </si>
  <si>
    <t>工业工程类，能源动力及工程热物理类，电气、电子及自动化类，计算机科学与技术类，环境科学与工程类</t>
  </si>
  <si>
    <r>
      <rPr>
        <sz val="11"/>
        <color theme="1"/>
        <rFont val="宋体"/>
        <charset val="134"/>
      </rPr>
      <t>用人单位及名额：浦北县寨圩镇人民政府</t>
    </r>
    <r>
      <rPr>
        <sz val="11"/>
        <color theme="1"/>
        <rFont val="Times New Roman"/>
        <charset val="134"/>
      </rPr>
      <t>1</t>
    </r>
    <r>
      <rPr>
        <sz val="11"/>
        <color theme="1"/>
        <rFont val="宋体"/>
        <charset val="134"/>
      </rPr>
      <t>人，浦北县泉水镇人民政府</t>
    </r>
    <r>
      <rPr>
        <sz val="11"/>
        <color theme="1"/>
        <rFont val="Times New Roman"/>
        <charset val="134"/>
      </rPr>
      <t>1</t>
    </r>
    <r>
      <rPr>
        <sz val="11"/>
        <color theme="1"/>
        <rFont val="宋体"/>
        <charset val="134"/>
      </rPr>
      <t>人，浦北县大成镇人民政府</t>
    </r>
    <r>
      <rPr>
        <sz val="11"/>
        <color theme="1"/>
        <rFont val="Times New Roman"/>
        <charset val="134"/>
      </rPr>
      <t>1</t>
    </r>
    <r>
      <rPr>
        <sz val="11"/>
        <color theme="1"/>
        <rFont val="宋体"/>
        <charset val="134"/>
      </rPr>
      <t>人，浦北县安石镇人民政府</t>
    </r>
    <r>
      <rPr>
        <sz val="11"/>
        <color theme="1"/>
        <rFont val="Times New Roman"/>
        <charset val="134"/>
      </rPr>
      <t>1</t>
    </r>
    <r>
      <rPr>
        <sz val="11"/>
        <color theme="1"/>
        <rFont val="宋体"/>
        <charset val="134"/>
      </rPr>
      <t>人，浦北县乐民镇人民政府</t>
    </r>
    <r>
      <rPr>
        <sz val="11"/>
        <color theme="1"/>
        <rFont val="Times New Roman"/>
        <charset val="134"/>
      </rPr>
      <t>1</t>
    </r>
    <r>
      <rPr>
        <sz val="11"/>
        <color theme="1"/>
        <rFont val="宋体"/>
        <charset val="134"/>
      </rPr>
      <t>人，体检、考察合格人员按照综合成绩从高分到低分的顺序依次选择岗位。</t>
    </r>
  </si>
  <si>
    <t>从事乡村振兴产业等有关工作</t>
  </si>
  <si>
    <t>农林经济管理类，物流管理与工程类，电子商务类，旅游管理类，林学及林业工程类</t>
  </si>
  <si>
    <r>
      <rPr>
        <sz val="11"/>
        <color theme="1"/>
        <rFont val="宋体"/>
        <charset val="134"/>
      </rPr>
      <t>用人单位及名额：浦北县泉水镇人民政府</t>
    </r>
    <r>
      <rPr>
        <sz val="11"/>
        <color theme="1"/>
        <rFont val="Times New Roman"/>
        <charset val="134"/>
      </rPr>
      <t>1</t>
    </r>
    <r>
      <rPr>
        <sz val="11"/>
        <color theme="1"/>
        <rFont val="宋体"/>
        <charset val="134"/>
      </rPr>
      <t>人，浦北县白石水镇人民政府</t>
    </r>
    <r>
      <rPr>
        <sz val="11"/>
        <color theme="1"/>
        <rFont val="Times New Roman"/>
        <charset val="134"/>
      </rPr>
      <t>1</t>
    </r>
    <r>
      <rPr>
        <sz val="11"/>
        <color theme="1"/>
        <rFont val="宋体"/>
        <charset val="134"/>
      </rPr>
      <t>人，浦北县乐民镇人民政府</t>
    </r>
    <r>
      <rPr>
        <sz val="11"/>
        <color theme="1"/>
        <rFont val="Times New Roman"/>
        <charset val="134"/>
      </rPr>
      <t>1</t>
    </r>
    <r>
      <rPr>
        <sz val="11"/>
        <color theme="1"/>
        <rFont val="宋体"/>
        <charset val="134"/>
      </rPr>
      <t>人，浦北县六硍镇人民政府</t>
    </r>
    <r>
      <rPr>
        <sz val="11"/>
        <color theme="1"/>
        <rFont val="Times New Roman"/>
        <charset val="134"/>
      </rPr>
      <t>1</t>
    </r>
    <r>
      <rPr>
        <sz val="11"/>
        <color theme="1"/>
        <rFont val="宋体"/>
        <charset val="134"/>
      </rPr>
      <t>人，浦北县北通镇人民政府</t>
    </r>
    <r>
      <rPr>
        <sz val="11"/>
        <color theme="1"/>
        <rFont val="Times New Roman"/>
        <charset val="134"/>
      </rPr>
      <t>1</t>
    </r>
    <r>
      <rPr>
        <sz val="11"/>
        <color theme="1"/>
        <rFont val="宋体"/>
        <charset val="134"/>
      </rPr>
      <t>人，体检、考察合格人员按照综合成绩从高分到低分的顺序依次选择岗位。</t>
    </r>
  </si>
  <si>
    <r>
      <rPr>
        <sz val="11"/>
        <color theme="1"/>
        <rFont val="宋体"/>
        <charset val="134"/>
      </rPr>
      <t>用人单位及名额：浦北县龙门镇人民政府</t>
    </r>
    <r>
      <rPr>
        <sz val="11"/>
        <color theme="1"/>
        <rFont val="Times New Roman"/>
        <charset val="134"/>
      </rPr>
      <t>1</t>
    </r>
    <r>
      <rPr>
        <sz val="11"/>
        <color theme="1"/>
        <rFont val="宋体"/>
        <charset val="134"/>
      </rPr>
      <t>人，浦北县安石镇人民政府</t>
    </r>
    <r>
      <rPr>
        <sz val="11"/>
        <color theme="1"/>
        <rFont val="Times New Roman"/>
        <charset val="134"/>
      </rPr>
      <t>1</t>
    </r>
    <r>
      <rPr>
        <sz val="11"/>
        <color theme="1"/>
        <rFont val="宋体"/>
        <charset val="134"/>
      </rPr>
      <t>人，浦北县六硍镇人民政府</t>
    </r>
    <r>
      <rPr>
        <sz val="11"/>
        <color theme="1"/>
        <rFont val="Times New Roman"/>
        <charset val="134"/>
      </rPr>
      <t>1</t>
    </r>
    <r>
      <rPr>
        <sz val="11"/>
        <color theme="1"/>
        <rFont val="宋体"/>
        <charset val="134"/>
      </rPr>
      <t>人，体检、考察合格人员按照综合成绩从高分到低分的顺序依次选择岗位。</t>
    </r>
  </si>
  <si>
    <r>
      <rPr>
        <sz val="11"/>
        <color theme="1"/>
        <rFont val="宋体"/>
        <charset val="134"/>
      </rPr>
      <t>用人单位及名额：浦北县小江街道办事处</t>
    </r>
    <r>
      <rPr>
        <sz val="11"/>
        <color theme="1"/>
        <rFont val="Times New Roman"/>
        <charset val="134"/>
      </rPr>
      <t>1</t>
    </r>
    <r>
      <rPr>
        <sz val="11"/>
        <color theme="1"/>
        <rFont val="宋体"/>
        <charset val="134"/>
      </rPr>
      <t>人，浦北县三合镇人民政府</t>
    </r>
    <r>
      <rPr>
        <sz val="11"/>
        <color theme="1"/>
        <rFont val="Times New Roman"/>
        <charset val="134"/>
      </rPr>
      <t>1</t>
    </r>
    <r>
      <rPr>
        <sz val="11"/>
        <color theme="1"/>
        <rFont val="宋体"/>
        <charset val="134"/>
      </rPr>
      <t>人，浦北县平睦镇人民政府</t>
    </r>
    <r>
      <rPr>
        <sz val="11"/>
        <color theme="1"/>
        <rFont val="Times New Roman"/>
        <charset val="134"/>
      </rPr>
      <t>1</t>
    </r>
    <r>
      <rPr>
        <sz val="11"/>
        <color theme="1"/>
        <rFont val="宋体"/>
        <charset val="134"/>
      </rPr>
      <t>人，浦北县安石镇人民政府</t>
    </r>
    <r>
      <rPr>
        <sz val="11"/>
        <color theme="1"/>
        <rFont val="Times New Roman"/>
        <charset val="134"/>
      </rPr>
      <t>1</t>
    </r>
    <r>
      <rPr>
        <sz val="11"/>
        <color theme="1"/>
        <rFont val="宋体"/>
        <charset val="134"/>
      </rPr>
      <t>人，体检、考察合格人员按照综合成绩从高分到低分的顺序依次选择岗位。</t>
    </r>
  </si>
  <si>
    <t>钦州市浦北县石埇镇人民政府</t>
  </si>
  <si>
    <t>中共钦州市钦南区委员会组织部</t>
  </si>
  <si>
    <t>钦州市钦南区卫生健康局</t>
  </si>
  <si>
    <t>从事公共卫生与预防相关综合管理工作</t>
  </si>
  <si>
    <t>基础医学类，临床医学类，公共卫生与预防医学类，中医学类</t>
  </si>
  <si>
    <t>0777-2693557</t>
  </si>
  <si>
    <t>0777-2690036</t>
  </si>
  <si>
    <r>
      <rPr>
        <sz val="11"/>
        <color theme="1"/>
        <rFont val="宋体"/>
        <charset val="134"/>
      </rPr>
      <t>广西钦州市钦南区金海湾东大街</t>
    </r>
    <r>
      <rPr>
        <sz val="11"/>
        <color theme="1"/>
        <rFont val="Times New Roman"/>
        <charset val="134"/>
      </rPr>
      <t>111</t>
    </r>
    <r>
      <rPr>
        <sz val="11"/>
        <color theme="1"/>
        <rFont val="宋体"/>
        <charset val="134"/>
      </rPr>
      <t>号钦南区行政信息中心九楼</t>
    </r>
    <r>
      <rPr>
        <sz val="11"/>
        <color theme="1"/>
        <rFont val="Times New Roman"/>
        <charset val="134"/>
      </rPr>
      <t>A919</t>
    </r>
    <r>
      <rPr>
        <sz val="11"/>
        <color theme="1"/>
        <rFont val="宋体"/>
        <charset val="134"/>
      </rPr>
      <t>室钦南区委组织部公务员股</t>
    </r>
  </si>
  <si>
    <t>钦州市钦南区审计局</t>
  </si>
  <si>
    <t>审计学类，计算机科学与技术类</t>
  </si>
  <si>
    <t>钦州市钦南区司法局沙埠司法所</t>
  </si>
  <si>
    <t>钦州市钦南区司法局文峰司法所</t>
  </si>
  <si>
    <t>钦州市钦南区市场监督管理局</t>
  </si>
  <si>
    <t>从事化工、轻工产品安全监督管理工作</t>
  </si>
  <si>
    <t>化工与制药技术类，纺织轻工类，化学类</t>
  </si>
  <si>
    <t>钦州市钦南区市场监督管理局基层市场监督管理所</t>
  </si>
  <si>
    <t>从事市场监督管理和特种设备质量监督管理、认证检测、计量监管工作</t>
  </si>
  <si>
    <r>
      <rPr>
        <sz val="11"/>
        <color theme="1"/>
        <rFont val="宋体"/>
        <charset val="134"/>
      </rPr>
      <t>用人单位及名额为钦南区市场监督管理局水东市场监督管理所</t>
    </r>
    <r>
      <rPr>
        <sz val="11"/>
        <color theme="1"/>
        <rFont val="Times New Roman"/>
        <charset val="134"/>
      </rPr>
      <t>1</t>
    </r>
    <r>
      <rPr>
        <sz val="11"/>
        <color theme="1"/>
        <rFont val="宋体"/>
        <charset val="134"/>
      </rPr>
      <t>人，钦南区市场监督管理局文峰市场监督管理所</t>
    </r>
    <r>
      <rPr>
        <sz val="11"/>
        <color theme="1"/>
        <rFont val="Times New Roman"/>
        <charset val="134"/>
      </rPr>
      <t>1</t>
    </r>
    <r>
      <rPr>
        <sz val="11"/>
        <color theme="1"/>
        <rFont val="宋体"/>
        <charset val="134"/>
      </rPr>
      <t>人，体检、考察合格人员按照综合成绩从高分到低分的顺序依次选择岗位。</t>
    </r>
  </si>
  <si>
    <t>钦州市钦南区乡镇机关</t>
  </si>
  <si>
    <t>从事城镇化基础设施建设相关工作</t>
  </si>
  <si>
    <t>土木类，水利类，测绘科学与技术类，交通运输类，环境科学与工程类</t>
  </si>
  <si>
    <r>
      <rPr>
        <sz val="11"/>
        <color theme="1"/>
        <rFont val="宋体"/>
        <charset val="134"/>
      </rPr>
      <t>用人单位及名额为钦南区沙埠镇人民政府</t>
    </r>
    <r>
      <rPr>
        <sz val="11"/>
        <color theme="1"/>
        <rFont val="Times New Roman"/>
        <charset val="134"/>
      </rPr>
      <t>1</t>
    </r>
    <r>
      <rPr>
        <sz val="11"/>
        <color theme="1"/>
        <rFont val="宋体"/>
        <charset val="134"/>
      </rPr>
      <t>人，钦南区那丽镇人民政府</t>
    </r>
    <r>
      <rPr>
        <sz val="11"/>
        <color theme="1"/>
        <rFont val="Times New Roman"/>
        <charset val="134"/>
      </rPr>
      <t>1</t>
    </r>
    <r>
      <rPr>
        <sz val="11"/>
        <color theme="1"/>
        <rFont val="宋体"/>
        <charset val="134"/>
      </rPr>
      <t>人，体检、考察合格人员按照综合成绩从高分到低分的顺序依次选择岗位。</t>
    </r>
  </si>
  <si>
    <t>从事乡镇工业经济管理、项目安全监管等工作</t>
  </si>
  <si>
    <t>海洋科学类，机械类，能源动力及工程热物理类，船舶与海洋工程类，材料及冶金类</t>
  </si>
  <si>
    <r>
      <rPr>
        <sz val="11"/>
        <color theme="1"/>
        <rFont val="宋体"/>
        <charset val="134"/>
      </rPr>
      <t>用人单位及名额为钦南区大番坡镇人民政府</t>
    </r>
    <r>
      <rPr>
        <sz val="11"/>
        <color theme="1"/>
        <rFont val="Times New Roman"/>
        <charset val="134"/>
      </rPr>
      <t>1</t>
    </r>
    <r>
      <rPr>
        <sz val="11"/>
        <color theme="1"/>
        <rFont val="宋体"/>
        <charset val="134"/>
      </rPr>
      <t>人，钦南区那彭镇人民政府</t>
    </r>
    <r>
      <rPr>
        <sz val="11"/>
        <color theme="1"/>
        <rFont val="Times New Roman"/>
        <charset val="134"/>
      </rPr>
      <t>1</t>
    </r>
    <r>
      <rPr>
        <sz val="11"/>
        <color theme="1"/>
        <rFont val="宋体"/>
        <charset val="134"/>
      </rPr>
      <t>人，体检、考察合格人员按照综合成绩从高分到低分的顺序依次选择岗位。</t>
    </r>
  </si>
  <si>
    <t>钦州市钦南区龙门港镇人民政府</t>
  </si>
  <si>
    <t>从事乡镇党建工作</t>
  </si>
  <si>
    <t>钦州市钦南区那思镇人民政府</t>
  </si>
  <si>
    <t>钦州市钦南区那丽镇人民政府</t>
  </si>
  <si>
    <t>从事社会综合治理相关工作</t>
  </si>
  <si>
    <t>钦州市钦南区那彭镇人民政府</t>
  </si>
  <si>
    <t>中共钦州市钦北区委员会组织部</t>
  </si>
  <si>
    <t>钦州市钦北区司法局基层司法所</t>
  </si>
  <si>
    <r>
      <rPr>
        <sz val="11"/>
        <color theme="1"/>
        <rFont val="宋体"/>
        <charset val="134"/>
      </rPr>
      <t>队伍结构调整需要。用人单位及名额：钦北区司法局小董司法所</t>
    </r>
    <r>
      <rPr>
        <sz val="11"/>
        <color theme="1"/>
        <rFont val="Times New Roman"/>
        <charset val="134"/>
      </rPr>
      <t>1</t>
    </r>
    <r>
      <rPr>
        <sz val="11"/>
        <color theme="1"/>
        <rFont val="宋体"/>
        <charset val="134"/>
      </rPr>
      <t>人，钦北区司法局大寺司法所</t>
    </r>
    <r>
      <rPr>
        <sz val="11"/>
        <color theme="1"/>
        <rFont val="Times New Roman"/>
        <charset val="134"/>
      </rPr>
      <t>1</t>
    </r>
    <r>
      <rPr>
        <sz val="11"/>
        <color theme="1"/>
        <rFont val="宋体"/>
        <charset val="134"/>
      </rPr>
      <t>人，体检、考察合格人员按照综合成绩从高分到低分的顺序依次选择岗位。</t>
    </r>
  </si>
  <si>
    <t>0777-3686335</t>
  </si>
  <si>
    <t>0777-3686725</t>
  </si>
  <si>
    <r>
      <rPr>
        <sz val="11"/>
        <color theme="1"/>
        <rFont val="宋体"/>
        <charset val="134"/>
      </rPr>
      <t>广西钦州市钦北区行政信息中心（政通街</t>
    </r>
    <r>
      <rPr>
        <sz val="11"/>
        <color theme="1"/>
        <rFont val="Times New Roman"/>
        <charset val="134"/>
      </rPr>
      <t>1</t>
    </r>
    <r>
      <rPr>
        <sz val="11"/>
        <color theme="1"/>
        <rFont val="宋体"/>
        <charset val="134"/>
      </rPr>
      <t>号）</t>
    </r>
    <r>
      <rPr>
        <sz val="11"/>
        <color theme="1"/>
        <rFont val="Times New Roman"/>
        <charset val="134"/>
      </rPr>
      <t>A616</t>
    </r>
    <r>
      <rPr>
        <sz val="11"/>
        <color theme="1"/>
        <rFont val="宋体"/>
        <charset val="134"/>
      </rPr>
      <t>钦北区委组织部公务员股</t>
    </r>
  </si>
  <si>
    <r>
      <rPr>
        <sz val="11"/>
        <color theme="1"/>
        <rFont val="宋体"/>
        <charset val="134"/>
      </rPr>
      <t>队伍结构调整需要。用人单位及名额：钦北区司法局小董司法所</t>
    </r>
    <r>
      <rPr>
        <sz val="11"/>
        <color theme="1"/>
        <rFont val="Times New Roman"/>
        <charset val="134"/>
      </rPr>
      <t>1</t>
    </r>
    <r>
      <rPr>
        <sz val="11"/>
        <color theme="1"/>
        <rFont val="宋体"/>
        <charset val="134"/>
      </rPr>
      <t>人，钦北区司法局长滩司法所</t>
    </r>
    <r>
      <rPr>
        <sz val="11"/>
        <color theme="1"/>
        <rFont val="Times New Roman"/>
        <charset val="134"/>
      </rPr>
      <t>1</t>
    </r>
    <r>
      <rPr>
        <sz val="11"/>
        <color theme="1"/>
        <rFont val="宋体"/>
        <charset val="134"/>
      </rPr>
      <t>人，体检、考察合格人员按照综合成绩从高分到低分的顺序依次选择岗位。</t>
    </r>
  </si>
  <si>
    <t>钦州市钦北区市场监督管理局大直市场监督管理所</t>
  </si>
  <si>
    <t>从事市场监督管理和食品、药品安全监管工作</t>
  </si>
  <si>
    <t>药学类，食品科学与工程类</t>
  </si>
  <si>
    <t>钦州市钦北区综合行政执法大队</t>
  </si>
  <si>
    <t>从事自然资源领域行政执法工作</t>
  </si>
  <si>
    <t>钦州市钦北区区直单位及乡镇机关</t>
  </si>
  <si>
    <t>从事市场和园区特种设备安全监督管理工作</t>
  </si>
  <si>
    <t>材料及冶金类，能源动力及工程热物理类，仪表仪器及测试技术类，机械类，工业工程类</t>
  </si>
  <si>
    <r>
      <rPr>
        <sz val="11"/>
        <color theme="1"/>
        <rFont val="宋体"/>
        <charset val="134"/>
      </rPr>
      <t>用人单位及名额：钦北区市场监督管理局大直市场监督管理所</t>
    </r>
    <r>
      <rPr>
        <sz val="11"/>
        <color theme="1"/>
        <rFont val="Times New Roman"/>
        <charset val="134"/>
      </rPr>
      <t>1</t>
    </r>
    <r>
      <rPr>
        <sz val="11"/>
        <color theme="1"/>
        <rFont val="宋体"/>
        <charset val="134"/>
      </rPr>
      <t>人，钦北区大垌镇人民政府</t>
    </r>
    <r>
      <rPr>
        <sz val="11"/>
        <color theme="1"/>
        <rFont val="Times New Roman"/>
        <charset val="134"/>
      </rPr>
      <t>1</t>
    </r>
    <r>
      <rPr>
        <sz val="11"/>
        <color theme="1"/>
        <rFont val="宋体"/>
        <charset val="134"/>
      </rPr>
      <t>人，钦北区那蒙镇人民政府</t>
    </r>
    <r>
      <rPr>
        <sz val="11"/>
        <color theme="1"/>
        <rFont val="Times New Roman"/>
        <charset val="134"/>
      </rPr>
      <t>1</t>
    </r>
    <r>
      <rPr>
        <sz val="11"/>
        <color theme="1"/>
        <rFont val="宋体"/>
        <charset val="134"/>
      </rPr>
      <t>人，体检、考察合格人员按照综合成绩从高分到低分的顺序依次选择岗位。</t>
    </r>
  </si>
  <si>
    <t>从事市场监管及乡镇经济数据化管理工作</t>
  </si>
  <si>
    <r>
      <rPr>
        <sz val="11"/>
        <color theme="1"/>
        <rFont val="宋体"/>
        <charset val="134"/>
      </rPr>
      <t>用人单位及名额：钦州市钦北区市场监督管理局长滩市场监督管理所</t>
    </r>
    <r>
      <rPr>
        <sz val="11"/>
        <color theme="1"/>
        <rFont val="Times New Roman"/>
        <charset val="134"/>
      </rPr>
      <t>1</t>
    </r>
    <r>
      <rPr>
        <sz val="11"/>
        <color theme="1"/>
        <rFont val="宋体"/>
        <charset val="134"/>
      </rPr>
      <t>人，钦北区青塘镇人民政府</t>
    </r>
    <r>
      <rPr>
        <sz val="11"/>
        <color theme="1"/>
        <rFont val="Times New Roman"/>
        <charset val="134"/>
      </rPr>
      <t>1</t>
    </r>
    <r>
      <rPr>
        <sz val="11"/>
        <color theme="1"/>
        <rFont val="宋体"/>
        <charset val="134"/>
      </rPr>
      <t>人，钦北区贵台镇人民政府</t>
    </r>
    <r>
      <rPr>
        <sz val="11"/>
        <color theme="1"/>
        <rFont val="Times New Roman"/>
        <charset val="134"/>
      </rPr>
      <t>1</t>
    </r>
    <r>
      <rPr>
        <sz val="11"/>
        <color theme="1"/>
        <rFont val="宋体"/>
        <charset val="134"/>
      </rPr>
      <t>人，体检、考察合格人员按照综合成绩从高分到低分的顺序依次选择岗位。</t>
    </r>
  </si>
  <si>
    <t>钦州市钦北区乡镇机关</t>
  </si>
  <si>
    <t>从事乡村振兴规划、自然资源管理工作</t>
  </si>
  <si>
    <t>土木类，建筑类，测绘科学与技术类，船舶与海洋工程类，水利类</t>
  </si>
  <si>
    <r>
      <rPr>
        <sz val="11"/>
        <color theme="1"/>
        <rFont val="宋体"/>
        <charset val="134"/>
      </rPr>
      <t>用人单位及名额：钦北区平吉镇人民政府</t>
    </r>
    <r>
      <rPr>
        <sz val="11"/>
        <color theme="1"/>
        <rFont val="Times New Roman"/>
        <charset val="134"/>
      </rPr>
      <t>1</t>
    </r>
    <r>
      <rPr>
        <sz val="11"/>
        <color theme="1"/>
        <rFont val="宋体"/>
        <charset val="134"/>
      </rPr>
      <t>人，钦北区大直镇人民政府</t>
    </r>
    <r>
      <rPr>
        <sz val="11"/>
        <color theme="1"/>
        <rFont val="Times New Roman"/>
        <charset val="134"/>
      </rPr>
      <t>1</t>
    </r>
    <r>
      <rPr>
        <sz val="11"/>
        <color theme="1"/>
        <rFont val="宋体"/>
        <charset val="134"/>
      </rPr>
      <t>人，钦北区贵台镇人民政府</t>
    </r>
    <r>
      <rPr>
        <sz val="11"/>
        <color theme="1"/>
        <rFont val="Times New Roman"/>
        <charset val="134"/>
      </rPr>
      <t>1</t>
    </r>
    <r>
      <rPr>
        <sz val="11"/>
        <color theme="1"/>
        <rFont val="宋体"/>
        <charset val="134"/>
      </rPr>
      <t>人，钦北区青塘镇人民政府</t>
    </r>
    <r>
      <rPr>
        <sz val="11"/>
        <color theme="1"/>
        <rFont val="Times New Roman"/>
        <charset val="134"/>
      </rPr>
      <t>1</t>
    </r>
    <r>
      <rPr>
        <sz val="11"/>
        <color theme="1"/>
        <rFont val="宋体"/>
        <charset val="134"/>
      </rPr>
      <t>人，体检、考察合格人员按照综合成绩从高分到低分的顺序依次选择岗位。</t>
    </r>
  </si>
  <si>
    <t>从事乡镇工业综合管理工作</t>
  </si>
  <si>
    <t>化学类，化工与制药技术类，生物工程类，安全科学与工程类，环境科学与工程类</t>
  </si>
  <si>
    <r>
      <rPr>
        <sz val="11"/>
        <color theme="1"/>
        <rFont val="宋体"/>
        <charset val="134"/>
      </rPr>
      <t>用人单位及名额：钦北区大垌镇人民政府</t>
    </r>
    <r>
      <rPr>
        <sz val="11"/>
        <color theme="1"/>
        <rFont val="Times New Roman"/>
        <charset val="134"/>
      </rPr>
      <t>1</t>
    </r>
    <r>
      <rPr>
        <sz val="11"/>
        <color theme="1"/>
        <rFont val="宋体"/>
        <charset val="134"/>
      </rPr>
      <t>人，钦北区平吉镇人民政府</t>
    </r>
    <r>
      <rPr>
        <sz val="11"/>
        <color theme="1"/>
        <rFont val="Times New Roman"/>
        <charset val="134"/>
      </rPr>
      <t>1</t>
    </r>
    <r>
      <rPr>
        <sz val="11"/>
        <color theme="1"/>
        <rFont val="宋体"/>
        <charset val="134"/>
      </rPr>
      <t>人，钦北区小董镇人民政府</t>
    </r>
    <r>
      <rPr>
        <sz val="11"/>
        <color theme="1"/>
        <rFont val="Times New Roman"/>
        <charset val="134"/>
      </rPr>
      <t>1</t>
    </r>
    <r>
      <rPr>
        <sz val="11"/>
        <color theme="1"/>
        <rFont val="宋体"/>
        <charset val="134"/>
      </rPr>
      <t>人，体检、考察合格人员按照综合成绩从高分到低分的顺序依次选择岗位。</t>
    </r>
  </si>
  <si>
    <r>
      <rPr>
        <sz val="11"/>
        <color theme="1"/>
        <rFont val="宋体"/>
        <charset val="134"/>
      </rPr>
      <t>队伍结构调整需要。用人单位及名额：钦北区大垌镇人民政府</t>
    </r>
    <r>
      <rPr>
        <sz val="11"/>
        <color theme="1"/>
        <rFont val="Times New Roman"/>
        <charset val="134"/>
      </rPr>
      <t>1</t>
    </r>
    <r>
      <rPr>
        <sz val="11"/>
        <color theme="1"/>
        <rFont val="宋体"/>
        <charset val="134"/>
      </rPr>
      <t>人，钦北区大寺镇人民政府</t>
    </r>
    <r>
      <rPr>
        <sz val="11"/>
        <color theme="1"/>
        <rFont val="Times New Roman"/>
        <charset val="134"/>
      </rPr>
      <t>1</t>
    </r>
    <r>
      <rPr>
        <sz val="11"/>
        <color theme="1"/>
        <rFont val="宋体"/>
        <charset val="134"/>
      </rPr>
      <t>人，钦北区新棠镇人民政府</t>
    </r>
    <r>
      <rPr>
        <sz val="11"/>
        <color theme="1"/>
        <rFont val="Times New Roman"/>
        <charset val="134"/>
      </rPr>
      <t>1</t>
    </r>
    <r>
      <rPr>
        <sz val="11"/>
        <color theme="1"/>
        <rFont val="宋体"/>
        <charset val="134"/>
      </rPr>
      <t>人，体检、考察合格人员按照综合成绩从高分到低分的顺序依次选择岗位。</t>
    </r>
  </si>
  <si>
    <r>
      <rPr>
        <sz val="11"/>
        <color theme="1"/>
        <rFont val="宋体"/>
        <charset val="134"/>
      </rPr>
      <t>队伍结构调整需要。用人单位及名额：钦北区那蒙镇人民政府</t>
    </r>
    <r>
      <rPr>
        <sz val="11"/>
        <color theme="1"/>
        <rFont val="Times New Roman"/>
        <charset val="134"/>
      </rPr>
      <t>1</t>
    </r>
    <r>
      <rPr>
        <sz val="11"/>
        <color theme="1"/>
        <rFont val="宋体"/>
        <charset val="134"/>
      </rPr>
      <t>人，钦北区长滩镇人民政府</t>
    </r>
    <r>
      <rPr>
        <sz val="11"/>
        <color theme="1"/>
        <rFont val="Times New Roman"/>
        <charset val="134"/>
      </rPr>
      <t>1</t>
    </r>
    <r>
      <rPr>
        <sz val="11"/>
        <color theme="1"/>
        <rFont val="宋体"/>
        <charset val="134"/>
      </rPr>
      <t>人，钦北区板城镇人民政府</t>
    </r>
    <r>
      <rPr>
        <sz val="11"/>
        <color theme="1"/>
        <rFont val="Times New Roman"/>
        <charset val="134"/>
      </rPr>
      <t>1</t>
    </r>
    <r>
      <rPr>
        <sz val="11"/>
        <color theme="1"/>
        <rFont val="宋体"/>
        <charset val="134"/>
      </rPr>
      <t>人，体检、考察合格人员按照综合成绩从高分到低分的顺序依次选择岗位。</t>
    </r>
  </si>
  <si>
    <t>从事乡镇党建、党务工作</t>
  </si>
  <si>
    <r>
      <rPr>
        <sz val="11"/>
        <color theme="1"/>
        <rFont val="宋体"/>
        <charset val="134"/>
      </rPr>
      <t>用人单位及名额：钦北区大直镇人民政府</t>
    </r>
    <r>
      <rPr>
        <sz val="11"/>
        <color theme="1"/>
        <rFont val="Times New Roman"/>
        <charset val="134"/>
      </rPr>
      <t>1</t>
    </r>
    <r>
      <rPr>
        <sz val="11"/>
        <color theme="1"/>
        <rFont val="宋体"/>
        <charset val="134"/>
      </rPr>
      <t>人，钦北区新棠镇人民政府</t>
    </r>
    <r>
      <rPr>
        <sz val="11"/>
        <color theme="1"/>
        <rFont val="Times New Roman"/>
        <charset val="134"/>
      </rPr>
      <t>1</t>
    </r>
    <r>
      <rPr>
        <sz val="11"/>
        <color theme="1"/>
        <rFont val="宋体"/>
        <charset val="134"/>
      </rPr>
      <t>人，体检、考察合格人员按照综合成绩从高分到低分的顺序依次选择岗位。</t>
    </r>
  </si>
  <si>
    <t>从事人民群众调解、社会治安综合治理工作</t>
  </si>
  <si>
    <r>
      <rPr>
        <sz val="11"/>
        <color theme="1"/>
        <rFont val="宋体"/>
        <charset val="134"/>
      </rPr>
      <t>用人单位及名额：钦北区板城镇人民政府</t>
    </r>
    <r>
      <rPr>
        <sz val="11"/>
        <color theme="1"/>
        <rFont val="Times New Roman"/>
        <charset val="134"/>
      </rPr>
      <t>1</t>
    </r>
    <r>
      <rPr>
        <sz val="11"/>
        <color theme="1"/>
        <rFont val="宋体"/>
        <charset val="134"/>
      </rPr>
      <t>人，钦北区长滩镇人民政府</t>
    </r>
    <r>
      <rPr>
        <sz val="11"/>
        <color theme="1"/>
        <rFont val="Times New Roman"/>
        <charset val="134"/>
      </rPr>
      <t>1</t>
    </r>
    <r>
      <rPr>
        <sz val="11"/>
        <color theme="1"/>
        <rFont val="宋体"/>
        <charset val="134"/>
      </rPr>
      <t>人，体检、考察合格人员按照综合成绩从高分到低分的顺序依次选择岗位。</t>
    </r>
  </si>
  <si>
    <t>钦州市钦北区青塘镇人民政府</t>
  </si>
  <si>
    <t>贵港市中级人民法院</t>
  </si>
  <si>
    <t>贵港市平南县人民法院</t>
  </si>
  <si>
    <r>
      <rPr>
        <sz val="11"/>
        <color theme="1"/>
        <rFont val="宋体"/>
        <charset val="134"/>
      </rPr>
      <t>适合男性。符合人民警察录用条件，人民警察职位视力要求：单侧裸眼视力低于</t>
    </r>
    <r>
      <rPr>
        <sz val="11"/>
        <color theme="1"/>
        <rFont val="Times New Roman"/>
        <charset val="134"/>
      </rPr>
      <t>4.8</t>
    </r>
    <r>
      <rPr>
        <sz val="11"/>
        <color theme="1"/>
        <rFont val="宋体"/>
        <charset val="134"/>
      </rPr>
      <t>不合格。</t>
    </r>
  </si>
  <si>
    <t>0775-4591976</t>
  </si>
  <si>
    <t>0775-4812378</t>
  </si>
  <si>
    <t>0775-4591991</t>
  </si>
  <si>
    <r>
      <rPr>
        <sz val="11"/>
        <color theme="1"/>
        <rFont val="宋体"/>
        <charset val="134"/>
      </rPr>
      <t>广西贵港市港北区布山路</t>
    </r>
    <r>
      <rPr>
        <sz val="11"/>
        <color theme="1"/>
        <rFont val="Times New Roman"/>
        <charset val="134"/>
      </rPr>
      <t>83</t>
    </r>
    <r>
      <rPr>
        <sz val="11"/>
        <color theme="1"/>
        <rFont val="宋体"/>
        <charset val="134"/>
      </rPr>
      <t>号贵港市中级人民法院政治部</t>
    </r>
    <r>
      <rPr>
        <sz val="11"/>
        <color theme="1"/>
        <rFont val="Times New Roman"/>
        <charset val="134"/>
      </rPr>
      <t>1306</t>
    </r>
    <r>
      <rPr>
        <sz val="11"/>
        <color theme="1"/>
        <rFont val="宋体"/>
        <charset val="134"/>
      </rPr>
      <t>室</t>
    </r>
  </si>
  <si>
    <t>537100</t>
  </si>
  <si>
    <t>贵港市桂平市人民法院</t>
  </si>
  <si>
    <r>
      <rPr>
        <sz val="11"/>
        <color theme="1"/>
        <rFont val="宋体"/>
        <charset val="134"/>
      </rPr>
      <t>符合人民警察录用条件，人民警察职位视力要求：单侧裸眼视力低于</t>
    </r>
    <r>
      <rPr>
        <sz val="11"/>
        <color theme="1"/>
        <rFont val="Times New Roman"/>
        <charset val="134"/>
      </rPr>
      <t>4.8</t>
    </r>
    <r>
      <rPr>
        <sz val="11"/>
        <color theme="1"/>
        <rFont val="宋体"/>
        <charset val="134"/>
      </rPr>
      <t>不合格。</t>
    </r>
  </si>
  <si>
    <t>从事财务管理等司法行政工作</t>
  </si>
  <si>
    <t>贵港市人民检察院</t>
  </si>
  <si>
    <t>贵港市平南县人民检察院</t>
  </si>
  <si>
    <t>从事司法行政管理工作</t>
  </si>
  <si>
    <t>0775-4257017</t>
  </si>
  <si>
    <t>0775-4255016</t>
  </si>
  <si>
    <t>0775-4255088</t>
  </si>
  <si>
    <r>
      <rPr>
        <sz val="11"/>
        <color theme="1"/>
        <rFont val="宋体"/>
        <charset val="134"/>
      </rPr>
      <t>广西贵港市港北区金港大道</t>
    </r>
    <r>
      <rPr>
        <sz val="11"/>
        <color theme="1"/>
        <rFont val="Times New Roman"/>
        <charset val="134"/>
      </rPr>
      <t>967</t>
    </r>
    <r>
      <rPr>
        <sz val="11"/>
        <color theme="1"/>
        <rFont val="宋体"/>
        <charset val="134"/>
      </rPr>
      <t>号贵港市人民检察院政治部</t>
    </r>
    <r>
      <rPr>
        <sz val="11"/>
        <color theme="1"/>
        <rFont val="Times New Roman"/>
        <charset val="134"/>
      </rPr>
      <t>507</t>
    </r>
    <r>
      <rPr>
        <sz val="11"/>
        <color theme="1"/>
        <rFont val="宋体"/>
        <charset val="134"/>
      </rPr>
      <t>室</t>
    </r>
  </si>
  <si>
    <t>贵港市档案馆</t>
  </si>
  <si>
    <t>0775-4524518</t>
  </si>
  <si>
    <t>0775-4526272</t>
  </si>
  <si>
    <r>
      <rPr>
        <sz val="11"/>
        <color theme="1"/>
        <rFont val="宋体"/>
        <charset val="134"/>
      </rPr>
      <t>广西贵港市桂林路与仙衣路交汇处西南角贵港市档案馆</t>
    </r>
    <r>
      <rPr>
        <sz val="11"/>
        <color theme="1"/>
        <rFont val="Times New Roman"/>
        <charset val="134"/>
      </rPr>
      <t>503</t>
    </r>
    <r>
      <rPr>
        <sz val="11"/>
        <color theme="1"/>
        <rFont val="宋体"/>
        <charset val="134"/>
      </rPr>
      <t>办公室</t>
    </r>
  </si>
  <si>
    <t>贵港市公安局</t>
  </si>
  <si>
    <t>警务通信指挥职位</t>
  </si>
  <si>
    <t>从事公安警务通信指挥保障工作</t>
  </si>
  <si>
    <r>
      <rPr>
        <sz val="11"/>
        <color theme="1"/>
        <rFont val="宋体"/>
        <charset val="134"/>
      </rPr>
      <t>适合男性。符合人民警察录用条件。人民警察职位视力要求：单侧矫正视力低于</t>
    </r>
    <r>
      <rPr>
        <sz val="11"/>
        <color theme="1"/>
        <rFont val="Times New Roman"/>
        <charset val="134"/>
      </rPr>
      <t>5.0</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）县级职位（分局职位）：报考人员不得报考与市公安局领导班子成员、市公安分局领导班子成员存在规定回避情形的职位（回避情形含夫妻关系、直系血亲关系、三代以内旁系血亲以及近姻亲关系）。</t>
    </r>
  </si>
  <si>
    <t>0775-4572032</t>
  </si>
  <si>
    <t>0775-4572037</t>
  </si>
  <si>
    <t>0775-4572013</t>
  </si>
  <si>
    <r>
      <rPr>
        <sz val="11"/>
        <color theme="1"/>
        <rFont val="宋体"/>
        <charset val="134"/>
      </rPr>
      <t>广西贵港市港北区建设西路</t>
    </r>
    <r>
      <rPr>
        <sz val="11"/>
        <color theme="1"/>
        <rFont val="Times New Roman"/>
        <charset val="134"/>
      </rPr>
      <t>558</t>
    </r>
    <r>
      <rPr>
        <sz val="11"/>
        <color theme="1"/>
        <rFont val="宋体"/>
        <charset val="134"/>
      </rPr>
      <t>号院</t>
    </r>
    <r>
      <rPr>
        <sz val="11"/>
        <color theme="1"/>
        <rFont val="Times New Roman"/>
        <charset val="134"/>
      </rPr>
      <t>1007</t>
    </r>
    <r>
      <rPr>
        <sz val="11"/>
        <color theme="1"/>
        <rFont val="宋体"/>
        <charset val="134"/>
      </rPr>
      <t>室</t>
    </r>
  </si>
  <si>
    <r>
      <rPr>
        <sz val="11"/>
        <color theme="1"/>
        <rFont val="宋体"/>
        <charset val="134"/>
      </rPr>
      <t>适合男性。符合人民警察录用条件。人民警察职位视力要求：单侧裸眼视力低于</t>
    </r>
    <r>
      <rPr>
        <sz val="11"/>
        <color theme="1"/>
        <rFont val="Times New Roman"/>
        <charset val="134"/>
      </rPr>
      <t>4.8</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）县级职位（分局职位）：报考人员不得报考与市公安局领导班子成员、市公安分局领导班子成员存在规定回避情形的职位（回避情形含夫妻关系、直系血亲关系、三代以内旁系血亲以及近姻亲关系）。</t>
    </r>
  </si>
  <si>
    <t>越南语笔译，越南语口译，越南语，缅甸语，菲律宾语，柬埔寨语，老挝语</t>
  </si>
  <si>
    <r>
      <rPr>
        <sz val="11"/>
        <color theme="1"/>
        <rFont val="宋体"/>
        <charset val="134"/>
      </rPr>
      <t>符合人民警察录用条件。人民警察职位视力要求：单侧矫正视力低于</t>
    </r>
    <r>
      <rPr>
        <sz val="11"/>
        <color theme="1"/>
        <rFont val="Times New Roman"/>
        <charset val="134"/>
      </rPr>
      <t>5.0</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）县级职位（分局职位）：报考人员不得报考与市公安局领导班子成员、市公安分局领导班子成员存在规定回避情形的职位（回避情形含夫妻关系、直系血亲关系、三代以内旁系血亲以及近姻亲关系）。</t>
    </r>
  </si>
  <si>
    <t>贵港市工业和信息化局</t>
  </si>
  <si>
    <t>从事工业经济运行监测分析、工业行业管理服务等工作</t>
  </si>
  <si>
    <t>经济学类，计算机科学与技术类，材料及冶金类，电气、电子及自动化类，化工与制药技术类，纺织轻工类，工业工程类，集成电路科学与工程，智能科学与技术，木材科学与技术，林产化学加工工程，林业工程，城市规划，城乡规划，城乡规划学，智能制造技术，机器人工程</t>
  </si>
  <si>
    <t>0775-4563408</t>
  </si>
  <si>
    <t>0775-4561310</t>
  </si>
  <si>
    <t>0775-4563403</t>
  </si>
  <si>
    <r>
      <rPr>
        <sz val="11"/>
        <color theme="1"/>
        <rFont val="宋体"/>
        <charset val="134"/>
      </rPr>
      <t>广西贵港市港北区荷城路</t>
    </r>
    <r>
      <rPr>
        <sz val="11"/>
        <color theme="1"/>
        <rFont val="Times New Roman"/>
        <charset val="134"/>
      </rPr>
      <t>888</t>
    </r>
    <r>
      <rPr>
        <sz val="11"/>
        <color theme="1"/>
        <rFont val="宋体"/>
        <charset val="134"/>
      </rPr>
      <t>号市行政中心</t>
    </r>
    <r>
      <rPr>
        <sz val="11"/>
        <color theme="1"/>
        <rFont val="Times New Roman"/>
        <charset val="134"/>
      </rPr>
      <t>C</t>
    </r>
    <r>
      <rPr>
        <sz val="11"/>
        <color theme="1"/>
        <rFont val="宋体"/>
        <charset val="134"/>
      </rPr>
      <t>区</t>
    </r>
    <r>
      <rPr>
        <sz val="11"/>
        <color theme="1"/>
        <rFont val="Times New Roman"/>
        <charset val="134"/>
      </rPr>
      <t>126</t>
    </r>
    <r>
      <rPr>
        <sz val="11"/>
        <color theme="1"/>
        <rFont val="宋体"/>
        <charset val="134"/>
      </rPr>
      <t>办公室</t>
    </r>
  </si>
  <si>
    <t>贵港市司法局</t>
  </si>
  <si>
    <t>0775-4569130</t>
  </si>
  <si>
    <t>0775-4567003</t>
  </si>
  <si>
    <t>0775-4555095</t>
  </si>
  <si>
    <r>
      <rPr>
        <sz val="11"/>
        <color theme="1"/>
        <rFont val="宋体"/>
        <charset val="134"/>
      </rPr>
      <t>广西贵港市港北区建设西路</t>
    </r>
    <r>
      <rPr>
        <sz val="11"/>
        <color theme="1"/>
        <rFont val="Times New Roman"/>
        <charset val="134"/>
      </rPr>
      <t>568</t>
    </r>
    <r>
      <rPr>
        <sz val="11"/>
        <color theme="1"/>
        <rFont val="宋体"/>
        <charset val="134"/>
      </rPr>
      <t>号贵港市司法局</t>
    </r>
    <r>
      <rPr>
        <sz val="11"/>
        <color theme="1"/>
        <rFont val="Times New Roman"/>
        <charset val="134"/>
      </rPr>
      <t>608</t>
    </r>
    <r>
      <rPr>
        <sz val="11"/>
        <color theme="1"/>
        <rFont val="宋体"/>
        <charset val="134"/>
      </rPr>
      <t>室人事科</t>
    </r>
  </si>
  <si>
    <t>贵港市生态环境局</t>
  </si>
  <si>
    <t>贵港市部分县（市、区）生态环境局</t>
  </si>
  <si>
    <t>从事环境污染防治、生态修复等相关工作</t>
  </si>
  <si>
    <t>环境科学与工程类，大气科学类，化工与制药技术类，自然保护与环境生态类，化学类</t>
  </si>
  <si>
    <r>
      <rPr>
        <sz val="11"/>
        <color theme="1"/>
        <rFont val="宋体"/>
        <charset val="134"/>
      </rPr>
      <t>用人单位及名额：桂平生态环境局</t>
    </r>
    <r>
      <rPr>
        <sz val="11"/>
        <color theme="1"/>
        <rFont val="Times New Roman"/>
        <charset val="134"/>
      </rPr>
      <t>2</t>
    </r>
    <r>
      <rPr>
        <sz val="11"/>
        <color theme="1"/>
        <rFont val="宋体"/>
        <charset val="134"/>
      </rPr>
      <t>人、港南生态环境局</t>
    </r>
    <r>
      <rPr>
        <sz val="11"/>
        <color theme="1"/>
        <rFont val="Times New Roman"/>
        <charset val="134"/>
      </rPr>
      <t>1</t>
    </r>
    <r>
      <rPr>
        <sz val="11"/>
        <color theme="1"/>
        <rFont val="宋体"/>
        <charset val="134"/>
      </rPr>
      <t>人。体检、考察合格人员按综合成绩从高分到低分顺序依次选择岗位。</t>
    </r>
  </si>
  <si>
    <t>0775-6790613</t>
  </si>
  <si>
    <t>0775-6790900</t>
  </si>
  <si>
    <t>0775-6790513</t>
  </si>
  <si>
    <r>
      <rPr>
        <sz val="11"/>
        <color theme="1"/>
        <rFont val="宋体"/>
        <charset val="134"/>
      </rPr>
      <t>广西贵港市港北区金港大道</t>
    </r>
    <r>
      <rPr>
        <sz val="11"/>
        <color theme="1"/>
        <rFont val="Times New Roman"/>
        <charset val="134"/>
      </rPr>
      <t>1001</t>
    </r>
    <r>
      <rPr>
        <sz val="11"/>
        <color theme="1"/>
        <rFont val="宋体"/>
        <charset val="134"/>
      </rPr>
      <t>号贵港市生态环境局</t>
    </r>
    <r>
      <rPr>
        <sz val="11"/>
        <color theme="1"/>
        <rFont val="Times New Roman"/>
        <charset val="134"/>
      </rPr>
      <t>613</t>
    </r>
    <r>
      <rPr>
        <sz val="11"/>
        <color theme="1"/>
        <rFont val="宋体"/>
        <charset val="134"/>
      </rPr>
      <t>室</t>
    </r>
  </si>
  <si>
    <t>贵港市生态环境保护综合行政执法支队</t>
  </si>
  <si>
    <t>从事生态环境保护监督管理和行政执法相关工作</t>
  </si>
  <si>
    <t>环境科学与工程类，大气科学类，化工与制药技术类，自然保护与环境生态类</t>
  </si>
  <si>
    <r>
      <rPr>
        <sz val="11"/>
        <color theme="1"/>
        <rFont val="宋体"/>
        <charset val="134"/>
      </rPr>
      <t>队伍结构调整需要。工作地点及名额：桂平市</t>
    </r>
    <r>
      <rPr>
        <sz val="11"/>
        <color theme="1"/>
        <rFont val="Times New Roman"/>
        <charset val="134"/>
      </rPr>
      <t>4</t>
    </r>
    <r>
      <rPr>
        <sz val="11"/>
        <color theme="1"/>
        <rFont val="宋体"/>
        <charset val="134"/>
      </rPr>
      <t>人、平南县</t>
    </r>
    <r>
      <rPr>
        <sz val="11"/>
        <color theme="1"/>
        <rFont val="Times New Roman"/>
        <charset val="134"/>
      </rPr>
      <t>2</t>
    </r>
    <r>
      <rPr>
        <sz val="11"/>
        <color theme="1"/>
        <rFont val="宋体"/>
        <charset val="134"/>
      </rPr>
      <t>人。体检、考察合格人员按综合成绩从高分到低分顺序依次选择岗位。</t>
    </r>
  </si>
  <si>
    <r>
      <rPr>
        <sz val="11"/>
        <color theme="1"/>
        <rFont val="宋体"/>
        <charset val="134"/>
      </rPr>
      <t>队伍结构调整需要，工作地点及名额：桂平市</t>
    </r>
    <r>
      <rPr>
        <sz val="11"/>
        <color theme="1"/>
        <rFont val="Times New Roman"/>
        <charset val="134"/>
      </rPr>
      <t>4</t>
    </r>
    <r>
      <rPr>
        <sz val="11"/>
        <color theme="1"/>
        <rFont val="宋体"/>
        <charset val="134"/>
      </rPr>
      <t>人、平南县</t>
    </r>
    <r>
      <rPr>
        <sz val="11"/>
        <color theme="1"/>
        <rFont val="Times New Roman"/>
        <charset val="134"/>
      </rPr>
      <t>2</t>
    </r>
    <r>
      <rPr>
        <sz val="11"/>
        <color theme="1"/>
        <rFont val="宋体"/>
        <charset val="134"/>
      </rPr>
      <t>人。体检、考察合格人员按综合成绩从高分到低分顺序依次选择岗位。</t>
    </r>
  </si>
  <si>
    <t>法学类，化学类，大气科学类，自然保护与环境生态类，环境科学与工程类，化工与制药技术类，核科学与工程类</t>
  </si>
  <si>
    <t>贵港市文化广电体育和旅游局</t>
  </si>
  <si>
    <t>贵港市文化市场综合行政执法支队</t>
  </si>
  <si>
    <t>执法综合职位一</t>
  </si>
  <si>
    <r>
      <rPr>
        <sz val="11"/>
        <color theme="1"/>
        <rFont val="宋体"/>
        <charset val="134"/>
      </rPr>
      <t>适合男性，通过国家法律职业资格考试取得</t>
    </r>
    <r>
      <rPr>
        <sz val="11"/>
        <color theme="1"/>
        <rFont val="Times New Roman"/>
        <charset val="134"/>
      </rPr>
      <t>A</t>
    </r>
    <r>
      <rPr>
        <sz val="11"/>
        <color theme="1"/>
        <rFont val="宋体"/>
        <charset val="134"/>
      </rPr>
      <t>类证书。</t>
    </r>
  </si>
  <si>
    <t>0775-4555990</t>
  </si>
  <si>
    <t>0775-4595768</t>
  </si>
  <si>
    <t>0775-4595769</t>
  </si>
  <si>
    <r>
      <rPr>
        <sz val="11"/>
        <color theme="1"/>
        <rFont val="宋体"/>
        <charset val="134"/>
      </rPr>
      <t>广西贵港市港北区民主路</t>
    </r>
    <r>
      <rPr>
        <sz val="11"/>
        <color theme="1"/>
        <rFont val="Times New Roman"/>
        <charset val="134"/>
      </rPr>
      <t>198</t>
    </r>
    <r>
      <rPr>
        <sz val="11"/>
        <color theme="1"/>
        <rFont val="宋体"/>
        <charset val="134"/>
      </rPr>
      <t>号广电大厦</t>
    </r>
    <r>
      <rPr>
        <sz val="11"/>
        <color theme="1"/>
        <rFont val="Times New Roman"/>
        <charset val="134"/>
      </rPr>
      <t>809</t>
    </r>
    <r>
      <rPr>
        <sz val="11"/>
        <color theme="1"/>
        <rFont val="宋体"/>
        <charset val="134"/>
      </rPr>
      <t>室贵港市文化广电体育和旅游局政策法规和人事教育科</t>
    </r>
  </si>
  <si>
    <t>执法综合职位二</t>
  </si>
  <si>
    <t>贵港市农业农村局</t>
  </si>
  <si>
    <t>贵港市植物保护工作站</t>
  </si>
  <si>
    <t>植物病理学，农业昆虫与害虫防治，农药学，生物防治，植物检疫，植物保护，园艺，农学，设施农业科学与工程</t>
  </si>
  <si>
    <t>0775-4537586</t>
  </si>
  <si>
    <t>0775-4537561</t>
  </si>
  <si>
    <t>0775-4537563</t>
  </si>
  <si>
    <r>
      <rPr>
        <sz val="11"/>
        <color theme="1"/>
        <rFont val="宋体"/>
        <charset val="134"/>
      </rPr>
      <t>广西贵港市港北区金港大道</t>
    </r>
    <r>
      <rPr>
        <sz val="11"/>
        <color theme="1"/>
        <rFont val="Times New Roman"/>
        <charset val="134"/>
      </rPr>
      <t>1090</t>
    </r>
    <r>
      <rPr>
        <sz val="11"/>
        <color theme="1"/>
        <rFont val="宋体"/>
        <charset val="134"/>
      </rPr>
      <t>号</t>
    </r>
    <r>
      <rPr>
        <sz val="11"/>
        <color theme="1"/>
        <rFont val="Times New Roman"/>
        <charset val="134"/>
      </rPr>
      <t>410</t>
    </r>
    <r>
      <rPr>
        <sz val="11"/>
        <color theme="1"/>
        <rFont val="宋体"/>
        <charset val="134"/>
      </rPr>
      <t>室</t>
    </r>
  </si>
  <si>
    <t>贵港市土壤肥料工作站</t>
  </si>
  <si>
    <t>从事土壤肥料工作</t>
  </si>
  <si>
    <t>土壤学，农业资源与环境，土壤与农业化学，农业环境保护，地理信息系统，农药化肥，地理信息系统与地图学，土地科学与技术</t>
  </si>
  <si>
    <t>贵港市农作物种子管理站</t>
  </si>
  <si>
    <t>从事农作物种子管理工作</t>
  </si>
  <si>
    <t>作物学，生物防治，种子科学与工程，生物育种科学，生物育种技术，现代种业技术，农学，园艺，植物保护，植物科学与技术</t>
  </si>
  <si>
    <t>贵港市统计局</t>
  </si>
  <si>
    <t>贵港市统计局普查中心</t>
  </si>
  <si>
    <t>0775-4563451</t>
  </si>
  <si>
    <t>0775-4563143</t>
  </si>
  <si>
    <t>0775-4563493</t>
  </si>
  <si>
    <r>
      <rPr>
        <sz val="11"/>
        <color theme="1"/>
        <rFont val="宋体"/>
        <charset val="134"/>
      </rPr>
      <t>广西贵港市荷城路</t>
    </r>
    <r>
      <rPr>
        <sz val="11"/>
        <color theme="1"/>
        <rFont val="Times New Roman"/>
        <charset val="134"/>
      </rPr>
      <t>888</t>
    </r>
    <r>
      <rPr>
        <sz val="11"/>
        <color theme="1"/>
        <rFont val="宋体"/>
        <charset val="134"/>
      </rPr>
      <t>号贵港市统计局办公室</t>
    </r>
    <r>
      <rPr>
        <sz val="11"/>
        <color theme="1"/>
        <rFont val="Times New Roman"/>
        <charset val="134"/>
      </rPr>
      <t>C531</t>
    </r>
  </si>
  <si>
    <t>贵港市应急管理局</t>
  </si>
  <si>
    <t>贵港市应急管理综合行政执法支队</t>
  </si>
  <si>
    <t>从事应急管理执法、事故调查工作</t>
  </si>
  <si>
    <t>0775-4567600</t>
  </si>
  <si>
    <t>0775-4563437</t>
  </si>
  <si>
    <r>
      <rPr>
        <sz val="11"/>
        <color theme="1"/>
        <rFont val="宋体"/>
        <charset val="134"/>
      </rPr>
      <t>广西贵港市港北区丽江街</t>
    </r>
    <r>
      <rPr>
        <sz val="11"/>
        <color theme="1"/>
        <rFont val="Times New Roman"/>
        <charset val="134"/>
      </rPr>
      <t>125</t>
    </r>
    <r>
      <rPr>
        <sz val="11"/>
        <color theme="1"/>
        <rFont val="宋体"/>
        <charset val="134"/>
      </rPr>
      <t>号贵港市应急管理局</t>
    </r>
    <r>
      <rPr>
        <sz val="11"/>
        <color theme="1"/>
        <rFont val="Times New Roman"/>
        <charset val="134"/>
      </rPr>
      <t>107</t>
    </r>
    <r>
      <rPr>
        <sz val="11"/>
        <color theme="1"/>
        <rFont val="宋体"/>
        <charset val="134"/>
      </rPr>
      <t>宣传教育科</t>
    </r>
  </si>
  <si>
    <t>贵港市林业局</t>
  </si>
  <si>
    <t>贵港市林业种苗管理站</t>
  </si>
  <si>
    <t>从事林木种苗生产、许可和质量的审核、监督管理工作</t>
  </si>
  <si>
    <t>法学类，林学及林业工程类</t>
  </si>
  <si>
    <t>0775-4246191</t>
  </si>
  <si>
    <t>0775-4387455</t>
  </si>
  <si>
    <t>0775-4243890</t>
  </si>
  <si>
    <r>
      <rPr>
        <sz val="11"/>
        <color theme="1"/>
        <rFont val="宋体"/>
        <charset val="134"/>
      </rPr>
      <t>广西贵港市中山中路</t>
    </r>
    <r>
      <rPr>
        <sz val="11"/>
        <color theme="1"/>
        <rFont val="Times New Roman"/>
        <charset val="134"/>
      </rPr>
      <t>167</t>
    </r>
    <r>
      <rPr>
        <sz val="11"/>
        <color theme="1"/>
        <rFont val="宋体"/>
        <charset val="134"/>
      </rPr>
      <t>号贵港市林业局党政办</t>
    </r>
    <r>
      <rPr>
        <sz val="11"/>
        <color theme="1"/>
        <rFont val="Times New Roman"/>
        <charset val="134"/>
      </rPr>
      <t>203</t>
    </r>
    <r>
      <rPr>
        <sz val="11"/>
        <color theme="1"/>
        <rFont val="宋体"/>
        <charset val="134"/>
      </rPr>
      <t>室</t>
    </r>
  </si>
  <si>
    <t>中共贵港市港北区委员会组织部</t>
  </si>
  <si>
    <t>贵港市港北区大圩镇人民政府</t>
  </si>
  <si>
    <t>从事乡镇政府综合性工作</t>
  </si>
  <si>
    <t>0775-4259157</t>
  </si>
  <si>
    <t>0775-4258177</t>
  </si>
  <si>
    <t>0775-4258180</t>
  </si>
  <si>
    <r>
      <rPr>
        <sz val="11"/>
        <color theme="1"/>
        <rFont val="宋体"/>
        <charset val="134"/>
      </rPr>
      <t>广西贵港市港北区荷城西路</t>
    </r>
    <r>
      <rPr>
        <sz val="11"/>
        <color theme="1"/>
        <rFont val="Times New Roman"/>
        <charset val="134"/>
      </rPr>
      <t>1128</t>
    </r>
    <r>
      <rPr>
        <sz val="11"/>
        <color theme="1"/>
        <rFont val="宋体"/>
        <charset val="134"/>
      </rPr>
      <t>号港北区行政中心</t>
    </r>
    <r>
      <rPr>
        <sz val="11"/>
        <color theme="1"/>
        <rFont val="Times New Roman"/>
        <charset val="134"/>
      </rPr>
      <t>A447</t>
    </r>
    <r>
      <rPr>
        <sz val="11"/>
        <color theme="1"/>
        <rFont val="宋体"/>
        <charset val="134"/>
      </rPr>
      <t>室</t>
    </r>
  </si>
  <si>
    <t>贵港市港北区庆丰镇人民政府</t>
  </si>
  <si>
    <t>经济学类，会计学类，计算机科学与技术类，农林经济管理类，安全科学与工程类</t>
  </si>
  <si>
    <t>贵港市港北区奇石乡人民政府</t>
  </si>
  <si>
    <t>水利类，林学及林业工程类，动物生产与水产类，环境科学与工程类，地质类</t>
  </si>
  <si>
    <t>中共贵港市港南区委员会组织部</t>
  </si>
  <si>
    <t>贵港市港南区纪委监委派驻纪检监察组</t>
  </si>
  <si>
    <t>法学类，管理科学与工程类</t>
  </si>
  <si>
    <t>0775-4337278</t>
  </si>
  <si>
    <t>0775-4337101</t>
  </si>
  <si>
    <t>0775-4331389</t>
  </si>
  <si>
    <r>
      <rPr>
        <sz val="11"/>
        <color theme="1"/>
        <rFont val="宋体"/>
        <charset val="134"/>
      </rPr>
      <t>广西贵港市港南区行政中心综合楼</t>
    </r>
    <r>
      <rPr>
        <sz val="11"/>
        <color theme="1"/>
        <rFont val="Times New Roman"/>
        <charset val="134"/>
      </rPr>
      <t>335</t>
    </r>
    <r>
      <rPr>
        <sz val="11"/>
        <color theme="1"/>
        <rFont val="宋体"/>
        <charset val="134"/>
      </rPr>
      <t>室公务员股</t>
    </r>
  </si>
  <si>
    <t>贵港市港南区乡镇机关</t>
  </si>
  <si>
    <t>土木类，建筑类，水利类，纺织轻工类，地理科学类</t>
  </si>
  <si>
    <r>
      <rPr>
        <sz val="11"/>
        <color theme="1"/>
        <rFont val="宋体"/>
        <charset val="134"/>
      </rPr>
      <t>队伍结构调整需要。用人单位及名额：湛江镇人民政府</t>
    </r>
    <r>
      <rPr>
        <sz val="11"/>
        <color theme="1"/>
        <rFont val="Times New Roman"/>
        <charset val="134"/>
      </rPr>
      <t>1</t>
    </r>
    <r>
      <rPr>
        <sz val="11"/>
        <color theme="1"/>
        <rFont val="宋体"/>
        <charset val="134"/>
      </rPr>
      <t>人、木格镇人民政府</t>
    </r>
    <r>
      <rPr>
        <sz val="11"/>
        <color theme="1"/>
        <rFont val="Times New Roman"/>
        <charset val="134"/>
      </rPr>
      <t>1</t>
    </r>
    <r>
      <rPr>
        <sz val="11"/>
        <color theme="1"/>
        <rFont val="宋体"/>
        <charset val="134"/>
      </rPr>
      <t>人。体检、考察合格人员按综合成绩从高分到低分顺序依次选择岗位。</t>
    </r>
  </si>
  <si>
    <r>
      <rPr>
        <sz val="11"/>
        <color theme="1"/>
        <rFont val="宋体"/>
        <charset val="134"/>
      </rPr>
      <t>队伍结构调整需要。用人单位及名额：桥圩镇人民政府</t>
    </r>
    <r>
      <rPr>
        <sz val="11"/>
        <color theme="1"/>
        <rFont val="Times New Roman"/>
        <charset val="134"/>
      </rPr>
      <t>1</t>
    </r>
    <r>
      <rPr>
        <sz val="11"/>
        <color theme="1"/>
        <rFont val="宋体"/>
        <charset val="134"/>
      </rPr>
      <t>人、东津镇人民政府</t>
    </r>
    <r>
      <rPr>
        <sz val="11"/>
        <color theme="1"/>
        <rFont val="Times New Roman"/>
        <charset val="134"/>
      </rPr>
      <t>1</t>
    </r>
    <r>
      <rPr>
        <sz val="11"/>
        <color theme="1"/>
        <rFont val="宋体"/>
        <charset val="134"/>
      </rPr>
      <t>人。体检、考察合格人员按综合成绩从高分到低分顺序依次选择岗位。</t>
    </r>
  </si>
  <si>
    <t>贵港市港南区瓦塘镇人民政府</t>
  </si>
  <si>
    <t>贵港市港南区木梓镇人民政府</t>
  </si>
  <si>
    <t>贵港市港南区东津镇人民政府</t>
  </si>
  <si>
    <t>农业工程类，林学及林业工程类，农林经济管理类，植物生产、保护及草学类，动物生产与水产类</t>
  </si>
  <si>
    <t>贵港市港南区湛江镇人民政府</t>
  </si>
  <si>
    <t>贵港市港南区木格镇人民政府</t>
  </si>
  <si>
    <t>贵港市港南区八塘街道办事处</t>
  </si>
  <si>
    <t>面向优秀城市社区干部招考</t>
  </si>
  <si>
    <t>贵港市港南区桥圩镇人民政府</t>
  </si>
  <si>
    <t>中共贵港市覃塘区委员会组织部</t>
  </si>
  <si>
    <t>贵港市覃塘区纪委监委驻区农业农村局纪检监察组</t>
  </si>
  <si>
    <t>从事监督检查、审查调查、纪检监察信息数据统计等工作</t>
  </si>
  <si>
    <t>法学类，计算机科学与技术类，经济学类</t>
  </si>
  <si>
    <t>0775-4861392</t>
  </si>
  <si>
    <t>0775-4861255</t>
  </si>
  <si>
    <t>0775-4861395</t>
  </si>
  <si>
    <r>
      <rPr>
        <sz val="11"/>
        <color theme="1"/>
        <rFont val="宋体"/>
        <charset val="134"/>
      </rPr>
      <t>广西贵港市覃塘区覃塘街道中山大道</t>
    </r>
    <r>
      <rPr>
        <sz val="11"/>
        <color theme="1"/>
        <rFont val="Times New Roman"/>
        <charset val="134"/>
      </rPr>
      <t>1</t>
    </r>
    <r>
      <rPr>
        <sz val="11"/>
        <color theme="1"/>
        <rFont val="宋体"/>
        <charset val="134"/>
      </rPr>
      <t>号覃塘区行政中心主楼</t>
    </r>
    <r>
      <rPr>
        <sz val="11"/>
        <color theme="1"/>
        <rFont val="Times New Roman"/>
        <charset val="134"/>
      </rPr>
      <t>901</t>
    </r>
    <r>
      <rPr>
        <sz val="11"/>
        <color theme="1"/>
        <rFont val="宋体"/>
        <charset val="134"/>
      </rPr>
      <t>办公室</t>
    </r>
  </si>
  <si>
    <t>贵港市覃塘区乡镇机关</t>
  </si>
  <si>
    <t>计算机科学与技术类，林学及林业工程类，安全科学与工程类，农林经济管理类，新闻传播学类</t>
  </si>
  <si>
    <r>
      <rPr>
        <sz val="11"/>
        <color theme="1"/>
        <rFont val="宋体"/>
        <charset val="134"/>
      </rPr>
      <t>用人单位及名额：覃塘街道办事处</t>
    </r>
    <r>
      <rPr>
        <sz val="11"/>
        <color theme="1"/>
        <rFont val="Times New Roman"/>
        <charset val="134"/>
      </rPr>
      <t>1</t>
    </r>
    <r>
      <rPr>
        <sz val="11"/>
        <color theme="1"/>
        <rFont val="宋体"/>
        <charset val="134"/>
      </rPr>
      <t>人、黄练镇人民政府</t>
    </r>
    <r>
      <rPr>
        <sz val="11"/>
        <color theme="1"/>
        <rFont val="Times New Roman"/>
        <charset val="134"/>
      </rPr>
      <t>1</t>
    </r>
    <r>
      <rPr>
        <sz val="11"/>
        <color theme="1"/>
        <rFont val="宋体"/>
        <charset val="134"/>
      </rPr>
      <t>人。体检、考察合格人员按综合成绩从高分到低分顺序依次选择岗位。</t>
    </r>
  </si>
  <si>
    <r>
      <rPr>
        <sz val="11"/>
        <color theme="1"/>
        <rFont val="宋体"/>
        <charset val="134"/>
      </rPr>
      <t>用人单位及名额：黄练镇人民政府</t>
    </r>
    <r>
      <rPr>
        <sz val="11"/>
        <color theme="1"/>
        <rFont val="Times New Roman"/>
        <charset val="134"/>
      </rPr>
      <t>1</t>
    </r>
    <r>
      <rPr>
        <sz val="11"/>
        <color theme="1"/>
        <rFont val="宋体"/>
        <charset val="134"/>
      </rPr>
      <t>人、大岭乡人民政府</t>
    </r>
    <r>
      <rPr>
        <sz val="11"/>
        <color theme="1"/>
        <rFont val="Times New Roman"/>
        <charset val="134"/>
      </rPr>
      <t>1</t>
    </r>
    <r>
      <rPr>
        <sz val="11"/>
        <color theme="1"/>
        <rFont val="宋体"/>
        <charset val="134"/>
      </rPr>
      <t>人。体检、考察合格人员按综合成绩从高分到低分顺序依次选择岗位。</t>
    </r>
  </si>
  <si>
    <t>贵港市覃塘区三里镇人民政府</t>
  </si>
  <si>
    <t>经济学类，水利类，交通运输类，化工与制药技术类，审计学类</t>
  </si>
  <si>
    <t>贵港市覃塘区石卡镇人民政府</t>
  </si>
  <si>
    <t>中共贵港市桂平市委员会组织部</t>
  </si>
  <si>
    <t>贵港市桂平市住房和城乡建设局</t>
  </si>
  <si>
    <t>从事土木工程、建筑工程、城市管理等相关工作</t>
  </si>
  <si>
    <t>0775-3324667</t>
  </si>
  <si>
    <t>0775-3383751</t>
  </si>
  <si>
    <r>
      <rPr>
        <sz val="11"/>
        <color theme="1"/>
        <rFont val="宋体"/>
        <charset val="134"/>
      </rPr>
      <t>广西贵港市桂平市西山镇城北街</t>
    </r>
    <r>
      <rPr>
        <sz val="11"/>
        <color theme="1"/>
        <rFont val="Times New Roman"/>
        <charset val="134"/>
      </rPr>
      <t>117</t>
    </r>
    <r>
      <rPr>
        <sz val="11"/>
        <color theme="1"/>
        <rFont val="宋体"/>
        <charset val="134"/>
      </rPr>
      <t>号市委组织部公务员管理股</t>
    </r>
  </si>
  <si>
    <t>537200</t>
  </si>
  <si>
    <t>贵港市桂平市市乡机关</t>
  </si>
  <si>
    <t>从事经济运行与数据统计分析、纺织服装产业发展管理等工作</t>
  </si>
  <si>
    <t>经济学类，管理科学与工程类，统计学类，计算机科学与技术类，纺织轻工类</t>
  </si>
  <si>
    <r>
      <rPr>
        <sz val="11"/>
        <color theme="1"/>
        <rFont val="宋体"/>
        <charset val="134"/>
      </rPr>
      <t>用人单位及名额：桂平市发展和改革局</t>
    </r>
    <r>
      <rPr>
        <sz val="11"/>
        <color theme="1"/>
        <rFont val="Times New Roman"/>
        <charset val="134"/>
      </rPr>
      <t>1</t>
    </r>
    <r>
      <rPr>
        <sz val="11"/>
        <color theme="1"/>
        <rFont val="宋体"/>
        <charset val="134"/>
      </rPr>
      <t>人、木乐镇人民政府</t>
    </r>
    <r>
      <rPr>
        <sz val="11"/>
        <color theme="1"/>
        <rFont val="Times New Roman"/>
        <charset val="134"/>
      </rPr>
      <t>1</t>
    </r>
    <r>
      <rPr>
        <sz val="11"/>
        <color theme="1"/>
        <rFont val="宋体"/>
        <charset val="134"/>
      </rPr>
      <t>人、石咀镇人民政府</t>
    </r>
    <r>
      <rPr>
        <sz val="11"/>
        <color theme="1"/>
        <rFont val="Times New Roman"/>
        <charset val="134"/>
      </rPr>
      <t>1</t>
    </r>
    <r>
      <rPr>
        <sz val="11"/>
        <color theme="1"/>
        <rFont val="宋体"/>
        <charset val="134"/>
      </rPr>
      <t>人、西山镇人民政府</t>
    </r>
    <r>
      <rPr>
        <sz val="11"/>
        <color theme="1"/>
        <rFont val="Times New Roman"/>
        <charset val="134"/>
      </rPr>
      <t>1</t>
    </r>
    <r>
      <rPr>
        <sz val="11"/>
        <color theme="1"/>
        <rFont val="宋体"/>
        <charset val="134"/>
      </rPr>
      <t>人。体检、考察合格人员按综合成绩从高分到低分顺序依次选择岗位。</t>
    </r>
  </si>
  <si>
    <t>从事农业发展有关工作</t>
  </si>
  <si>
    <t>农业工程类，农林经济管理类，植物生产、保护及草学类，动物生产与水产类，动物医学类</t>
  </si>
  <si>
    <r>
      <rPr>
        <sz val="11"/>
        <color theme="1"/>
        <rFont val="宋体"/>
        <charset val="134"/>
      </rPr>
      <t>用人单位及名额：桂平市农业农村局</t>
    </r>
    <r>
      <rPr>
        <sz val="11"/>
        <color theme="1"/>
        <rFont val="Times New Roman"/>
        <charset val="134"/>
      </rPr>
      <t>1</t>
    </r>
    <r>
      <rPr>
        <sz val="11"/>
        <color theme="1"/>
        <rFont val="宋体"/>
        <charset val="134"/>
      </rPr>
      <t>人、麻垌镇人民政府</t>
    </r>
    <r>
      <rPr>
        <sz val="11"/>
        <color theme="1"/>
        <rFont val="Times New Roman"/>
        <charset val="134"/>
      </rPr>
      <t>1</t>
    </r>
    <r>
      <rPr>
        <sz val="11"/>
        <color theme="1"/>
        <rFont val="宋体"/>
        <charset val="134"/>
      </rPr>
      <t>人、大洋镇人民政府</t>
    </r>
    <r>
      <rPr>
        <sz val="11"/>
        <color theme="1"/>
        <rFont val="Times New Roman"/>
        <charset val="134"/>
      </rPr>
      <t>1</t>
    </r>
    <r>
      <rPr>
        <sz val="11"/>
        <color theme="1"/>
        <rFont val="宋体"/>
        <charset val="134"/>
      </rPr>
      <t>人、社步镇人民政府</t>
    </r>
    <r>
      <rPr>
        <sz val="11"/>
        <color theme="1"/>
        <rFont val="Times New Roman"/>
        <charset val="134"/>
      </rPr>
      <t>1</t>
    </r>
    <r>
      <rPr>
        <sz val="11"/>
        <color theme="1"/>
        <rFont val="宋体"/>
        <charset val="134"/>
      </rPr>
      <t>人、江口镇人民政府</t>
    </r>
    <r>
      <rPr>
        <sz val="11"/>
        <color theme="1"/>
        <rFont val="Times New Roman"/>
        <charset val="134"/>
      </rPr>
      <t>1</t>
    </r>
    <r>
      <rPr>
        <sz val="11"/>
        <color theme="1"/>
        <rFont val="宋体"/>
        <charset val="134"/>
      </rPr>
      <t>人。体检、考察合格人员按综合成绩从高分到低分顺序依次选择岗位。</t>
    </r>
  </si>
  <si>
    <t>贵港市桂平市市直机关</t>
  </si>
  <si>
    <t>从事财政、统计工作</t>
  </si>
  <si>
    <t>财政学类，金融学类，会计学类，统计学类</t>
  </si>
  <si>
    <r>
      <rPr>
        <sz val="11"/>
        <color theme="1"/>
        <rFont val="宋体"/>
        <charset val="134"/>
      </rPr>
      <t>用人单位及名额：桂平市财政局</t>
    </r>
    <r>
      <rPr>
        <sz val="11"/>
        <color theme="1"/>
        <rFont val="Times New Roman"/>
        <charset val="134"/>
      </rPr>
      <t>1</t>
    </r>
    <r>
      <rPr>
        <sz val="11"/>
        <color theme="1"/>
        <rFont val="宋体"/>
        <charset val="134"/>
      </rPr>
      <t>人、桂平市统计局</t>
    </r>
    <r>
      <rPr>
        <sz val="11"/>
        <color theme="1"/>
        <rFont val="Times New Roman"/>
        <charset val="134"/>
      </rPr>
      <t>1</t>
    </r>
    <r>
      <rPr>
        <sz val="11"/>
        <color theme="1"/>
        <rFont val="宋体"/>
        <charset val="134"/>
      </rPr>
      <t>人。体检、考察合格人员按综合成绩从高分到低分顺序依次选择岗位。</t>
    </r>
  </si>
  <si>
    <t>贵港市桂平市审计局</t>
  </si>
  <si>
    <t>贵港市桂平市应急管理局</t>
  </si>
  <si>
    <t>从事水利工程建设与防洪防汛等相关业务工作</t>
  </si>
  <si>
    <t>水利类，安全科学与工程类</t>
  </si>
  <si>
    <t>贵港市桂平市自然资源局</t>
  </si>
  <si>
    <t>地理科学类，地质类，自然保护与环境生态类，测绘科学与技术类</t>
  </si>
  <si>
    <t>贵港市桂平市市场监督管理局基层市场监督管理所</t>
  </si>
  <si>
    <t>生源地或户籍为贵港市。</t>
  </si>
  <si>
    <r>
      <rPr>
        <sz val="11"/>
        <color theme="1"/>
        <rFont val="宋体"/>
        <charset val="134"/>
      </rPr>
      <t>用人单位及名额：罗秀市场监督管理所</t>
    </r>
    <r>
      <rPr>
        <sz val="11"/>
        <color theme="1"/>
        <rFont val="Times New Roman"/>
        <charset val="134"/>
      </rPr>
      <t>1</t>
    </r>
    <r>
      <rPr>
        <sz val="11"/>
        <color theme="1"/>
        <rFont val="宋体"/>
        <charset val="134"/>
      </rPr>
      <t>人、白沙市场监督管理所</t>
    </r>
    <r>
      <rPr>
        <sz val="11"/>
        <color theme="1"/>
        <rFont val="Times New Roman"/>
        <charset val="134"/>
      </rPr>
      <t>1</t>
    </r>
    <r>
      <rPr>
        <sz val="11"/>
        <color theme="1"/>
        <rFont val="宋体"/>
        <charset val="134"/>
      </rPr>
      <t>人、油麻市场监督管理所</t>
    </r>
    <r>
      <rPr>
        <sz val="11"/>
        <color theme="1"/>
        <rFont val="Times New Roman"/>
        <charset val="134"/>
      </rPr>
      <t>1</t>
    </r>
    <r>
      <rPr>
        <sz val="11"/>
        <color theme="1"/>
        <rFont val="宋体"/>
        <charset val="134"/>
      </rPr>
      <t>人。体检、考察合格人员按综合成绩从高分到低分顺序依次选择岗位。</t>
    </r>
  </si>
  <si>
    <t>仪表仪器及测试技术类，机械类，计算机科学与技术类，工商管理类</t>
  </si>
  <si>
    <r>
      <rPr>
        <sz val="11"/>
        <color theme="1"/>
        <rFont val="宋体"/>
        <charset val="134"/>
      </rPr>
      <t>用人单位及名额：大湾市场监督管理所</t>
    </r>
    <r>
      <rPr>
        <sz val="11"/>
        <color theme="1"/>
        <rFont val="Times New Roman"/>
        <charset val="134"/>
      </rPr>
      <t>1</t>
    </r>
    <r>
      <rPr>
        <sz val="11"/>
        <color theme="1"/>
        <rFont val="宋体"/>
        <charset val="134"/>
      </rPr>
      <t>人、垌心市场监督管理所</t>
    </r>
    <r>
      <rPr>
        <sz val="11"/>
        <color theme="1"/>
        <rFont val="Times New Roman"/>
        <charset val="134"/>
      </rPr>
      <t>1</t>
    </r>
    <r>
      <rPr>
        <sz val="11"/>
        <color theme="1"/>
        <rFont val="宋体"/>
        <charset val="134"/>
      </rPr>
      <t>人、罗播市场监督管理所</t>
    </r>
    <r>
      <rPr>
        <sz val="11"/>
        <color theme="1"/>
        <rFont val="Times New Roman"/>
        <charset val="134"/>
      </rPr>
      <t>1</t>
    </r>
    <r>
      <rPr>
        <sz val="11"/>
        <color theme="1"/>
        <rFont val="宋体"/>
        <charset val="134"/>
      </rPr>
      <t>人、大洋市场监督管理所</t>
    </r>
    <r>
      <rPr>
        <sz val="11"/>
        <color theme="1"/>
        <rFont val="Times New Roman"/>
        <charset val="134"/>
      </rPr>
      <t>1</t>
    </r>
    <r>
      <rPr>
        <sz val="11"/>
        <color theme="1"/>
        <rFont val="宋体"/>
        <charset val="134"/>
      </rPr>
      <t>人。体检、考察合格人员按综合成绩从高分到低分顺序依次选择岗位。</t>
    </r>
  </si>
  <si>
    <t>贵港市桂平市司法局基层司法所</t>
  </si>
  <si>
    <t>适合男性。生源地或户籍为贵港市。</t>
  </si>
  <si>
    <r>
      <rPr>
        <sz val="11"/>
        <color theme="1"/>
        <rFont val="宋体"/>
        <charset val="134"/>
      </rPr>
      <t>队伍结构调整需要。用人单位及名额：石龙司法所</t>
    </r>
    <r>
      <rPr>
        <sz val="11"/>
        <color theme="1"/>
        <rFont val="Times New Roman"/>
        <charset val="134"/>
      </rPr>
      <t>1</t>
    </r>
    <r>
      <rPr>
        <sz val="11"/>
        <color theme="1"/>
        <rFont val="宋体"/>
        <charset val="134"/>
      </rPr>
      <t>人、大洋司法所</t>
    </r>
    <r>
      <rPr>
        <sz val="11"/>
        <color theme="1"/>
        <rFont val="Times New Roman"/>
        <charset val="134"/>
      </rPr>
      <t>1</t>
    </r>
    <r>
      <rPr>
        <sz val="11"/>
        <color theme="1"/>
        <rFont val="宋体"/>
        <charset val="134"/>
      </rPr>
      <t>人。体检、考察合格人员按综合成绩从高分到低分顺序依次选择岗位。</t>
    </r>
  </si>
  <si>
    <t>适合女性。生源地或户籍为贵港市。</t>
  </si>
  <si>
    <r>
      <rPr>
        <sz val="11"/>
        <color theme="1"/>
        <rFont val="宋体"/>
        <charset val="134"/>
      </rPr>
      <t>队伍结构调整需要。用人单位及名额：垌心司法所</t>
    </r>
    <r>
      <rPr>
        <sz val="11"/>
        <color theme="1"/>
        <rFont val="Times New Roman"/>
        <charset val="134"/>
      </rPr>
      <t>1</t>
    </r>
    <r>
      <rPr>
        <sz val="11"/>
        <color theme="1"/>
        <rFont val="宋体"/>
        <charset val="134"/>
      </rPr>
      <t>人、大湾司法所</t>
    </r>
    <r>
      <rPr>
        <sz val="11"/>
        <color theme="1"/>
        <rFont val="Times New Roman"/>
        <charset val="134"/>
      </rPr>
      <t>1</t>
    </r>
    <r>
      <rPr>
        <sz val="11"/>
        <color theme="1"/>
        <rFont val="宋体"/>
        <charset val="134"/>
      </rPr>
      <t>人。体检、考察合格人员按综合成绩从高分到低分顺序依次选择岗位。</t>
    </r>
  </si>
  <si>
    <t>贵港市桂平市公安局</t>
  </si>
  <si>
    <t>网络安全技术职位</t>
  </si>
  <si>
    <t>从事公安基层网络安全执法工作</t>
  </si>
  <si>
    <t>从事基层公安人工智能、大数据系统建设管理、信息分析研判、信息网络安全防护等工作</t>
  </si>
  <si>
    <t>人工智能、计算机科学与技术、网络空间安全、智能科学与技术、软件工程、控制科学与工程、电子科学与技术、信息与通信工程、集成电路科学与工程、密码科学与技术</t>
  </si>
  <si>
    <t>从事基层公安法制工作</t>
  </si>
  <si>
    <t>贵港市桂平市江口镇人民政府</t>
  </si>
  <si>
    <t>贵港市桂平市乡镇机关</t>
  </si>
  <si>
    <r>
      <rPr>
        <sz val="11"/>
        <color theme="1"/>
        <rFont val="宋体"/>
        <charset val="134"/>
      </rPr>
      <t>用人单位及名额：紫荆镇人民政府</t>
    </r>
    <r>
      <rPr>
        <sz val="11"/>
        <color theme="1"/>
        <rFont val="Times New Roman"/>
        <charset val="134"/>
      </rPr>
      <t>1</t>
    </r>
    <r>
      <rPr>
        <sz val="11"/>
        <color theme="1"/>
        <rFont val="宋体"/>
        <charset val="134"/>
      </rPr>
      <t>人、石龙镇人民政府</t>
    </r>
    <r>
      <rPr>
        <sz val="11"/>
        <color theme="1"/>
        <rFont val="Times New Roman"/>
        <charset val="134"/>
      </rPr>
      <t>1</t>
    </r>
    <r>
      <rPr>
        <sz val="11"/>
        <color theme="1"/>
        <rFont val="宋体"/>
        <charset val="134"/>
      </rPr>
      <t>人、木根镇人民政府</t>
    </r>
    <r>
      <rPr>
        <sz val="11"/>
        <color theme="1"/>
        <rFont val="Times New Roman"/>
        <charset val="134"/>
      </rPr>
      <t>1</t>
    </r>
    <r>
      <rPr>
        <sz val="11"/>
        <color theme="1"/>
        <rFont val="宋体"/>
        <charset val="134"/>
      </rPr>
      <t>人、大洋镇人民政府</t>
    </r>
    <r>
      <rPr>
        <sz val="11"/>
        <color theme="1"/>
        <rFont val="Times New Roman"/>
        <charset val="134"/>
      </rPr>
      <t>1</t>
    </r>
    <r>
      <rPr>
        <sz val="11"/>
        <color theme="1"/>
        <rFont val="宋体"/>
        <charset val="134"/>
      </rPr>
      <t>人、金田镇人民政府</t>
    </r>
    <r>
      <rPr>
        <sz val="11"/>
        <color theme="1"/>
        <rFont val="Times New Roman"/>
        <charset val="134"/>
      </rPr>
      <t>1</t>
    </r>
    <r>
      <rPr>
        <sz val="11"/>
        <color theme="1"/>
        <rFont val="宋体"/>
        <charset val="134"/>
      </rPr>
      <t>人、南木镇人民政府</t>
    </r>
    <r>
      <rPr>
        <sz val="11"/>
        <color theme="1"/>
        <rFont val="Times New Roman"/>
        <charset val="134"/>
      </rPr>
      <t>1</t>
    </r>
    <r>
      <rPr>
        <sz val="11"/>
        <color theme="1"/>
        <rFont val="宋体"/>
        <charset val="134"/>
      </rPr>
      <t>人。体检、考察合格人员按综合成绩从高分到低分顺序依次选择岗位。</t>
    </r>
  </si>
  <si>
    <r>
      <rPr>
        <sz val="11"/>
        <color theme="1"/>
        <rFont val="宋体"/>
        <charset val="134"/>
      </rPr>
      <t>用人单位及名额：西山镇人民政府</t>
    </r>
    <r>
      <rPr>
        <sz val="11"/>
        <color theme="1"/>
        <rFont val="Times New Roman"/>
        <charset val="134"/>
      </rPr>
      <t>1</t>
    </r>
    <r>
      <rPr>
        <sz val="11"/>
        <color theme="1"/>
        <rFont val="宋体"/>
        <charset val="134"/>
      </rPr>
      <t>人、石龙镇人民政府</t>
    </r>
    <r>
      <rPr>
        <sz val="11"/>
        <color theme="1"/>
        <rFont val="Times New Roman"/>
        <charset val="134"/>
      </rPr>
      <t>1</t>
    </r>
    <r>
      <rPr>
        <sz val="11"/>
        <color theme="1"/>
        <rFont val="宋体"/>
        <charset val="134"/>
      </rPr>
      <t>人、蒙圩镇人民政府</t>
    </r>
    <r>
      <rPr>
        <sz val="11"/>
        <color theme="1"/>
        <rFont val="Times New Roman"/>
        <charset val="134"/>
      </rPr>
      <t>1</t>
    </r>
    <r>
      <rPr>
        <sz val="11"/>
        <color theme="1"/>
        <rFont val="宋体"/>
        <charset val="134"/>
      </rPr>
      <t>人。体检、考察合格人员按综合成绩从高分到低分顺序依次选择岗位。</t>
    </r>
  </si>
  <si>
    <t>适合男性。生源地或户籍为贵港市桂平市。</t>
  </si>
  <si>
    <r>
      <rPr>
        <sz val="11"/>
        <color theme="1"/>
        <rFont val="宋体"/>
        <charset val="134"/>
      </rPr>
      <t>队伍结构调整需要。用人单位及名额：木圭镇人民政府</t>
    </r>
    <r>
      <rPr>
        <sz val="11"/>
        <color theme="1"/>
        <rFont val="Times New Roman"/>
        <charset val="134"/>
      </rPr>
      <t>1</t>
    </r>
    <r>
      <rPr>
        <sz val="11"/>
        <color theme="1"/>
        <rFont val="宋体"/>
        <charset val="134"/>
      </rPr>
      <t>人、蒙圩镇人民政府</t>
    </r>
    <r>
      <rPr>
        <sz val="11"/>
        <color theme="1"/>
        <rFont val="Times New Roman"/>
        <charset val="134"/>
      </rPr>
      <t>1</t>
    </r>
    <r>
      <rPr>
        <sz val="11"/>
        <color theme="1"/>
        <rFont val="宋体"/>
        <charset val="134"/>
      </rPr>
      <t>人。体检、考察合格人员按综合成绩从高分到低分顺序依次选择岗位。</t>
    </r>
  </si>
  <si>
    <t>适合女性。生源地或户籍为贵港市桂平市。</t>
  </si>
  <si>
    <r>
      <rPr>
        <sz val="11"/>
        <color theme="1"/>
        <rFont val="宋体"/>
        <charset val="134"/>
      </rPr>
      <t>队伍结构调整需要。用人单位及名额：社坡镇人民政府</t>
    </r>
    <r>
      <rPr>
        <sz val="11"/>
        <color theme="1"/>
        <rFont val="Times New Roman"/>
        <charset val="134"/>
      </rPr>
      <t>1</t>
    </r>
    <r>
      <rPr>
        <sz val="11"/>
        <color theme="1"/>
        <rFont val="宋体"/>
        <charset val="134"/>
      </rPr>
      <t>人、厚禄乡人民政府</t>
    </r>
    <r>
      <rPr>
        <sz val="11"/>
        <color theme="1"/>
        <rFont val="Times New Roman"/>
        <charset val="134"/>
      </rPr>
      <t>1</t>
    </r>
    <r>
      <rPr>
        <sz val="11"/>
        <color theme="1"/>
        <rFont val="宋体"/>
        <charset val="134"/>
      </rPr>
      <t>人。体检、考察合格人员按综合成绩从高分到低分顺序依次选择岗位。</t>
    </r>
  </si>
  <si>
    <t>从事乡镇产业经济管理工作</t>
  </si>
  <si>
    <t>计算机科学与技术类，电气、电子及自动化类，交叉学科类，机械类，交通运输类，船舶与海洋工程类</t>
  </si>
  <si>
    <r>
      <rPr>
        <sz val="11"/>
        <color theme="1"/>
        <rFont val="宋体"/>
        <charset val="134"/>
      </rPr>
      <t>用人单位及名额：厚禄乡人民政府</t>
    </r>
    <r>
      <rPr>
        <sz val="11"/>
        <color theme="1"/>
        <rFont val="Times New Roman"/>
        <charset val="134"/>
      </rPr>
      <t>2</t>
    </r>
    <r>
      <rPr>
        <sz val="11"/>
        <color theme="1"/>
        <rFont val="宋体"/>
        <charset val="134"/>
      </rPr>
      <t>人、西山镇人民政府</t>
    </r>
    <r>
      <rPr>
        <sz val="11"/>
        <color theme="1"/>
        <rFont val="Times New Roman"/>
        <charset val="134"/>
      </rPr>
      <t>1</t>
    </r>
    <r>
      <rPr>
        <sz val="11"/>
        <color theme="1"/>
        <rFont val="宋体"/>
        <charset val="134"/>
      </rPr>
      <t>人、蒙圩镇人民政府</t>
    </r>
    <r>
      <rPr>
        <sz val="11"/>
        <color theme="1"/>
        <rFont val="Times New Roman"/>
        <charset val="134"/>
      </rPr>
      <t>1</t>
    </r>
    <r>
      <rPr>
        <sz val="11"/>
        <color theme="1"/>
        <rFont val="宋体"/>
        <charset val="134"/>
      </rPr>
      <t>人、大湾镇人民政府</t>
    </r>
    <r>
      <rPr>
        <sz val="11"/>
        <color theme="1"/>
        <rFont val="Times New Roman"/>
        <charset val="134"/>
      </rPr>
      <t>1</t>
    </r>
    <r>
      <rPr>
        <sz val="11"/>
        <color theme="1"/>
        <rFont val="宋体"/>
        <charset val="134"/>
      </rPr>
      <t>人、木乐镇人民政府</t>
    </r>
    <r>
      <rPr>
        <sz val="11"/>
        <color theme="1"/>
        <rFont val="Times New Roman"/>
        <charset val="134"/>
      </rPr>
      <t>1</t>
    </r>
    <r>
      <rPr>
        <sz val="11"/>
        <color theme="1"/>
        <rFont val="宋体"/>
        <charset val="134"/>
      </rPr>
      <t>人。体检、考察合格人员按综合成绩从高分到低分顺序依次选择岗位。</t>
    </r>
  </si>
  <si>
    <t>材料及冶金类，化学类，化工与制药技术类，纺织轻工类，电子商务类，环境科学与工程类</t>
  </si>
  <si>
    <r>
      <rPr>
        <sz val="11"/>
        <color theme="1"/>
        <rFont val="宋体"/>
        <charset val="134"/>
      </rPr>
      <t>用人单位及名额：木圭镇人民政府</t>
    </r>
    <r>
      <rPr>
        <sz val="11"/>
        <color theme="1"/>
        <rFont val="Times New Roman"/>
        <charset val="134"/>
      </rPr>
      <t>2</t>
    </r>
    <r>
      <rPr>
        <sz val="11"/>
        <color theme="1"/>
        <rFont val="宋体"/>
        <charset val="134"/>
      </rPr>
      <t>人、木乐镇人民政府</t>
    </r>
    <r>
      <rPr>
        <sz val="11"/>
        <color theme="1"/>
        <rFont val="Times New Roman"/>
        <charset val="134"/>
      </rPr>
      <t>1</t>
    </r>
    <r>
      <rPr>
        <sz val="11"/>
        <color theme="1"/>
        <rFont val="宋体"/>
        <charset val="134"/>
      </rPr>
      <t>人、寻旺乡人民政府</t>
    </r>
    <r>
      <rPr>
        <sz val="11"/>
        <color theme="1"/>
        <rFont val="Times New Roman"/>
        <charset val="134"/>
      </rPr>
      <t>1</t>
    </r>
    <r>
      <rPr>
        <sz val="11"/>
        <color theme="1"/>
        <rFont val="宋体"/>
        <charset val="134"/>
      </rPr>
      <t>人、白沙镇人民政府</t>
    </r>
    <r>
      <rPr>
        <sz val="11"/>
        <color theme="1"/>
        <rFont val="Times New Roman"/>
        <charset val="134"/>
      </rPr>
      <t>1</t>
    </r>
    <r>
      <rPr>
        <sz val="11"/>
        <color theme="1"/>
        <rFont val="宋体"/>
        <charset val="134"/>
      </rPr>
      <t>人、罗秀镇人民政府</t>
    </r>
    <r>
      <rPr>
        <sz val="11"/>
        <color theme="1"/>
        <rFont val="Times New Roman"/>
        <charset val="134"/>
      </rPr>
      <t>1</t>
    </r>
    <r>
      <rPr>
        <sz val="11"/>
        <color theme="1"/>
        <rFont val="宋体"/>
        <charset val="134"/>
      </rPr>
      <t>人。体检、考察合格人员按综合成绩从高分到低分顺序依次选择岗位。</t>
    </r>
  </si>
  <si>
    <t>经济学类，统计学类，土木类，建筑类，管理科学与工程类</t>
  </si>
  <si>
    <r>
      <rPr>
        <sz val="11"/>
        <color theme="1"/>
        <rFont val="宋体"/>
        <charset val="134"/>
      </rPr>
      <t>用人单位及名额：社坡镇人民政府</t>
    </r>
    <r>
      <rPr>
        <sz val="11"/>
        <color theme="1"/>
        <rFont val="Times New Roman"/>
        <charset val="134"/>
      </rPr>
      <t>1</t>
    </r>
    <r>
      <rPr>
        <sz val="11"/>
        <color theme="1"/>
        <rFont val="宋体"/>
        <charset val="134"/>
      </rPr>
      <t>人、罗播乡人民政府</t>
    </r>
    <r>
      <rPr>
        <sz val="11"/>
        <color theme="1"/>
        <rFont val="Times New Roman"/>
        <charset val="134"/>
      </rPr>
      <t>1</t>
    </r>
    <r>
      <rPr>
        <sz val="11"/>
        <color theme="1"/>
        <rFont val="宋体"/>
        <charset val="134"/>
      </rPr>
      <t>人、木圭镇人民政府</t>
    </r>
    <r>
      <rPr>
        <sz val="11"/>
        <color theme="1"/>
        <rFont val="Times New Roman"/>
        <charset val="134"/>
      </rPr>
      <t>1</t>
    </r>
    <r>
      <rPr>
        <sz val="11"/>
        <color theme="1"/>
        <rFont val="宋体"/>
        <charset val="134"/>
      </rPr>
      <t>人、垌心乡人民政府</t>
    </r>
    <r>
      <rPr>
        <sz val="11"/>
        <color theme="1"/>
        <rFont val="Times New Roman"/>
        <charset val="134"/>
      </rPr>
      <t>1</t>
    </r>
    <r>
      <rPr>
        <sz val="11"/>
        <color theme="1"/>
        <rFont val="宋体"/>
        <charset val="134"/>
      </rPr>
      <t>人、紫荆镇人民政府</t>
    </r>
    <r>
      <rPr>
        <sz val="11"/>
        <color theme="1"/>
        <rFont val="Times New Roman"/>
        <charset val="134"/>
      </rPr>
      <t>1</t>
    </r>
    <r>
      <rPr>
        <sz val="11"/>
        <color theme="1"/>
        <rFont val="宋体"/>
        <charset val="134"/>
      </rPr>
      <t>人、大湾镇人民政府</t>
    </r>
    <r>
      <rPr>
        <sz val="11"/>
        <color theme="1"/>
        <rFont val="Times New Roman"/>
        <charset val="134"/>
      </rPr>
      <t>1</t>
    </r>
    <r>
      <rPr>
        <sz val="11"/>
        <color theme="1"/>
        <rFont val="宋体"/>
        <charset val="134"/>
      </rPr>
      <t>人。体检、考察合格人员按综合成绩从高分到低分顺序依次选择岗位。</t>
    </r>
  </si>
  <si>
    <t>林学及林业工程类，农林经济管理类，食品科学与工程类，动物生产与水产类，农业工程类</t>
  </si>
  <si>
    <r>
      <rPr>
        <sz val="11"/>
        <color theme="1"/>
        <rFont val="宋体"/>
        <charset val="134"/>
      </rPr>
      <t>用人单位及名额：紫荆镇人民政府</t>
    </r>
    <r>
      <rPr>
        <sz val="11"/>
        <color theme="1"/>
        <rFont val="Times New Roman"/>
        <charset val="134"/>
      </rPr>
      <t>1</t>
    </r>
    <r>
      <rPr>
        <sz val="11"/>
        <color theme="1"/>
        <rFont val="宋体"/>
        <charset val="134"/>
      </rPr>
      <t>人、社坡镇人民政府</t>
    </r>
    <r>
      <rPr>
        <sz val="11"/>
        <color theme="1"/>
        <rFont val="Times New Roman"/>
        <charset val="134"/>
      </rPr>
      <t>1</t>
    </r>
    <r>
      <rPr>
        <sz val="11"/>
        <color theme="1"/>
        <rFont val="宋体"/>
        <charset val="134"/>
      </rPr>
      <t>人、垌心乡人民政府</t>
    </r>
    <r>
      <rPr>
        <sz val="11"/>
        <color theme="1"/>
        <rFont val="Times New Roman"/>
        <charset val="134"/>
      </rPr>
      <t>1</t>
    </r>
    <r>
      <rPr>
        <sz val="11"/>
        <color theme="1"/>
        <rFont val="宋体"/>
        <charset val="134"/>
      </rPr>
      <t>人、江口镇人民政府</t>
    </r>
    <r>
      <rPr>
        <sz val="11"/>
        <color theme="1"/>
        <rFont val="Times New Roman"/>
        <charset val="134"/>
      </rPr>
      <t>1</t>
    </r>
    <r>
      <rPr>
        <sz val="11"/>
        <color theme="1"/>
        <rFont val="宋体"/>
        <charset val="134"/>
      </rPr>
      <t>人、石龙镇人民政府</t>
    </r>
    <r>
      <rPr>
        <sz val="11"/>
        <color theme="1"/>
        <rFont val="Times New Roman"/>
        <charset val="134"/>
      </rPr>
      <t>1</t>
    </r>
    <r>
      <rPr>
        <sz val="11"/>
        <color theme="1"/>
        <rFont val="宋体"/>
        <charset val="134"/>
      </rPr>
      <t>人、罗播乡人民政府</t>
    </r>
    <r>
      <rPr>
        <sz val="11"/>
        <color theme="1"/>
        <rFont val="Times New Roman"/>
        <charset val="134"/>
      </rPr>
      <t>1</t>
    </r>
    <r>
      <rPr>
        <sz val="11"/>
        <color theme="1"/>
        <rFont val="宋体"/>
        <charset val="134"/>
      </rPr>
      <t>人。体检、考察合格人员按综合成绩从高分到低分顺序依次选择岗位。</t>
    </r>
  </si>
  <si>
    <t>从事乡村文化、旅游文化建设等乡村振兴相关工作</t>
  </si>
  <si>
    <t>新闻传播学类，旅游管理类，图书情报与档案管理类，历史学类，艺术类</t>
  </si>
  <si>
    <r>
      <rPr>
        <sz val="11"/>
        <color theme="1"/>
        <rFont val="宋体"/>
        <charset val="134"/>
      </rPr>
      <t>用人单位及名额：金田镇人民政府</t>
    </r>
    <r>
      <rPr>
        <sz val="11"/>
        <color theme="1"/>
        <rFont val="Times New Roman"/>
        <charset val="134"/>
      </rPr>
      <t>2</t>
    </r>
    <r>
      <rPr>
        <sz val="11"/>
        <color theme="1"/>
        <rFont val="宋体"/>
        <charset val="134"/>
      </rPr>
      <t>人、西山镇人民政府</t>
    </r>
    <r>
      <rPr>
        <sz val="11"/>
        <color theme="1"/>
        <rFont val="Times New Roman"/>
        <charset val="134"/>
      </rPr>
      <t>1</t>
    </r>
    <r>
      <rPr>
        <sz val="11"/>
        <color theme="1"/>
        <rFont val="宋体"/>
        <charset val="134"/>
      </rPr>
      <t>人、南木镇人民政府</t>
    </r>
    <r>
      <rPr>
        <sz val="11"/>
        <color theme="1"/>
        <rFont val="Times New Roman"/>
        <charset val="134"/>
      </rPr>
      <t>1</t>
    </r>
    <r>
      <rPr>
        <sz val="11"/>
        <color theme="1"/>
        <rFont val="宋体"/>
        <charset val="134"/>
      </rPr>
      <t>人、麻垌镇人民政府</t>
    </r>
    <r>
      <rPr>
        <sz val="11"/>
        <color theme="1"/>
        <rFont val="Times New Roman"/>
        <charset val="134"/>
      </rPr>
      <t>1</t>
    </r>
    <r>
      <rPr>
        <sz val="11"/>
        <color theme="1"/>
        <rFont val="宋体"/>
        <charset val="134"/>
      </rPr>
      <t>人、石咀镇人民政府</t>
    </r>
    <r>
      <rPr>
        <sz val="11"/>
        <color theme="1"/>
        <rFont val="Times New Roman"/>
        <charset val="134"/>
      </rPr>
      <t>1</t>
    </r>
    <r>
      <rPr>
        <sz val="11"/>
        <color theme="1"/>
        <rFont val="宋体"/>
        <charset val="134"/>
      </rPr>
      <t>人。体检、考察合格人员按综合成绩从高分到低分顺序依次选择岗位。</t>
    </r>
  </si>
  <si>
    <t>贵港市桂平市木根镇人民政府</t>
  </si>
  <si>
    <t>中共贵港市平南县委员会组织部</t>
  </si>
  <si>
    <t>贵港市平南县公安局</t>
  </si>
  <si>
    <t>0775-7825535</t>
  </si>
  <si>
    <t>0775-7822332</t>
  </si>
  <si>
    <r>
      <rPr>
        <sz val="11"/>
        <color theme="1"/>
        <rFont val="宋体"/>
        <charset val="134"/>
      </rPr>
      <t>广西贵港市平南县平南街道城东路</t>
    </r>
    <r>
      <rPr>
        <sz val="11"/>
        <color theme="1"/>
        <rFont val="Times New Roman"/>
        <charset val="134"/>
      </rPr>
      <t>344</t>
    </r>
    <r>
      <rPr>
        <sz val="11"/>
        <color theme="1"/>
        <rFont val="宋体"/>
        <charset val="134"/>
      </rPr>
      <t>号平南县委组织部公务员股</t>
    </r>
  </si>
  <si>
    <t>537300</t>
  </si>
  <si>
    <t>公安学类，法学类，交通运输类</t>
  </si>
  <si>
    <t>从事公安基层警务通信等工作</t>
  </si>
  <si>
    <t>贵港市平南县交通运输局</t>
  </si>
  <si>
    <t>交通运输类，法学类</t>
  </si>
  <si>
    <t>贵港市平南县文化广电体育和旅游局</t>
  </si>
  <si>
    <t>从事文化、体育、旅游等组织工作</t>
  </si>
  <si>
    <t>体育学类，旅游管理类，历史学类</t>
  </si>
  <si>
    <t>贵港市平南县农业农村局</t>
  </si>
  <si>
    <t>贵港市平南县医疗保障局</t>
  </si>
  <si>
    <t>临床医学类，中医学类，基础医学类，公共卫生与预防医学类</t>
  </si>
  <si>
    <t>贵港市平南县自然资源局</t>
  </si>
  <si>
    <t>从事地质相关工作</t>
  </si>
  <si>
    <t>地质资源与地质工程，地质工程，地质矿产勘查，采矿工程，矿物资源工程，资源勘查工程，水文地质与工程地质</t>
  </si>
  <si>
    <t>土地资源管理，自然资源登记与管理，自然地理与资源环境，人文地理与城乡规划，资源环境与城乡规划管理，地理信息系统科学，地理信息系统</t>
  </si>
  <si>
    <t>从事城乡建设相关工作</t>
  </si>
  <si>
    <t>建筑学，城市规划与设计（含：风景园林规划与设计），城市规划，城乡规划，城乡规划学，城镇建设，建筑设计</t>
  </si>
  <si>
    <t>贵港市平南县市场监督管理局城东市场监督管理所</t>
  </si>
  <si>
    <t>仪表仪器及测试技术类，计算机科学与技术类</t>
  </si>
  <si>
    <t>贵港市平南县市场监督管理局基层市场监督管理所</t>
  </si>
  <si>
    <r>
      <rPr>
        <sz val="11"/>
        <color theme="1"/>
        <rFont val="宋体"/>
        <charset val="134"/>
      </rPr>
      <t>用人单位及名额：大坡市场监督管理所</t>
    </r>
    <r>
      <rPr>
        <sz val="11"/>
        <color theme="1"/>
        <rFont val="Times New Roman"/>
        <charset val="134"/>
      </rPr>
      <t>1</t>
    </r>
    <r>
      <rPr>
        <sz val="11"/>
        <color theme="1"/>
        <rFont val="宋体"/>
        <charset val="134"/>
      </rPr>
      <t>人、官成市场监督管理所</t>
    </r>
    <r>
      <rPr>
        <sz val="11"/>
        <color theme="1"/>
        <rFont val="Times New Roman"/>
        <charset val="134"/>
      </rPr>
      <t>1</t>
    </r>
    <r>
      <rPr>
        <sz val="11"/>
        <color theme="1"/>
        <rFont val="宋体"/>
        <charset val="134"/>
      </rPr>
      <t>人、大安市场监督管理所</t>
    </r>
    <r>
      <rPr>
        <sz val="11"/>
        <color theme="1"/>
        <rFont val="Times New Roman"/>
        <charset val="134"/>
      </rPr>
      <t>1</t>
    </r>
    <r>
      <rPr>
        <sz val="11"/>
        <color theme="1"/>
        <rFont val="宋体"/>
        <charset val="134"/>
      </rPr>
      <t>人、大鹏市场监督管理所</t>
    </r>
    <r>
      <rPr>
        <sz val="11"/>
        <color theme="1"/>
        <rFont val="Times New Roman"/>
        <charset val="134"/>
      </rPr>
      <t>1</t>
    </r>
    <r>
      <rPr>
        <sz val="11"/>
        <color theme="1"/>
        <rFont val="宋体"/>
        <charset val="134"/>
      </rPr>
      <t>人、大新市场监督管理所</t>
    </r>
    <r>
      <rPr>
        <sz val="11"/>
        <color theme="1"/>
        <rFont val="Times New Roman"/>
        <charset val="134"/>
      </rPr>
      <t>1</t>
    </r>
    <r>
      <rPr>
        <sz val="11"/>
        <color theme="1"/>
        <rFont val="宋体"/>
        <charset val="134"/>
      </rPr>
      <t>人、思旺市场监督管理所</t>
    </r>
    <r>
      <rPr>
        <sz val="11"/>
        <color theme="1"/>
        <rFont val="Times New Roman"/>
        <charset val="134"/>
      </rPr>
      <t>1</t>
    </r>
    <r>
      <rPr>
        <sz val="11"/>
        <color theme="1"/>
        <rFont val="宋体"/>
        <charset val="134"/>
      </rPr>
      <t>人。体检、考察合格人员按综合成绩从高分到低分顺序依次选择岗位。</t>
    </r>
  </si>
  <si>
    <t>贵港市平南县市场监督管理局国安市场监督管理所</t>
  </si>
  <si>
    <t>贵港市平南县县乡机关</t>
  </si>
  <si>
    <t>审计学类，会计学类，统计学类</t>
  </si>
  <si>
    <r>
      <rPr>
        <sz val="11"/>
        <color theme="1"/>
        <rFont val="宋体"/>
        <charset val="134"/>
      </rPr>
      <t>队伍结构调整需要。用人单位及名额：平南县财政局</t>
    </r>
    <r>
      <rPr>
        <sz val="11"/>
        <color theme="1"/>
        <rFont val="Times New Roman"/>
        <charset val="134"/>
      </rPr>
      <t>1</t>
    </r>
    <r>
      <rPr>
        <sz val="11"/>
        <color theme="1"/>
        <rFont val="宋体"/>
        <charset val="134"/>
      </rPr>
      <t>人、平南县审计局</t>
    </r>
    <r>
      <rPr>
        <sz val="11"/>
        <color theme="1"/>
        <rFont val="Times New Roman"/>
        <charset val="134"/>
      </rPr>
      <t>1</t>
    </r>
    <r>
      <rPr>
        <sz val="11"/>
        <color theme="1"/>
        <rFont val="宋体"/>
        <charset val="134"/>
      </rPr>
      <t>人、平南街道办事处</t>
    </r>
    <r>
      <rPr>
        <sz val="11"/>
        <color theme="1"/>
        <rFont val="Times New Roman"/>
        <charset val="134"/>
      </rPr>
      <t>1</t>
    </r>
    <r>
      <rPr>
        <sz val="11"/>
        <color theme="1"/>
        <rFont val="宋体"/>
        <charset val="134"/>
      </rPr>
      <t>人、六陈镇人民政府</t>
    </r>
    <r>
      <rPr>
        <sz val="11"/>
        <color theme="1"/>
        <rFont val="Times New Roman"/>
        <charset val="134"/>
      </rPr>
      <t>1</t>
    </r>
    <r>
      <rPr>
        <sz val="11"/>
        <color theme="1"/>
        <rFont val="宋体"/>
        <charset val="134"/>
      </rPr>
      <t>人。体检、考察合格人员按综合成绩从高分到低分顺序依次选择岗位。</t>
    </r>
  </si>
  <si>
    <r>
      <rPr>
        <sz val="11"/>
        <color theme="1"/>
        <rFont val="宋体"/>
        <charset val="134"/>
      </rPr>
      <t>队伍结构调整需要。用人单位及名额：平南县财政局</t>
    </r>
    <r>
      <rPr>
        <sz val="11"/>
        <color theme="1"/>
        <rFont val="Times New Roman"/>
        <charset val="134"/>
      </rPr>
      <t>1</t>
    </r>
    <r>
      <rPr>
        <sz val="11"/>
        <color theme="1"/>
        <rFont val="宋体"/>
        <charset val="134"/>
      </rPr>
      <t>人、平南县统计局</t>
    </r>
    <r>
      <rPr>
        <sz val="11"/>
        <color theme="1"/>
        <rFont val="Times New Roman"/>
        <charset val="134"/>
      </rPr>
      <t>1</t>
    </r>
    <r>
      <rPr>
        <sz val="11"/>
        <color theme="1"/>
        <rFont val="宋体"/>
        <charset val="134"/>
      </rPr>
      <t>人、城西市场监督管理所</t>
    </r>
    <r>
      <rPr>
        <sz val="11"/>
        <color theme="1"/>
        <rFont val="Times New Roman"/>
        <charset val="134"/>
      </rPr>
      <t>1</t>
    </r>
    <r>
      <rPr>
        <sz val="11"/>
        <color theme="1"/>
        <rFont val="宋体"/>
        <charset val="134"/>
      </rPr>
      <t>人、大洲镇人民政府</t>
    </r>
    <r>
      <rPr>
        <sz val="11"/>
        <color theme="1"/>
        <rFont val="Times New Roman"/>
        <charset val="134"/>
      </rPr>
      <t>1</t>
    </r>
    <r>
      <rPr>
        <sz val="11"/>
        <color theme="1"/>
        <rFont val="宋体"/>
        <charset val="134"/>
      </rPr>
      <t>人。体检、考察合格人员按综合成绩从高分到低分顺序依次选择岗位。</t>
    </r>
  </si>
  <si>
    <t>贵港市平南县县直机关</t>
  </si>
  <si>
    <t>机关法务职位一</t>
  </si>
  <si>
    <t>从事机关法律事务工作</t>
  </si>
  <si>
    <r>
      <rPr>
        <sz val="11"/>
        <color theme="1"/>
        <rFont val="宋体"/>
        <charset val="134"/>
      </rPr>
      <t>队伍结构调整需要。用人单位及名额：平南县人力资源和社会保障局</t>
    </r>
    <r>
      <rPr>
        <sz val="11"/>
        <color theme="1"/>
        <rFont val="Times New Roman"/>
        <charset val="134"/>
      </rPr>
      <t>1</t>
    </r>
    <r>
      <rPr>
        <sz val="11"/>
        <color theme="1"/>
        <rFont val="宋体"/>
        <charset val="134"/>
      </rPr>
      <t>人、官成司法所</t>
    </r>
    <r>
      <rPr>
        <sz val="11"/>
        <color theme="1"/>
        <rFont val="Times New Roman"/>
        <charset val="134"/>
      </rPr>
      <t>1</t>
    </r>
    <r>
      <rPr>
        <sz val="11"/>
        <color theme="1"/>
        <rFont val="宋体"/>
        <charset val="134"/>
      </rPr>
      <t>人、丹竹司法所</t>
    </r>
    <r>
      <rPr>
        <sz val="11"/>
        <color theme="1"/>
        <rFont val="Times New Roman"/>
        <charset val="134"/>
      </rPr>
      <t>1</t>
    </r>
    <r>
      <rPr>
        <sz val="11"/>
        <color theme="1"/>
        <rFont val="宋体"/>
        <charset val="134"/>
      </rPr>
      <t>人、同和市场监督管理所</t>
    </r>
    <r>
      <rPr>
        <sz val="11"/>
        <color theme="1"/>
        <rFont val="Times New Roman"/>
        <charset val="134"/>
      </rPr>
      <t>1</t>
    </r>
    <r>
      <rPr>
        <sz val="11"/>
        <color theme="1"/>
        <rFont val="宋体"/>
        <charset val="134"/>
      </rPr>
      <t>人。体检、考察合格人员按综合成绩从高分到低分顺序依次选择岗位。</t>
    </r>
  </si>
  <si>
    <t>机关法务职位二</t>
  </si>
  <si>
    <r>
      <rPr>
        <sz val="11"/>
        <color theme="1"/>
        <rFont val="宋体"/>
        <charset val="134"/>
      </rPr>
      <t>队伍结构调整需要。用人单位及名额：大洲司法所</t>
    </r>
    <r>
      <rPr>
        <sz val="11"/>
        <color theme="1"/>
        <rFont val="Times New Roman"/>
        <charset val="134"/>
      </rPr>
      <t>1</t>
    </r>
    <r>
      <rPr>
        <sz val="11"/>
        <color theme="1"/>
        <rFont val="宋体"/>
        <charset val="134"/>
      </rPr>
      <t>人、寺面司法所</t>
    </r>
    <r>
      <rPr>
        <sz val="11"/>
        <color theme="1"/>
        <rFont val="Times New Roman"/>
        <charset val="134"/>
      </rPr>
      <t>1</t>
    </r>
    <r>
      <rPr>
        <sz val="11"/>
        <color theme="1"/>
        <rFont val="宋体"/>
        <charset val="134"/>
      </rPr>
      <t>人、平山市场监督管理所</t>
    </r>
    <r>
      <rPr>
        <sz val="11"/>
        <color theme="1"/>
        <rFont val="Times New Roman"/>
        <charset val="134"/>
      </rPr>
      <t>1</t>
    </r>
    <r>
      <rPr>
        <sz val="11"/>
        <color theme="1"/>
        <rFont val="宋体"/>
        <charset val="134"/>
      </rPr>
      <t>人、大新镇人民政府</t>
    </r>
    <r>
      <rPr>
        <sz val="11"/>
        <color theme="1"/>
        <rFont val="Times New Roman"/>
        <charset val="134"/>
      </rPr>
      <t>1</t>
    </r>
    <r>
      <rPr>
        <sz val="11"/>
        <color theme="1"/>
        <rFont val="宋体"/>
        <charset val="134"/>
      </rPr>
      <t>人。体检、考察合格人员按综合成绩从高分到低分顺序依次选择岗位。</t>
    </r>
  </si>
  <si>
    <t>贵港市平南县乡镇机关</t>
  </si>
  <si>
    <t>计算机科学与技术类，林学及林业工程类，植物生产、保护及草学类，自然保护与环境生态类，纺织轻工类</t>
  </si>
  <si>
    <r>
      <rPr>
        <sz val="11"/>
        <color theme="1"/>
        <rFont val="宋体"/>
        <charset val="134"/>
      </rPr>
      <t>用人单位及名额：平南街道办事处</t>
    </r>
    <r>
      <rPr>
        <sz val="11"/>
        <color theme="1"/>
        <rFont val="Times New Roman"/>
        <charset val="134"/>
      </rPr>
      <t>1</t>
    </r>
    <r>
      <rPr>
        <sz val="11"/>
        <color theme="1"/>
        <rFont val="宋体"/>
        <charset val="134"/>
      </rPr>
      <t>人、六陈镇人民政府</t>
    </r>
    <r>
      <rPr>
        <sz val="11"/>
        <color theme="1"/>
        <rFont val="Times New Roman"/>
        <charset val="134"/>
      </rPr>
      <t>1</t>
    </r>
    <r>
      <rPr>
        <sz val="11"/>
        <color theme="1"/>
        <rFont val="宋体"/>
        <charset val="134"/>
      </rPr>
      <t>人、大鹏镇人民政府</t>
    </r>
    <r>
      <rPr>
        <sz val="11"/>
        <color theme="1"/>
        <rFont val="Times New Roman"/>
        <charset val="134"/>
      </rPr>
      <t>1</t>
    </r>
    <r>
      <rPr>
        <sz val="11"/>
        <color theme="1"/>
        <rFont val="宋体"/>
        <charset val="134"/>
      </rPr>
      <t>人、大坡镇人民政府</t>
    </r>
    <r>
      <rPr>
        <sz val="11"/>
        <color theme="1"/>
        <rFont val="Times New Roman"/>
        <charset val="134"/>
      </rPr>
      <t>1</t>
    </r>
    <r>
      <rPr>
        <sz val="11"/>
        <color theme="1"/>
        <rFont val="宋体"/>
        <charset val="134"/>
      </rPr>
      <t>人、东华镇人民政府</t>
    </r>
    <r>
      <rPr>
        <sz val="11"/>
        <color theme="1"/>
        <rFont val="Times New Roman"/>
        <charset val="134"/>
      </rPr>
      <t>1</t>
    </r>
    <r>
      <rPr>
        <sz val="11"/>
        <color theme="1"/>
        <rFont val="宋体"/>
        <charset val="134"/>
      </rPr>
      <t>人、思旺镇人民政府</t>
    </r>
    <r>
      <rPr>
        <sz val="11"/>
        <color theme="1"/>
        <rFont val="Times New Roman"/>
        <charset val="134"/>
      </rPr>
      <t>1</t>
    </r>
    <r>
      <rPr>
        <sz val="11"/>
        <color theme="1"/>
        <rFont val="宋体"/>
        <charset val="134"/>
      </rPr>
      <t>人。体检、考察合格人员按综合成绩从高分到低分顺序依次选择岗位。</t>
    </r>
  </si>
  <si>
    <t>建筑类，环境科学与工程类，社会学类，水利类，农业工程类</t>
  </si>
  <si>
    <r>
      <rPr>
        <sz val="11"/>
        <color theme="1"/>
        <rFont val="宋体"/>
        <charset val="134"/>
      </rPr>
      <t>用人单位及名额：思旺镇人民政府</t>
    </r>
    <r>
      <rPr>
        <sz val="11"/>
        <color theme="1"/>
        <rFont val="Times New Roman"/>
        <charset val="134"/>
      </rPr>
      <t>1</t>
    </r>
    <r>
      <rPr>
        <sz val="11"/>
        <color theme="1"/>
        <rFont val="宋体"/>
        <charset val="134"/>
      </rPr>
      <t>人、平山镇人民政府</t>
    </r>
    <r>
      <rPr>
        <sz val="11"/>
        <color theme="1"/>
        <rFont val="Times New Roman"/>
        <charset val="134"/>
      </rPr>
      <t>1</t>
    </r>
    <r>
      <rPr>
        <sz val="11"/>
        <color theme="1"/>
        <rFont val="宋体"/>
        <charset val="134"/>
      </rPr>
      <t>人、镇隆镇人民政府</t>
    </r>
    <r>
      <rPr>
        <sz val="11"/>
        <color theme="1"/>
        <rFont val="Times New Roman"/>
        <charset val="134"/>
      </rPr>
      <t>1</t>
    </r>
    <r>
      <rPr>
        <sz val="11"/>
        <color theme="1"/>
        <rFont val="宋体"/>
        <charset val="134"/>
      </rPr>
      <t>人、丹竹镇人民政府</t>
    </r>
    <r>
      <rPr>
        <sz val="11"/>
        <color theme="1"/>
        <rFont val="Times New Roman"/>
        <charset val="134"/>
      </rPr>
      <t>1</t>
    </r>
    <r>
      <rPr>
        <sz val="11"/>
        <color theme="1"/>
        <rFont val="宋体"/>
        <charset val="134"/>
      </rPr>
      <t>人、思界乡人民政府</t>
    </r>
    <r>
      <rPr>
        <sz val="11"/>
        <color theme="1"/>
        <rFont val="Times New Roman"/>
        <charset val="134"/>
      </rPr>
      <t>1</t>
    </r>
    <r>
      <rPr>
        <sz val="11"/>
        <color theme="1"/>
        <rFont val="宋体"/>
        <charset val="134"/>
      </rPr>
      <t>人、大鹏镇人民政府</t>
    </r>
    <r>
      <rPr>
        <sz val="11"/>
        <color theme="1"/>
        <rFont val="Times New Roman"/>
        <charset val="134"/>
      </rPr>
      <t>1</t>
    </r>
    <r>
      <rPr>
        <sz val="11"/>
        <color theme="1"/>
        <rFont val="宋体"/>
        <charset val="134"/>
      </rPr>
      <t>人。体检、考察合格人员按综合成绩从高分到低分顺序依次选择岗位。</t>
    </r>
  </si>
  <si>
    <r>
      <rPr>
        <sz val="11"/>
        <color theme="1"/>
        <rFont val="宋体"/>
        <charset val="134"/>
      </rPr>
      <t>用人单位及名额：平山镇人民政府</t>
    </r>
    <r>
      <rPr>
        <sz val="11"/>
        <color theme="1"/>
        <rFont val="Times New Roman"/>
        <charset val="134"/>
      </rPr>
      <t>1</t>
    </r>
    <r>
      <rPr>
        <sz val="11"/>
        <color theme="1"/>
        <rFont val="宋体"/>
        <charset val="134"/>
      </rPr>
      <t>人、寺面镇人民政府</t>
    </r>
    <r>
      <rPr>
        <sz val="11"/>
        <color theme="1"/>
        <rFont val="Times New Roman"/>
        <charset val="134"/>
      </rPr>
      <t>1</t>
    </r>
    <r>
      <rPr>
        <sz val="11"/>
        <color theme="1"/>
        <rFont val="宋体"/>
        <charset val="134"/>
      </rPr>
      <t>人、六陈镇人民政府</t>
    </r>
    <r>
      <rPr>
        <sz val="11"/>
        <color theme="1"/>
        <rFont val="Times New Roman"/>
        <charset val="134"/>
      </rPr>
      <t>1</t>
    </r>
    <r>
      <rPr>
        <sz val="11"/>
        <color theme="1"/>
        <rFont val="宋体"/>
        <charset val="134"/>
      </rPr>
      <t>人、武林镇人民政府</t>
    </r>
    <r>
      <rPr>
        <sz val="11"/>
        <color theme="1"/>
        <rFont val="Times New Roman"/>
        <charset val="134"/>
      </rPr>
      <t>1</t>
    </r>
    <r>
      <rPr>
        <sz val="11"/>
        <color theme="1"/>
        <rFont val="宋体"/>
        <charset val="134"/>
      </rPr>
      <t>人、丹竹镇人民政府</t>
    </r>
    <r>
      <rPr>
        <sz val="11"/>
        <color theme="1"/>
        <rFont val="Times New Roman"/>
        <charset val="134"/>
      </rPr>
      <t>1</t>
    </r>
    <r>
      <rPr>
        <sz val="11"/>
        <color theme="1"/>
        <rFont val="宋体"/>
        <charset val="134"/>
      </rPr>
      <t>人、思旺镇人民政府</t>
    </r>
    <r>
      <rPr>
        <sz val="11"/>
        <color theme="1"/>
        <rFont val="Times New Roman"/>
        <charset val="134"/>
      </rPr>
      <t>1</t>
    </r>
    <r>
      <rPr>
        <sz val="11"/>
        <color theme="1"/>
        <rFont val="宋体"/>
        <charset val="134"/>
      </rPr>
      <t>人。体检、考察合格人员按综合成绩从高分到低分顺序依次选择岗位。</t>
    </r>
  </si>
  <si>
    <r>
      <rPr>
        <sz val="11"/>
        <color theme="1"/>
        <rFont val="宋体"/>
        <charset val="134"/>
      </rPr>
      <t>用人单位及名额：六陈镇人民政府</t>
    </r>
    <r>
      <rPr>
        <sz val="11"/>
        <color theme="1"/>
        <rFont val="Times New Roman"/>
        <charset val="134"/>
      </rPr>
      <t>1</t>
    </r>
    <r>
      <rPr>
        <sz val="11"/>
        <color theme="1"/>
        <rFont val="宋体"/>
        <charset val="134"/>
      </rPr>
      <t>人、大坡镇人民政府</t>
    </r>
    <r>
      <rPr>
        <sz val="11"/>
        <color theme="1"/>
        <rFont val="Times New Roman"/>
        <charset val="134"/>
      </rPr>
      <t>1</t>
    </r>
    <r>
      <rPr>
        <sz val="11"/>
        <color theme="1"/>
        <rFont val="宋体"/>
        <charset val="134"/>
      </rPr>
      <t>人、大新镇人民政府</t>
    </r>
    <r>
      <rPr>
        <sz val="11"/>
        <color theme="1"/>
        <rFont val="Times New Roman"/>
        <charset val="134"/>
      </rPr>
      <t>1</t>
    </r>
    <r>
      <rPr>
        <sz val="11"/>
        <color theme="1"/>
        <rFont val="宋体"/>
        <charset val="134"/>
      </rPr>
      <t>人、大鹏镇人民政府</t>
    </r>
    <r>
      <rPr>
        <sz val="11"/>
        <color theme="1"/>
        <rFont val="Times New Roman"/>
        <charset val="134"/>
      </rPr>
      <t>1</t>
    </r>
    <r>
      <rPr>
        <sz val="11"/>
        <color theme="1"/>
        <rFont val="宋体"/>
        <charset val="134"/>
      </rPr>
      <t>人、武林镇人民政府</t>
    </r>
    <r>
      <rPr>
        <sz val="11"/>
        <color theme="1"/>
        <rFont val="Times New Roman"/>
        <charset val="134"/>
      </rPr>
      <t>1</t>
    </r>
    <r>
      <rPr>
        <sz val="11"/>
        <color theme="1"/>
        <rFont val="宋体"/>
        <charset val="134"/>
      </rPr>
      <t>人。体检、考察合格人员按综合成绩从高分到低分顺序依次选择岗位。</t>
    </r>
  </si>
  <si>
    <t>综合管理职位五</t>
  </si>
  <si>
    <t>纺织轻工类，经济学类，地理科学类，机械类，安全科学与工程类</t>
  </si>
  <si>
    <r>
      <rPr>
        <sz val="11"/>
        <color theme="1"/>
        <rFont val="宋体"/>
        <charset val="134"/>
      </rPr>
      <t>用人单位及名额：平南街道办事处</t>
    </r>
    <r>
      <rPr>
        <sz val="11"/>
        <color theme="1"/>
        <rFont val="Times New Roman"/>
        <charset val="134"/>
      </rPr>
      <t>1</t>
    </r>
    <r>
      <rPr>
        <sz val="11"/>
        <color theme="1"/>
        <rFont val="宋体"/>
        <charset val="134"/>
      </rPr>
      <t>人、平山镇人民政府</t>
    </r>
    <r>
      <rPr>
        <sz val="11"/>
        <color theme="1"/>
        <rFont val="Times New Roman"/>
        <charset val="134"/>
      </rPr>
      <t>1</t>
    </r>
    <r>
      <rPr>
        <sz val="11"/>
        <color theme="1"/>
        <rFont val="宋体"/>
        <charset val="134"/>
      </rPr>
      <t>人、大坡镇人民政府</t>
    </r>
    <r>
      <rPr>
        <sz val="11"/>
        <color theme="1"/>
        <rFont val="Times New Roman"/>
        <charset val="134"/>
      </rPr>
      <t>1</t>
    </r>
    <r>
      <rPr>
        <sz val="11"/>
        <color theme="1"/>
        <rFont val="宋体"/>
        <charset val="134"/>
      </rPr>
      <t>人、思界乡人民政府</t>
    </r>
    <r>
      <rPr>
        <sz val="11"/>
        <color theme="1"/>
        <rFont val="Times New Roman"/>
        <charset val="134"/>
      </rPr>
      <t>1</t>
    </r>
    <r>
      <rPr>
        <sz val="11"/>
        <color theme="1"/>
        <rFont val="宋体"/>
        <charset val="134"/>
      </rPr>
      <t>人、官成镇人民政府</t>
    </r>
    <r>
      <rPr>
        <sz val="11"/>
        <color theme="1"/>
        <rFont val="Times New Roman"/>
        <charset val="134"/>
      </rPr>
      <t>1</t>
    </r>
    <r>
      <rPr>
        <sz val="11"/>
        <color theme="1"/>
        <rFont val="宋体"/>
        <charset val="134"/>
      </rPr>
      <t>人。体检、考察合格人员按综合成绩从高分到低分顺序依次选择岗位。</t>
    </r>
  </si>
  <si>
    <t>综合管理职位六</t>
  </si>
  <si>
    <t>农业工程类，农林经济管理类，动物生产与水产类，土木类，测绘科学与技术类</t>
  </si>
  <si>
    <r>
      <rPr>
        <sz val="11"/>
        <color theme="1"/>
        <rFont val="宋体"/>
        <charset val="134"/>
      </rPr>
      <t>用人单位及名额：平南街道办事处</t>
    </r>
    <r>
      <rPr>
        <sz val="11"/>
        <color theme="1"/>
        <rFont val="Times New Roman"/>
        <charset val="134"/>
      </rPr>
      <t>2</t>
    </r>
    <r>
      <rPr>
        <sz val="11"/>
        <color theme="1"/>
        <rFont val="宋体"/>
        <charset val="134"/>
      </rPr>
      <t>人、六陈镇人民政府</t>
    </r>
    <r>
      <rPr>
        <sz val="11"/>
        <color theme="1"/>
        <rFont val="Times New Roman"/>
        <charset val="134"/>
      </rPr>
      <t>1</t>
    </r>
    <r>
      <rPr>
        <sz val="11"/>
        <color theme="1"/>
        <rFont val="宋体"/>
        <charset val="134"/>
      </rPr>
      <t>人、镇隆镇人民政府</t>
    </r>
    <r>
      <rPr>
        <sz val="11"/>
        <color theme="1"/>
        <rFont val="Times New Roman"/>
        <charset val="134"/>
      </rPr>
      <t>1</t>
    </r>
    <r>
      <rPr>
        <sz val="11"/>
        <color theme="1"/>
        <rFont val="宋体"/>
        <charset val="134"/>
      </rPr>
      <t>人、大鹏镇人民政府</t>
    </r>
    <r>
      <rPr>
        <sz val="11"/>
        <color theme="1"/>
        <rFont val="Times New Roman"/>
        <charset val="134"/>
      </rPr>
      <t>1</t>
    </r>
    <r>
      <rPr>
        <sz val="11"/>
        <color theme="1"/>
        <rFont val="宋体"/>
        <charset val="134"/>
      </rPr>
      <t>人、平山镇人民政府</t>
    </r>
    <r>
      <rPr>
        <sz val="11"/>
        <color theme="1"/>
        <rFont val="Times New Roman"/>
        <charset val="134"/>
      </rPr>
      <t>1</t>
    </r>
    <r>
      <rPr>
        <sz val="11"/>
        <color theme="1"/>
        <rFont val="宋体"/>
        <charset val="134"/>
      </rPr>
      <t>人。体检、考察合格人员按综合成绩从高分到低分顺序依次选择岗位。</t>
    </r>
  </si>
  <si>
    <t>从事经济管理工作</t>
  </si>
  <si>
    <t>纺织轻工类，经济学类，管理科学与工程类，人工智能，计算机科学与技术，计算机科学，计算机技术，计算机科学技术，电气工程及其自动化</t>
  </si>
  <si>
    <r>
      <rPr>
        <sz val="11"/>
        <color theme="1"/>
        <rFont val="宋体"/>
        <charset val="134"/>
      </rPr>
      <t>用人单位及名额：平南县发展和改革局</t>
    </r>
    <r>
      <rPr>
        <sz val="11"/>
        <color theme="1"/>
        <rFont val="Times New Roman"/>
        <charset val="134"/>
      </rPr>
      <t>1</t>
    </r>
    <r>
      <rPr>
        <sz val="11"/>
        <color theme="1"/>
        <rFont val="宋体"/>
        <charset val="134"/>
      </rPr>
      <t>人、平南县工业信息化和商务局</t>
    </r>
    <r>
      <rPr>
        <sz val="11"/>
        <color theme="1"/>
        <rFont val="Times New Roman"/>
        <charset val="134"/>
      </rPr>
      <t>2</t>
    </r>
    <r>
      <rPr>
        <sz val="11"/>
        <color theme="1"/>
        <rFont val="宋体"/>
        <charset val="134"/>
      </rPr>
      <t>人。体检、考察合格人员按综合成绩从高分到低分顺序依次选择岗位。</t>
    </r>
  </si>
  <si>
    <r>
      <rPr>
        <sz val="11"/>
        <color theme="1"/>
        <rFont val="宋体"/>
        <charset val="134"/>
      </rPr>
      <t>用人单位及名额：平南县发展和改革局</t>
    </r>
    <r>
      <rPr>
        <sz val="11"/>
        <color theme="1"/>
        <rFont val="Times New Roman"/>
        <charset val="134"/>
      </rPr>
      <t>1</t>
    </r>
    <r>
      <rPr>
        <sz val="11"/>
        <color theme="1"/>
        <rFont val="宋体"/>
        <charset val="134"/>
      </rPr>
      <t>人、平南县农业农村局</t>
    </r>
    <r>
      <rPr>
        <sz val="11"/>
        <color theme="1"/>
        <rFont val="Times New Roman"/>
        <charset val="134"/>
      </rPr>
      <t>1</t>
    </r>
    <r>
      <rPr>
        <sz val="11"/>
        <color theme="1"/>
        <rFont val="宋体"/>
        <charset val="134"/>
      </rPr>
      <t>人、平南县住房和城乡建设局</t>
    </r>
    <r>
      <rPr>
        <sz val="11"/>
        <color theme="1"/>
        <rFont val="Times New Roman"/>
        <charset val="134"/>
      </rPr>
      <t>1</t>
    </r>
    <r>
      <rPr>
        <sz val="11"/>
        <color theme="1"/>
        <rFont val="宋体"/>
        <charset val="134"/>
      </rPr>
      <t>人。体检、考察合格人员按综合成绩从高分到低分顺序依次选择岗位。</t>
    </r>
  </si>
  <si>
    <t>从事乡镇武装干事工作</t>
  </si>
  <si>
    <r>
      <rPr>
        <sz val="11"/>
        <color theme="1"/>
        <rFont val="宋体"/>
        <charset val="134"/>
      </rPr>
      <t>用人单位及名额：平山镇人民政府</t>
    </r>
    <r>
      <rPr>
        <sz val="11"/>
        <color theme="1"/>
        <rFont val="Times New Roman"/>
        <charset val="134"/>
      </rPr>
      <t>1</t>
    </r>
    <r>
      <rPr>
        <sz val="11"/>
        <color theme="1"/>
        <rFont val="宋体"/>
        <charset val="134"/>
      </rPr>
      <t>人、武林镇人民政府</t>
    </r>
    <r>
      <rPr>
        <sz val="11"/>
        <color theme="1"/>
        <rFont val="Times New Roman"/>
        <charset val="134"/>
      </rPr>
      <t>1</t>
    </r>
    <r>
      <rPr>
        <sz val="11"/>
        <color theme="1"/>
        <rFont val="宋体"/>
        <charset val="134"/>
      </rPr>
      <t>人。体检、考察合格人员按综合成绩从高分到低分顺序依次选择岗位。</t>
    </r>
  </si>
  <si>
    <t>贵港市平南县马练瑶族乡人民政府</t>
  </si>
  <si>
    <t>从事机关综合性工作</t>
  </si>
  <si>
    <t>生源地或户籍所在地为平南县。</t>
  </si>
  <si>
    <t>贵港市平南县寺面镇人民政府</t>
  </si>
  <si>
    <t>从事党政日常事务工作</t>
  </si>
  <si>
    <t>玉林市中级人民法院</t>
  </si>
  <si>
    <t>玉林市基层人民法院</t>
  </si>
  <si>
    <t>从事机关党建和司法行政等相关工作</t>
  </si>
  <si>
    <r>
      <rPr>
        <sz val="11"/>
        <color theme="1"/>
        <rFont val="宋体"/>
        <charset val="134"/>
      </rPr>
      <t>用人单位及名额：北流市人民法院</t>
    </r>
    <r>
      <rPr>
        <sz val="11"/>
        <color theme="1"/>
        <rFont val="Times New Roman"/>
        <charset val="134"/>
      </rPr>
      <t>1</t>
    </r>
    <r>
      <rPr>
        <sz val="11"/>
        <color theme="1"/>
        <rFont val="宋体"/>
        <charset val="134"/>
      </rPr>
      <t>人，容县人民法院</t>
    </r>
    <r>
      <rPr>
        <sz val="11"/>
        <color theme="1"/>
        <rFont val="Times New Roman"/>
        <charset val="134"/>
      </rPr>
      <t>1</t>
    </r>
    <r>
      <rPr>
        <sz val="11"/>
        <color theme="1"/>
        <rFont val="宋体"/>
        <charset val="134"/>
      </rPr>
      <t>人。分配原则：体检、考察合格人员按综合成绩从高分到低分顺序依次选择岗位。</t>
    </r>
  </si>
  <si>
    <t>0775-2659951</t>
  </si>
  <si>
    <t>0775-2659935</t>
  </si>
  <si>
    <t>0775-2659611</t>
  </si>
  <si>
    <r>
      <rPr>
        <sz val="11"/>
        <color theme="1"/>
        <rFont val="宋体"/>
        <charset val="134"/>
      </rPr>
      <t>广西玉林市玉州区人民东路</t>
    </r>
    <r>
      <rPr>
        <sz val="11"/>
        <color theme="1"/>
        <rFont val="Times New Roman"/>
        <charset val="134"/>
      </rPr>
      <t>409</t>
    </r>
    <r>
      <rPr>
        <sz val="11"/>
        <color theme="1"/>
        <rFont val="宋体"/>
        <charset val="134"/>
      </rPr>
      <t>号玉林市中级人民法院政治部</t>
    </r>
  </si>
  <si>
    <t>537000</t>
  </si>
  <si>
    <r>
      <rPr>
        <sz val="11"/>
        <color theme="1"/>
        <rFont val="宋体"/>
        <charset val="134"/>
      </rPr>
      <t>用人单位及名额：陆川县人民法院</t>
    </r>
    <r>
      <rPr>
        <sz val="11"/>
        <color theme="1"/>
        <rFont val="Times New Roman"/>
        <charset val="134"/>
      </rPr>
      <t>1</t>
    </r>
    <r>
      <rPr>
        <sz val="11"/>
        <color theme="1"/>
        <rFont val="宋体"/>
        <charset val="134"/>
      </rPr>
      <t>人，博白县人民法院</t>
    </r>
    <r>
      <rPr>
        <sz val="11"/>
        <color theme="1"/>
        <rFont val="Times New Roman"/>
        <charset val="134"/>
      </rPr>
      <t>1</t>
    </r>
    <r>
      <rPr>
        <sz val="11"/>
        <color theme="1"/>
        <rFont val="宋体"/>
        <charset val="134"/>
      </rPr>
      <t>人。分配原则：体检、考察合格人员按综合成绩从高分到低分顺序依次选择岗位。</t>
    </r>
  </si>
  <si>
    <r>
      <rPr>
        <sz val="11"/>
        <color theme="1"/>
        <rFont val="宋体"/>
        <charset val="134"/>
      </rPr>
      <t>参与值班值勤，工作强度大。用人单位及名额：玉州区人民法院</t>
    </r>
    <r>
      <rPr>
        <sz val="11"/>
        <color theme="1"/>
        <rFont val="Times New Roman"/>
        <charset val="134"/>
      </rPr>
      <t>1</t>
    </r>
    <r>
      <rPr>
        <sz val="11"/>
        <color theme="1"/>
        <rFont val="宋体"/>
        <charset val="134"/>
      </rPr>
      <t>人，容县人民法院</t>
    </r>
    <r>
      <rPr>
        <sz val="11"/>
        <color theme="1"/>
        <rFont val="Times New Roman"/>
        <charset val="134"/>
      </rPr>
      <t>1</t>
    </r>
    <r>
      <rPr>
        <sz val="11"/>
        <color theme="1"/>
        <rFont val="宋体"/>
        <charset val="134"/>
      </rPr>
      <t>人。分配原则：体检、考察合格人员按综合成绩从高分到低分顺序依次选择岗位。</t>
    </r>
  </si>
  <si>
    <t>玉林市陆川县人民法院</t>
  </si>
  <si>
    <t>取得初级及以上会计专业技术资格证书。</t>
  </si>
  <si>
    <t>玉林市博白县人民法院</t>
  </si>
  <si>
    <t>玉林市人民检察院</t>
  </si>
  <si>
    <t>0775-2593639</t>
  </si>
  <si>
    <t>0775-2593630</t>
  </si>
  <si>
    <t>0775-2831791</t>
  </si>
  <si>
    <r>
      <rPr>
        <sz val="11"/>
        <color theme="1"/>
        <rFont val="宋体"/>
        <charset val="134"/>
      </rPr>
      <t>广西玉林市玉州区一环北路</t>
    </r>
    <r>
      <rPr>
        <sz val="11"/>
        <color theme="1"/>
        <rFont val="Times New Roman"/>
        <charset val="134"/>
      </rPr>
      <t>451</t>
    </r>
    <r>
      <rPr>
        <sz val="11"/>
        <color theme="1"/>
        <rFont val="宋体"/>
        <charset val="134"/>
      </rPr>
      <t>号玉林市人民检察院政治部</t>
    </r>
  </si>
  <si>
    <t>玉林市玉州区人民检察院</t>
  </si>
  <si>
    <t>玉林市陆川县人民检察院</t>
  </si>
  <si>
    <t>玉林市博白县人民检察院</t>
  </si>
  <si>
    <t>玉林市北流市人民检察院</t>
  </si>
  <si>
    <t>中共玉林市委员会党校</t>
  </si>
  <si>
    <t>从事行政管理、教学管理等相关工作</t>
  </si>
  <si>
    <t>哲学类，经济学类，法学类，政治学类</t>
  </si>
  <si>
    <t>0775-2831306</t>
  </si>
  <si>
    <t>0775-2823681</t>
  </si>
  <si>
    <t>0775-2292585</t>
  </si>
  <si>
    <r>
      <rPr>
        <sz val="11"/>
        <color theme="1"/>
        <rFont val="宋体"/>
        <charset val="134"/>
      </rPr>
      <t>广西玉林市玉州区教育中路</t>
    </r>
    <r>
      <rPr>
        <sz val="11"/>
        <color theme="1"/>
        <rFont val="Times New Roman"/>
        <charset val="134"/>
      </rPr>
      <t>92</t>
    </r>
    <r>
      <rPr>
        <sz val="11"/>
        <color theme="1"/>
        <rFont val="宋体"/>
        <charset val="134"/>
      </rPr>
      <t>号玉林市委党校组织人事科</t>
    </r>
  </si>
  <si>
    <t>玉林市残疾人联合会</t>
  </si>
  <si>
    <t>面向残疾人招考</t>
  </si>
  <si>
    <t>从事残疾人服务工作</t>
  </si>
  <si>
    <t>持有《中华人民共和国残疾人证》，二、三、四级肢体残疾人或三、四级听力残疾人。</t>
  </si>
  <si>
    <t>0775-2822514</t>
  </si>
  <si>
    <t>0775-2670026</t>
  </si>
  <si>
    <r>
      <rPr>
        <sz val="11"/>
        <color theme="1"/>
        <rFont val="宋体"/>
        <charset val="134"/>
      </rPr>
      <t>广西玉林市玉东大道</t>
    </r>
    <r>
      <rPr>
        <sz val="11"/>
        <color theme="1"/>
        <rFont val="Times New Roman"/>
        <charset val="134"/>
      </rPr>
      <t>1</t>
    </r>
    <r>
      <rPr>
        <sz val="11"/>
        <color theme="1"/>
        <rFont val="宋体"/>
        <charset val="134"/>
      </rPr>
      <t>号城东办公大楼</t>
    </r>
    <r>
      <rPr>
        <sz val="11"/>
        <color theme="1"/>
        <rFont val="Times New Roman"/>
        <charset val="134"/>
      </rPr>
      <t>1A09</t>
    </r>
    <r>
      <rPr>
        <sz val="11"/>
        <color theme="1"/>
        <rFont val="宋体"/>
        <charset val="134"/>
      </rPr>
      <t>室</t>
    </r>
  </si>
  <si>
    <t>玉林市发展和改革委员会</t>
  </si>
  <si>
    <t>从事经贸、项目管理工作</t>
  </si>
  <si>
    <t>经济与贸易类，审计学类</t>
  </si>
  <si>
    <t>0775-2802788</t>
  </si>
  <si>
    <t>0775-2815050</t>
  </si>
  <si>
    <r>
      <rPr>
        <sz val="11"/>
        <color theme="1"/>
        <rFont val="宋体"/>
        <charset val="134"/>
      </rPr>
      <t>广西玉林市玉州区玉东大道</t>
    </r>
    <r>
      <rPr>
        <sz val="11"/>
        <color theme="1"/>
        <rFont val="Times New Roman"/>
        <charset val="134"/>
      </rPr>
      <t>1</t>
    </r>
    <r>
      <rPr>
        <sz val="11"/>
        <color theme="1"/>
        <rFont val="宋体"/>
        <charset val="134"/>
      </rPr>
      <t>号玉林市发改委人事科</t>
    </r>
  </si>
  <si>
    <t>从事能源项目管理工作</t>
  </si>
  <si>
    <t>电气工程及其自动化，智能电网信息工程，电气工程与智能控制，电机电器智能化，能源互联网工程，电气工程与自动化，电气信息工程，电力工程与管理，电力系统及其自动化，电气技术，发电厂及电力系统，电厂热力化动力总置，电力工程及其自动化，电力工程及自动化，智能电网工程技术，电气工程及自动化</t>
  </si>
  <si>
    <t>玉林市教育局</t>
  </si>
  <si>
    <t>从事教育行政执法和教育业务管理工作</t>
  </si>
  <si>
    <t>0775-2675985</t>
  </si>
  <si>
    <r>
      <rPr>
        <sz val="11"/>
        <color theme="1"/>
        <rFont val="宋体"/>
        <charset val="134"/>
      </rPr>
      <t>广西玉林市玉州区人民东路</t>
    </r>
    <r>
      <rPr>
        <sz val="11"/>
        <color theme="1"/>
        <rFont val="Times New Roman"/>
        <charset val="134"/>
      </rPr>
      <t>173</t>
    </r>
    <r>
      <rPr>
        <sz val="11"/>
        <color theme="1"/>
        <rFont val="宋体"/>
        <charset val="134"/>
      </rPr>
      <t>号</t>
    </r>
  </si>
  <si>
    <t>玉林市财政局</t>
  </si>
  <si>
    <t>玉林市财政投资评审中心</t>
  </si>
  <si>
    <t>从事财政投资评审相关工作</t>
  </si>
  <si>
    <t>计算机科学与技术类，水利类</t>
  </si>
  <si>
    <t>0775-2672290</t>
  </si>
  <si>
    <t>0775-2682702</t>
  </si>
  <si>
    <t>0775-2684716</t>
  </si>
  <si>
    <r>
      <rPr>
        <sz val="11"/>
        <color theme="1"/>
        <rFont val="宋体"/>
        <charset val="134"/>
      </rPr>
      <t>广西玉林市建安街</t>
    </r>
    <r>
      <rPr>
        <sz val="11"/>
        <color theme="1"/>
        <rFont val="Times New Roman"/>
        <charset val="134"/>
      </rPr>
      <t>1</t>
    </r>
    <r>
      <rPr>
        <sz val="11"/>
        <color theme="1"/>
        <rFont val="宋体"/>
        <charset val="134"/>
      </rPr>
      <t>号玉林市财政局人事科</t>
    </r>
  </si>
  <si>
    <t>玉林市人力资源和社会保障局</t>
  </si>
  <si>
    <t>玉林市社会保险事业管理中心</t>
  </si>
  <si>
    <t>从事社会保险综合管理和政策宣传工作</t>
  </si>
  <si>
    <t>法学类，审计学类，新闻传播学类</t>
  </si>
  <si>
    <t>0775-2699825</t>
  </si>
  <si>
    <t>0775-2689032</t>
  </si>
  <si>
    <r>
      <rPr>
        <sz val="11"/>
        <color theme="1"/>
        <rFont val="宋体"/>
        <charset val="134"/>
      </rPr>
      <t>广西玉林市玉州区广场东路</t>
    </r>
    <r>
      <rPr>
        <sz val="11"/>
        <color theme="1"/>
        <rFont val="Times New Roman"/>
        <charset val="134"/>
      </rPr>
      <t>758</t>
    </r>
    <r>
      <rPr>
        <sz val="11"/>
        <color theme="1"/>
        <rFont val="宋体"/>
        <charset val="134"/>
      </rPr>
      <t>号玉林市人力资源和社会保障局</t>
    </r>
    <r>
      <rPr>
        <sz val="11"/>
        <color theme="1"/>
        <rFont val="Times New Roman"/>
        <charset val="134"/>
      </rPr>
      <t>420</t>
    </r>
    <r>
      <rPr>
        <sz val="11"/>
        <color theme="1"/>
        <rFont val="宋体"/>
        <charset val="134"/>
      </rPr>
      <t>室</t>
    </r>
  </si>
  <si>
    <t>从事社会保险综合管理工作</t>
  </si>
  <si>
    <t>会计学类，统计学类，经济学类</t>
  </si>
  <si>
    <t>玉林市就业服务中心</t>
  </si>
  <si>
    <t>从事就业公共服务和政策宣传工作</t>
  </si>
  <si>
    <t>金融学类，法学类，新闻传播学类</t>
  </si>
  <si>
    <t>0775-2687108</t>
  </si>
  <si>
    <t>玉林市自然资源局</t>
  </si>
  <si>
    <t>从事自然资源业务工作</t>
  </si>
  <si>
    <t>城乡规划学，城市规划与设计（含：风景园林规划与设计），人文地理与城乡规划，资源环境与城乡规划管理，城市规划，城乡规划，经济地理学与城乡区域规划</t>
  </si>
  <si>
    <t>0775-2809959</t>
  </si>
  <si>
    <t>0775-2868956</t>
  </si>
  <si>
    <t>0775-2836091</t>
  </si>
  <si>
    <r>
      <rPr>
        <sz val="11"/>
        <color theme="1"/>
        <rFont val="宋体"/>
        <charset val="134"/>
      </rPr>
      <t>广西玉林市秀水北路</t>
    </r>
    <r>
      <rPr>
        <sz val="11"/>
        <color theme="1"/>
        <rFont val="Times New Roman"/>
        <charset val="134"/>
      </rPr>
      <t>6</t>
    </r>
    <r>
      <rPr>
        <sz val="11"/>
        <color theme="1"/>
        <rFont val="宋体"/>
        <charset val="134"/>
      </rPr>
      <t>号</t>
    </r>
    <r>
      <rPr>
        <sz val="11"/>
        <color theme="1"/>
        <rFont val="Times New Roman"/>
        <charset val="134"/>
      </rPr>
      <t>7</t>
    </r>
    <r>
      <rPr>
        <sz val="11"/>
        <color theme="1"/>
        <rFont val="宋体"/>
        <charset val="134"/>
      </rPr>
      <t>楼</t>
    </r>
    <r>
      <rPr>
        <sz val="11"/>
        <color theme="1"/>
        <rFont val="Times New Roman"/>
        <charset val="134"/>
      </rPr>
      <t>718</t>
    </r>
    <r>
      <rPr>
        <sz val="11"/>
        <color theme="1"/>
        <rFont val="宋体"/>
        <charset val="134"/>
      </rPr>
      <t>室玉林市自然资源局人事科</t>
    </r>
  </si>
  <si>
    <t>玉林市水利局</t>
  </si>
  <si>
    <t>玉林市水利水电工程建设质量与安全工作站</t>
  </si>
  <si>
    <t>从事水利水电工程建设管理和质量安全管理工作</t>
  </si>
  <si>
    <t>水利水电建设工程管理，水利水电工程，水利科学与工程，水利水电建筑工程，水利工程，水利工程管理，水利电力建筑工程，水利水电工程与管理，智慧水利，智慧水利工程</t>
  </si>
  <si>
    <t>0775-2802956</t>
  </si>
  <si>
    <t>0775-2831956</t>
  </si>
  <si>
    <t>0775-2852956</t>
  </si>
  <si>
    <r>
      <rPr>
        <sz val="11"/>
        <color theme="1"/>
        <rFont val="宋体"/>
        <charset val="134"/>
      </rPr>
      <t>广西玉林市玉州区双拥路</t>
    </r>
    <r>
      <rPr>
        <sz val="11"/>
        <color theme="1"/>
        <rFont val="Times New Roman"/>
        <charset val="134"/>
      </rPr>
      <t>97</t>
    </r>
    <r>
      <rPr>
        <sz val="11"/>
        <color theme="1"/>
        <rFont val="宋体"/>
        <charset val="134"/>
      </rPr>
      <t>号人防大厦</t>
    </r>
    <r>
      <rPr>
        <sz val="11"/>
        <color theme="1"/>
        <rFont val="Times New Roman"/>
        <charset val="134"/>
      </rPr>
      <t>8</t>
    </r>
    <r>
      <rPr>
        <sz val="11"/>
        <color theme="1"/>
        <rFont val="宋体"/>
        <charset val="134"/>
      </rPr>
      <t>楼玉林市水利局</t>
    </r>
  </si>
  <si>
    <t>玉林市文化广电体育和旅游局</t>
  </si>
  <si>
    <t>从事文化旅游事业网络宣传推广等相关工作</t>
  </si>
  <si>
    <t>0775-2828666</t>
  </si>
  <si>
    <t>0775-2830808</t>
  </si>
  <si>
    <t>0775-2663990</t>
  </si>
  <si>
    <r>
      <rPr>
        <sz val="11"/>
        <color theme="1"/>
        <rFont val="宋体"/>
        <charset val="134"/>
      </rPr>
      <t>广西玉林市玉东大道</t>
    </r>
    <r>
      <rPr>
        <sz val="11"/>
        <color theme="1"/>
        <rFont val="Times New Roman"/>
        <charset val="134"/>
      </rPr>
      <t>1</t>
    </r>
    <r>
      <rPr>
        <sz val="11"/>
        <color theme="1"/>
        <rFont val="宋体"/>
        <charset val="134"/>
      </rPr>
      <t>号城东办公大楼</t>
    </r>
    <r>
      <rPr>
        <sz val="11"/>
        <color theme="1"/>
        <rFont val="Times New Roman"/>
        <charset val="134"/>
      </rPr>
      <t>4C10A</t>
    </r>
    <r>
      <rPr>
        <sz val="11"/>
        <color theme="1"/>
        <rFont val="宋体"/>
        <charset val="134"/>
      </rPr>
      <t>玉林市文化广电体育和旅游局人事科</t>
    </r>
  </si>
  <si>
    <t>玉林市文化市场综合行政执法支队</t>
  </si>
  <si>
    <t>从事文化市场综合行政执法和文旅宣传工作</t>
  </si>
  <si>
    <t>0775-2665666</t>
  </si>
  <si>
    <t>玉林市应急管理局</t>
  </si>
  <si>
    <t>从事应急管理、安全监管、防汛抗旱等工作</t>
  </si>
  <si>
    <t>水利类，材料及冶金类，矿业类</t>
  </si>
  <si>
    <t>0775-2821588</t>
  </si>
  <si>
    <t>0775-2828103</t>
  </si>
  <si>
    <t>0775-2859582</t>
  </si>
  <si>
    <r>
      <rPr>
        <sz val="11"/>
        <color theme="1"/>
        <rFont val="宋体"/>
        <charset val="134"/>
      </rPr>
      <t>广西玉林市玉州区双拥路</t>
    </r>
    <r>
      <rPr>
        <sz val="11"/>
        <color theme="1"/>
        <rFont val="Times New Roman"/>
        <charset val="134"/>
      </rPr>
      <t>97</t>
    </r>
    <r>
      <rPr>
        <sz val="11"/>
        <color theme="1"/>
        <rFont val="宋体"/>
        <charset val="134"/>
      </rPr>
      <t>号市直机关办公一区</t>
    </r>
    <r>
      <rPr>
        <sz val="11"/>
        <color theme="1"/>
        <rFont val="Times New Roman"/>
        <charset val="134"/>
      </rPr>
      <t>1704</t>
    </r>
    <r>
      <rPr>
        <sz val="11"/>
        <color theme="1"/>
        <rFont val="宋体"/>
        <charset val="134"/>
      </rPr>
      <t>室</t>
    </r>
  </si>
  <si>
    <t>玉林市市场监督管理局</t>
  </si>
  <si>
    <t>玉林市市场监督管理局生产资料与生产要素市场管理分局生产要素市场监督管理所</t>
  </si>
  <si>
    <t>法学类，机械类</t>
  </si>
  <si>
    <t>0775-2680036</t>
  </si>
  <si>
    <t>0775-2690679</t>
  </si>
  <si>
    <t>0775-2695758</t>
  </si>
  <si>
    <r>
      <rPr>
        <sz val="11"/>
        <color theme="1"/>
        <rFont val="宋体"/>
        <charset val="134"/>
      </rPr>
      <t>广西玉林市双拥路</t>
    </r>
    <r>
      <rPr>
        <sz val="11"/>
        <color theme="1"/>
        <rFont val="Times New Roman"/>
        <charset val="134"/>
      </rPr>
      <t>41</t>
    </r>
    <r>
      <rPr>
        <sz val="11"/>
        <color theme="1"/>
        <rFont val="宋体"/>
        <charset val="134"/>
      </rPr>
      <t>号玉林市市场监督管理局</t>
    </r>
    <r>
      <rPr>
        <sz val="11"/>
        <color theme="1"/>
        <rFont val="Times New Roman"/>
        <charset val="134"/>
      </rPr>
      <t>9</t>
    </r>
    <r>
      <rPr>
        <sz val="11"/>
        <color theme="1"/>
        <rFont val="宋体"/>
        <charset val="134"/>
      </rPr>
      <t>楼人事科</t>
    </r>
  </si>
  <si>
    <t>玉林市统计局</t>
  </si>
  <si>
    <t>玉林市普查中心</t>
  </si>
  <si>
    <t>0775-2825472</t>
  </si>
  <si>
    <t>0775-2825336</t>
  </si>
  <si>
    <t>0775-2805470</t>
  </si>
  <si>
    <r>
      <rPr>
        <sz val="11"/>
        <color theme="1"/>
        <rFont val="宋体"/>
        <charset val="134"/>
      </rPr>
      <t>广西玉林市玉东大道</t>
    </r>
    <r>
      <rPr>
        <sz val="11"/>
        <color theme="1"/>
        <rFont val="Times New Roman"/>
        <charset val="134"/>
      </rPr>
      <t>1</t>
    </r>
    <r>
      <rPr>
        <sz val="11"/>
        <color theme="1"/>
        <rFont val="宋体"/>
        <charset val="134"/>
      </rPr>
      <t>号市委市政府办公大楼</t>
    </r>
    <r>
      <rPr>
        <sz val="11"/>
        <color theme="1"/>
        <rFont val="Times New Roman"/>
        <charset val="134"/>
      </rPr>
      <t>4B06</t>
    </r>
    <r>
      <rPr>
        <sz val="11"/>
        <color theme="1"/>
        <rFont val="宋体"/>
        <charset val="134"/>
      </rPr>
      <t>玉林市统计局秘书科</t>
    </r>
  </si>
  <si>
    <t>玉林市林业局</t>
  </si>
  <si>
    <t>玉林市林业种苗站</t>
  </si>
  <si>
    <t>从事林木种质资源保护、利用，品种选育、审定和推广以及林木种苗生产经营管理服务等工作</t>
  </si>
  <si>
    <t>林木遗传育种，作物遗传育种，林学，种子科学与工程，生物育种科学，生物育种技术</t>
  </si>
  <si>
    <t>0775-2822405</t>
  </si>
  <si>
    <t>0775-2820128</t>
  </si>
  <si>
    <t>0775-2825650</t>
  </si>
  <si>
    <r>
      <rPr>
        <sz val="11"/>
        <color theme="1"/>
        <rFont val="宋体"/>
        <charset val="134"/>
      </rPr>
      <t>广西玉林市玉州区双拥路</t>
    </r>
    <r>
      <rPr>
        <sz val="11"/>
        <color theme="1"/>
        <rFont val="Times New Roman"/>
        <charset val="134"/>
      </rPr>
      <t>97</t>
    </r>
    <r>
      <rPr>
        <sz val="11"/>
        <color theme="1"/>
        <rFont val="宋体"/>
        <charset val="134"/>
      </rPr>
      <t>号人防大厦</t>
    </r>
    <r>
      <rPr>
        <sz val="11"/>
        <color theme="1"/>
        <rFont val="Times New Roman"/>
        <charset val="134"/>
      </rPr>
      <t>9</t>
    </r>
    <r>
      <rPr>
        <sz val="11"/>
        <color theme="1"/>
        <rFont val="宋体"/>
        <charset val="134"/>
      </rPr>
      <t>楼玉林市林业局（</t>
    </r>
    <r>
      <rPr>
        <sz val="11"/>
        <color theme="1"/>
        <rFont val="Times New Roman"/>
        <charset val="134"/>
      </rPr>
      <t>903</t>
    </r>
    <r>
      <rPr>
        <sz val="11"/>
        <color theme="1"/>
        <rFont val="宋体"/>
        <charset val="134"/>
      </rPr>
      <t>室）</t>
    </r>
  </si>
  <si>
    <t>玉林市生态环境局</t>
  </si>
  <si>
    <t>玉林市生态环境保护综合行政执法支队</t>
  </si>
  <si>
    <t>法学类，环境科学与工程类，生物科学及技术类，核科学与工程类</t>
  </si>
  <si>
    <t>0775-2690700</t>
  </si>
  <si>
    <t>0775-2682061</t>
  </si>
  <si>
    <t>0775-2386589</t>
  </si>
  <si>
    <r>
      <rPr>
        <sz val="11"/>
        <color theme="1"/>
        <rFont val="宋体"/>
        <charset val="134"/>
      </rPr>
      <t>广西玉林市玉州区金榜路与玉东大道交叉口西北</t>
    </r>
    <r>
      <rPr>
        <sz val="11"/>
        <color theme="1"/>
        <rFont val="Times New Roman"/>
        <charset val="134"/>
      </rPr>
      <t>320</t>
    </r>
    <r>
      <rPr>
        <sz val="11"/>
        <color theme="1"/>
        <rFont val="宋体"/>
        <charset val="134"/>
      </rPr>
      <t>米</t>
    </r>
  </si>
  <si>
    <t>玉林市部分县（市、区）生态环境保护综合行政执法大队</t>
  </si>
  <si>
    <t>法学类，化工与制药技术类，环境科学与工程类，自然保护与环境生态类</t>
  </si>
  <si>
    <r>
      <rPr>
        <sz val="11"/>
        <color theme="1"/>
        <rFont val="宋体"/>
        <charset val="134"/>
      </rPr>
      <t>队伍结构调整需要。工作地点在北流市、兴业县。用人单位及名额：北流市生态环境保护综合行政执法大队</t>
    </r>
    <r>
      <rPr>
        <sz val="11"/>
        <color theme="1"/>
        <rFont val="Times New Roman"/>
        <charset val="134"/>
      </rPr>
      <t>1</t>
    </r>
    <r>
      <rPr>
        <sz val="11"/>
        <color theme="1"/>
        <rFont val="宋体"/>
        <charset val="134"/>
      </rPr>
      <t>人、兴业县生态环境保护综合行政执法大队</t>
    </r>
    <r>
      <rPr>
        <sz val="11"/>
        <color theme="1"/>
        <rFont val="Times New Roman"/>
        <charset val="134"/>
      </rPr>
      <t>1</t>
    </r>
    <r>
      <rPr>
        <sz val="11"/>
        <color theme="1"/>
        <rFont val="宋体"/>
        <charset val="134"/>
      </rPr>
      <t>人。分配原则：体检、考察合格人员按照综合成绩从高分到低分的顺序依次选择岗位。</t>
    </r>
  </si>
  <si>
    <r>
      <rPr>
        <sz val="11"/>
        <color theme="1"/>
        <rFont val="宋体"/>
        <charset val="134"/>
      </rPr>
      <t>队伍结构调整需要。工作地点在北流市、玉州区。用人单位及名额：北流市生态环境保护综合行政执法大队</t>
    </r>
    <r>
      <rPr>
        <sz val="11"/>
        <color theme="1"/>
        <rFont val="Times New Roman"/>
        <charset val="134"/>
      </rPr>
      <t>1</t>
    </r>
    <r>
      <rPr>
        <sz val="11"/>
        <color theme="1"/>
        <rFont val="宋体"/>
        <charset val="134"/>
      </rPr>
      <t>人、玉林市生态环境保护综合行政执法支队玉州区执法大队</t>
    </r>
    <r>
      <rPr>
        <sz val="11"/>
        <color theme="1"/>
        <rFont val="Times New Roman"/>
        <charset val="134"/>
      </rPr>
      <t>1</t>
    </r>
    <r>
      <rPr>
        <sz val="11"/>
        <color theme="1"/>
        <rFont val="宋体"/>
        <charset val="134"/>
      </rPr>
      <t>人。分配原则：体检、考察合格人员按照综合成绩从高分到低分的顺序依次选择岗位。</t>
    </r>
  </si>
  <si>
    <t>材料及冶金类，矿业类，大气科学类</t>
  </si>
  <si>
    <r>
      <rPr>
        <sz val="11"/>
        <color theme="1"/>
        <rFont val="宋体"/>
        <charset val="134"/>
      </rPr>
      <t>队伍结构调整需要。工作地点在北流市、陆川县。用人单位及名额：北流市生态环境保护综合行政执法大队</t>
    </r>
    <r>
      <rPr>
        <sz val="11"/>
        <color theme="1"/>
        <rFont val="Times New Roman"/>
        <charset val="134"/>
      </rPr>
      <t>1</t>
    </r>
    <r>
      <rPr>
        <sz val="11"/>
        <color theme="1"/>
        <rFont val="宋体"/>
        <charset val="134"/>
      </rPr>
      <t>人、陆川县生态环境保护综合行政执法大队</t>
    </r>
    <r>
      <rPr>
        <sz val="11"/>
        <color theme="1"/>
        <rFont val="Times New Roman"/>
        <charset val="134"/>
      </rPr>
      <t>1</t>
    </r>
    <r>
      <rPr>
        <sz val="11"/>
        <color theme="1"/>
        <rFont val="宋体"/>
        <charset val="134"/>
      </rPr>
      <t>人。分配原则：体检、考察合格人员按照综合成绩从高分到低分的顺序依次选择岗位。</t>
    </r>
  </si>
  <si>
    <t>化工与制药技术类，环境科学与工程类，自然保护与环境生态类</t>
  </si>
  <si>
    <r>
      <rPr>
        <sz val="11"/>
        <color theme="1"/>
        <rFont val="宋体"/>
        <charset val="134"/>
      </rPr>
      <t>队伍结构调整需要。工作地点在容县、陆川县、博白县、兴业县。用人单位及名额：容县生态环境保护综合行政执法大队</t>
    </r>
    <r>
      <rPr>
        <sz val="11"/>
        <color theme="1"/>
        <rFont val="Times New Roman"/>
        <charset val="134"/>
      </rPr>
      <t>1</t>
    </r>
    <r>
      <rPr>
        <sz val="11"/>
        <color theme="1"/>
        <rFont val="宋体"/>
        <charset val="134"/>
      </rPr>
      <t>人、陆川县生态环境保护综合行政执法大队</t>
    </r>
    <r>
      <rPr>
        <sz val="11"/>
        <color theme="1"/>
        <rFont val="Times New Roman"/>
        <charset val="134"/>
      </rPr>
      <t>1</t>
    </r>
    <r>
      <rPr>
        <sz val="11"/>
        <color theme="1"/>
        <rFont val="宋体"/>
        <charset val="134"/>
      </rPr>
      <t>人、博白县生态环境保护综合行政执法大队</t>
    </r>
    <r>
      <rPr>
        <sz val="11"/>
        <color theme="1"/>
        <rFont val="Times New Roman"/>
        <charset val="134"/>
      </rPr>
      <t>1</t>
    </r>
    <r>
      <rPr>
        <sz val="11"/>
        <color theme="1"/>
        <rFont val="宋体"/>
        <charset val="134"/>
      </rPr>
      <t>人、兴业县生态环境保护综合行政执法大队</t>
    </r>
    <r>
      <rPr>
        <sz val="11"/>
        <color theme="1"/>
        <rFont val="Times New Roman"/>
        <charset val="134"/>
      </rPr>
      <t>1</t>
    </r>
    <r>
      <rPr>
        <sz val="11"/>
        <color theme="1"/>
        <rFont val="宋体"/>
        <charset val="134"/>
      </rPr>
      <t>人。分配原则：体检、考察合格人员按照综合成绩从高分到低分的顺序依次选择岗位。</t>
    </r>
  </si>
  <si>
    <r>
      <rPr>
        <sz val="11"/>
        <color theme="1"/>
        <rFont val="宋体"/>
        <charset val="134"/>
      </rPr>
      <t>队伍结构调整需要。工作地点在陆川县、博白县、兴业县。用人单位及名额：陆川县生态环境保护综合行政执法大队</t>
    </r>
    <r>
      <rPr>
        <sz val="11"/>
        <color theme="1"/>
        <rFont val="Times New Roman"/>
        <charset val="134"/>
      </rPr>
      <t>1</t>
    </r>
    <r>
      <rPr>
        <sz val="11"/>
        <color theme="1"/>
        <rFont val="宋体"/>
        <charset val="134"/>
      </rPr>
      <t>人、博白县生态环境保护综合行政执法大队</t>
    </r>
    <r>
      <rPr>
        <sz val="11"/>
        <color theme="1"/>
        <rFont val="Times New Roman"/>
        <charset val="134"/>
      </rPr>
      <t>1</t>
    </r>
    <r>
      <rPr>
        <sz val="11"/>
        <color theme="1"/>
        <rFont val="宋体"/>
        <charset val="134"/>
      </rPr>
      <t>人、兴业县生态环境保护综合行政执法大队</t>
    </r>
    <r>
      <rPr>
        <sz val="11"/>
        <color theme="1"/>
        <rFont val="Times New Roman"/>
        <charset val="134"/>
      </rPr>
      <t>2</t>
    </r>
    <r>
      <rPr>
        <sz val="11"/>
        <color theme="1"/>
        <rFont val="宋体"/>
        <charset val="134"/>
      </rPr>
      <t>人。分配原则：体检、考察合格人员按照综合成绩从高分到低分的顺序依次选择岗位。</t>
    </r>
  </si>
  <si>
    <t>法学类，环境科学与工程类，核科学与工程类，化学类</t>
  </si>
  <si>
    <r>
      <rPr>
        <sz val="11"/>
        <color theme="1"/>
        <rFont val="宋体"/>
        <charset val="134"/>
      </rPr>
      <t>工作地点在北流市、陆川县、兴业县。用人单位及名额：北流市生态环境保护综合行政执法大队</t>
    </r>
    <r>
      <rPr>
        <sz val="11"/>
        <color theme="1"/>
        <rFont val="Times New Roman"/>
        <charset val="134"/>
      </rPr>
      <t>1</t>
    </r>
    <r>
      <rPr>
        <sz val="11"/>
        <color theme="1"/>
        <rFont val="宋体"/>
        <charset val="134"/>
      </rPr>
      <t>人、陆川县生态环境保护综合行政执法大队</t>
    </r>
    <r>
      <rPr>
        <sz val="11"/>
        <color theme="1"/>
        <rFont val="Times New Roman"/>
        <charset val="134"/>
      </rPr>
      <t>2</t>
    </r>
    <r>
      <rPr>
        <sz val="11"/>
        <color theme="1"/>
        <rFont val="宋体"/>
        <charset val="134"/>
      </rPr>
      <t>人、兴业县生态环境保护综合行政执法大队</t>
    </r>
    <r>
      <rPr>
        <sz val="11"/>
        <color theme="1"/>
        <rFont val="Times New Roman"/>
        <charset val="134"/>
      </rPr>
      <t>1</t>
    </r>
    <r>
      <rPr>
        <sz val="11"/>
        <color theme="1"/>
        <rFont val="宋体"/>
        <charset val="134"/>
      </rPr>
      <t>人。分配原则：体检、考察合格人员按照综合成绩从高分到低分的顺序依次选择岗位。</t>
    </r>
  </si>
  <si>
    <t>玉林市生态环境保护综合行政执法支队福绵区执法大队</t>
  </si>
  <si>
    <t>法学类，化工与制药技术类，纺织轻工类</t>
  </si>
  <si>
    <t>玉林市部分县（市、区）生态环境监测站</t>
  </si>
  <si>
    <t>从事环境监测相关工作</t>
  </si>
  <si>
    <t>化学工程，化学工程与技术，环境科学，环境工程，环境科学与工程，化学，分析化学，环境化学，应用化学，化学工程与工艺，环境生态工程，水质科学与技术，环境监测</t>
  </si>
  <si>
    <r>
      <rPr>
        <sz val="11"/>
        <color theme="1"/>
        <rFont val="宋体"/>
        <charset val="134"/>
      </rPr>
      <t>工作地点在陆川县、兴业县。用人单位及名额：陆川县生态环境监测站</t>
    </r>
    <r>
      <rPr>
        <sz val="11"/>
        <color theme="1"/>
        <rFont val="Times New Roman"/>
        <charset val="134"/>
      </rPr>
      <t>1</t>
    </r>
    <r>
      <rPr>
        <sz val="11"/>
        <color theme="1"/>
        <rFont val="宋体"/>
        <charset val="134"/>
      </rPr>
      <t>人、兴业县生态环境监测站</t>
    </r>
    <r>
      <rPr>
        <sz val="11"/>
        <color theme="1"/>
        <rFont val="Times New Roman"/>
        <charset val="134"/>
      </rPr>
      <t>1</t>
    </r>
    <r>
      <rPr>
        <sz val="11"/>
        <color theme="1"/>
        <rFont val="宋体"/>
        <charset val="134"/>
      </rPr>
      <t>人。分配原则：体检、考察合格人员按照综合成绩从高分到低分的顺序依次选择岗位。</t>
    </r>
  </si>
  <si>
    <t>玉林市公安局</t>
  </si>
  <si>
    <r>
      <rPr>
        <sz val="11"/>
        <color theme="1"/>
        <rFont val="宋体"/>
        <charset val="134"/>
      </rPr>
      <t>通过国家法律职业资格考试取得</t>
    </r>
    <r>
      <rPr>
        <sz val="11"/>
        <color theme="1"/>
        <rFont val="Times New Roman"/>
        <charset val="134"/>
      </rPr>
      <t>A</t>
    </r>
    <r>
      <rPr>
        <sz val="11"/>
        <color theme="1"/>
        <rFont val="宋体"/>
        <charset val="134"/>
      </rPr>
      <t>类证书。符合人民警察录用条件。人民警察职位视力要求：单侧裸眼视力低于</t>
    </r>
    <r>
      <rPr>
        <sz val="11"/>
        <color theme="1"/>
        <rFont val="Times New Roman"/>
        <charset val="134"/>
      </rPr>
      <t>4.8</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</si>
  <si>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0775-2582297</t>
  </si>
  <si>
    <t>0775-2671614</t>
  </si>
  <si>
    <t>0775-2582319</t>
  </si>
  <si>
    <r>
      <rPr>
        <sz val="11"/>
        <color theme="1"/>
        <rFont val="宋体"/>
        <charset val="134"/>
      </rPr>
      <t>广西玉林市玉州区双拥路</t>
    </r>
    <r>
      <rPr>
        <sz val="11"/>
        <color theme="1"/>
        <rFont val="Times New Roman"/>
        <charset val="134"/>
      </rPr>
      <t>99</t>
    </r>
    <r>
      <rPr>
        <sz val="11"/>
        <color theme="1"/>
        <rFont val="宋体"/>
        <charset val="134"/>
      </rPr>
      <t>号</t>
    </r>
  </si>
  <si>
    <r>
      <rPr>
        <sz val="11"/>
        <color theme="1"/>
        <rFont val="宋体"/>
        <charset val="134"/>
      </rPr>
      <t>从事</t>
    </r>
    <r>
      <rPr>
        <sz val="11"/>
        <color theme="1"/>
        <rFont val="Times New Roman"/>
        <charset val="134"/>
      </rPr>
      <t>DNA</t>
    </r>
    <r>
      <rPr>
        <sz val="11"/>
        <color theme="1"/>
        <rFont val="宋体"/>
        <charset val="134"/>
      </rPr>
      <t>检测工作</t>
    </r>
  </si>
  <si>
    <t>基础医学类，法医遗传学</t>
  </si>
  <si>
    <r>
      <rPr>
        <sz val="11"/>
        <color theme="1"/>
        <rFont val="宋体"/>
        <charset val="134"/>
      </rPr>
      <t>符合人民警察录用条件。人民警察职位视力要求：单侧矫正视力低于</t>
    </r>
    <r>
      <rPr>
        <sz val="11"/>
        <color theme="1"/>
        <rFont val="Times New Roman"/>
        <charset val="134"/>
      </rPr>
      <t>5.0</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</si>
  <si>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从事公安督察审计工作</t>
  </si>
  <si>
    <r>
      <rPr>
        <sz val="11"/>
        <color theme="1"/>
        <rFont val="宋体"/>
        <charset val="134"/>
      </rPr>
      <t>符合人民警察录用条件。人民警察职位视力要求：单侧裸眼视力低于</t>
    </r>
    <r>
      <rPr>
        <sz val="11"/>
        <color theme="1"/>
        <rFont val="Times New Roman"/>
        <charset val="134"/>
      </rPr>
      <t>4.8</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</si>
  <si>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从事治安管理等公安业务工作</t>
  </si>
  <si>
    <t>从事食品、药品、环境犯罪侦查工作</t>
  </si>
  <si>
    <t>食品科学与工程类，环境科学与工程类，化学类</t>
  </si>
  <si>
    <t>玉林市公安局及部分县公安局</t>
  </si>
  <si>
    <t>从事公安应急处突工作</t>
  </si>
  <si>
    <t>体育学类，公安学类</t>
  </si>
  <si>
    <r>
      <rPr>
        <sz val="11"/>
        <color theme="1"/>
        <rFont val="宋体"/>
        <charset val="134"/>
      </rPr>
      <t>适合男性。符合人民警察录用条件。人民警察职位视力要求：单侧裸眼视力低于</t>
    </r>
    <r>
      <rPr>
        <sz val="11"/>
        <color theme="1"/>
        <rFont val="Times New Roman"/>
        <charset val="134"/>
      </rPr>
      <t>4.8</t>
    </r>
    <r>
      <rPr>
        <sz val="11"/>
        <color theme="1"/>
        <rFont val="宋体"/>
        <charset val="134"/>
      </rPr>
      <t>不合格。回避要求：（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 xml:space="preserve"> </t>
    </r>
    <r>
      <rPr>
        <sz val="11"/>
        <color theme="1"/>
        <rFont val="宋体"/>
        <charset val="134"/>
      </rPr>
      <t>（</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r>
      <rPr>
        <sz val="11"/>
        <color theme="1"/>
        <rFont val="Times New Roman"/>
        <charset val="134"/>
      </rPr>
      <t>3</t>
    </r>
    <r>
      <rPr>
        <sz val="11"/>
        <color theme="1"/>
        <rFont val="宋体"/>
        <charset val="134"/>
      </rPr>
      <t>）北流市公安局职位：报考人员不得报考与北流市公安局领导班子成员及其内设、直属、派出等机构领导班子成员（如刑侦大队队长、副队长，派出所所长、副所长等）存在规定回避情形的职位（回避情形含夫妻关系、直系血亲关系、三代以内旁系血亲关系以及近姻亲关系）。</t>
    </r>
  </si>
  <si>
    <r>
      <rPr>
        <sz val="11"/>
        <color theme="1"/>
        <rFont val="宋体"/>
        <charset val="134"/>
      </rPr>
      <t>参与值班执勤，工作强度大。用人单位及名额：玉林市公安局</t>
    </r>
    <r>
      <rPr>
        <sz val="11"/>
        <color theme="1"/>
        <rFont val="Times New Roman"/>
        <charset val="134"/>
      </rPr>
      <t>2</t>
    </r>
    <r>
      <rPr>
        <sz val="11"/>
        <color theme="1"/>
        <rFont val="宋体"/>
        <charset val="134"/>
      </rPr>
      <t>人、北流市公安局</t>
    </r>
    <r>
      <rPr>
        <sz val="11"/>
        <color theme="1"/>
        <rFont val="Times New Roman"/>
        <charset val="134"/>
      </rPr>
      <t>1</t>
    </r>
    <r>
      <rPr>
        <sz val="11"/>
        <color theme="1"/>
        <rFont val="宋体"/>
        <charset val="134"/>
      </rPr>
      <t>人。分配原则：体检、考察合格人员按照综合成绩从高分到低分的顺序依次选择岗位。</t>
    </r>
  </si>
  <si>
    <t>玉林市部分县公安局</t>
  </si>
  <si>
    <r>
      <rPr>
        <sz val="11"/>
        <color theme="1"/>
        <rFont val="宋体"/>
        <charset val="134"/>
      </rPr>
      <t>参与值班执勤，工作强度大。用人单位及名额：北流市公安局</t>
    </r>
    <r>
      <rPr>
        <sz val="11"/>
        <color theme="1"/>
        <rFont val="Times New Roman"/>
        <charset val="134"/>
      </rPr>
      <t>1</t>
    </r>
    <r>
      <rPr>
        <sz val="11"/>
        <color theme="1"/>
        <rFont val="宋体"/>
        <charset val="134"/>
      </rPr>
      <t>人、兴业县公安局</t>
    </r>
    <r>
      <rPr>
        <sz val="11"/>
        <color theme="1"/>
        <rFont val="Times New Roman"/>
        <charset val="134"/>
      </rPr>
      <t>1</t>
    </r>
    <r>
      <rPr>
        <sz val="11"/>
        <color theme="1"/>
        <rFont val="宋体"/>
        <charset val="134"/>
      </rPr>
      <t>人。分配原则：体检、考察合格人员按照综合成绩从高分到低分的顺序依次选择岗位。</t>
    </r>
  </si>
  <si>
    <t>从事公安机关大数据系统的建设管理、信息分析研判、信息网络安全防护等专业技术工作</t>
  </si>
  <si>
    <t>软件工程，数据科学与大数据技术，计算机软件技术，计算机软件技术工程，计算机软件工程，计算机数据库，计算机数据库技术，计算数学及其应用软件，软件测试，软件工程技术，计算机软件，大数据技术与应用，大数据工程技术</t>
  </si>
  <si>
    <r>
      <rPr>
        <sz val="11"/>
        <color theme="1"/>
        <rFont val="宋体"/>
        <charset val="134"/>
      </rPr>
      <t>参与值班执勤，工作强度大。用人单位及名额：陆川县公安局</t>
    </r>
    <r>
      <rPr>
        <sz val="11"/>
        <color theme="1"/>
        <rFont val="Times New Roman"/>
        <charset val="134"/>
      </rPr>
      <t>4</t>
    </r>
    <r>
      <rPr>
        <sz val="11"/>
        <color theme="1"/>
        <rFont val="宋体"/>
        <charset val="134"/>
      </rPr>
      <t>人、博白县公安局</t>
    </r>
    <r>
      <rPr>
        <sz val="11"/>
        <color theme="1"/>
        <rFont val="Times New Roman"/>
        <charset val="134"/>
      </rPr>
      <t>2</t>
    </r>
    <r>
      <rPr>
        <sz val="11"/>
        <color theme="1"/>
        <rFont val="宋体"/>
        <charset val="134"/>
      </rPr>
      <t>人。分配原则：体检、考察合格人员按照综合成绩从高分到低分的顺序依次选择岗位。</t>
    </r>
  </si>
  <si>
    <t>从事公安基层治安管理相关工作</t>
  </si>
  <si>
    <r>
      <rPr>
        <sz val="11"/>
        <color theme="1"/>
        <rFont val="宋体"/>
        <charset val="134"/>
      </rPr>
      <t>参与值班执勤，工作强度大。用人单位及名额：容县公安局</t>
    </r>
    <r>
      <rPr>
        <sz val="11"/>
        <color theme="1"/>
        <rFont val="Times New Roman"/>
        <charset val="134"/>
      </rPr>
      <t>1</t>
    </r>
    <r>
      <rPr>
        <sz val="11"/>
        <color theme="1"/>
        <rFont val="宋体"/>
        <charset val="134"/>
      </rPr>
      <t>人、兴业县公安局</t>
    </r>
    <r>
      <rPr>
        <sz val="11"/>
        <color theme="1"/>
        <rFont val="Times New Roman"/>
        <charset val="134"/>
      </rPr>
      <t>2</t>
    </r>
    <r>
      <rPr>
        <sz val="11"/>
        <color theme="1"/>
        <rFont val="宋体"/>
        <charset val="134"/>
      </rPr>
      <t>人。分配原则：体检、考察合格人员按照综合成绩从高分到低分的顺序依次选择岗位。</t>
    </r>
  </si>
  <si>
    <t>玉林市北流市公安局</t>
  </si>
  <si>
    <t>从事公安机关信息网络安全防护、网络安全攻防对抗等专业技术工作</t>
  </si>
  <si>
    <t>网络空间安全，网络工程，计算机网络技术，计算机网络技术工程，计算机网络工程，网络安全，网络监察，信息网络安全，信息网络监察，计算机网络，网络工程技术</t>
  </si>
  <si>
    <t>越南语</t>
  </si>
  <si>
    <t>玉林市容县公安局</t>
  </si>
  <si>
    <t>从事公安机关网络犯罪侦查取证、网络安全监管与执法、情报信息搜集与分析等专业技术工作</t>
  </si>
  <si>
    <t>心理测试职位</t>
  </si>
  <si>
    <t>从事公安心理健康服务等相关工作</t>
  </si>
  <si>
    <t>玉林市陆川县公安局</t>
  </si>
  <si>
    <t>从事公安财务会计工作</t>
  </si>
  <si>
    <r>
      <rPr>
        <sz val="11"/>
        <color theme="1"/>
        <rFont val="宋体"/>
        <charset val="134"/>
      </rPr>
      <t>适合男性。生源地或户籍为陆川县。符合人民警察录用条件。人民警察职位视力要求：单侧裸眼视力低于</t>
    </r>
    <r>
      <rPr>
        <sz val="11"/>
        <color theme="1"/>
        <rFont val="Times New Roman"/>
        <charset val="134"/>
      </rPr>
      <t>4.8</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</si>
  <si>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玉林市博白县公安局</t>
  </si>
  <si>
    <r>
      <rPr>
        <sz val="11"/>
        <color theme="1"/>
        <rFont val="宋体"/>
        <charset val="134"/>
      </rPr>
      <t>适合男性。生源地或户籍为博白县。符合人民警察录用条件。人民警察职位视力要求：单侧裸眼视力低于</t>
    </r>
    <r>
      <rPr>
        <sz val="11"/>
        <color theme="1"/>
        <rFont val="Times New Roman"/>
        <charset val="134"/>
      </rPr>
      <t>4.8</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</si>
  <si>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中共玉林市玉州区委员会组织部</t>
  </si>
  <si>
    <t>玉林市玉州区纪委监委机关</t>
  </si>
  <si>
    <t>从事纪检监察业务工作</t>
  </si>
  <si>
    <t>0775-2831910</t>
  </si>
  <si>
    <r>
      <rPr>
        <sz val="11"/>
        <color theme="1"/>
        <rFont val="宋体"/>
        <charset val="134"/>
      </rPr>
      <t>广西玉林市玉州区玉州路</t>
    </r>
    <r>
      <rPr>
        <sz val="11"/>
        <color theme="1"/>
        <rFont val="Times New Roman"/>
        <charset val="134"/>
      </rPr>
      <t>1</t>
    </r>
    <r>
      <rPr>
        <sz val="11"/>
        <color theme="1"/>
        <rFont val="宋体"/>
        <charset val="134"/>
      </rPr>
      <t>号政府大院</t>
    </r>
    <r>
      <rPr>
        <sz val="11"/>
        <color theme="1"/>
        <rFont val="Times New Roman"/>
        <charset val="134"/>
      </rPr>
      <t>3</t>
    </r>
    <r>
      <rPr>
        <sz val="11"/>
        <color theme="1"/>
        <rFont val="宋体"/>
        <charset val="134"/>
      </rPr>
      <t>号楼</t>
    </r>
    <r>
      <rPr>
        <sz val="11"/>
        <color theme="1"/>
        <rFont val="Times New Roman"/>
        <charset val="134"/>
      </rPr>
      <t>613</t>
    </r>
    <r>
      <rPr>
        <sz val="11"/>
        <color theme="1"/>
        <rFont val="宋体"/>
        <charset val="134"/>
      </rPr>
      <t>室</t>
    </r>
  </si>
  <si>
    <t>中共玉林市玉州区委员会玉林市玉州区人民政府督查和绩效考评办公室</t>
  </si>
  <si>
    <t>从事依托人工智能技术的绩效体系搭建、数据建模分析及考核优化等相关工作</t>
  </si>
  <si>
    <t>计算机科学与技术，网络空间安全，软件工程，控制科学与工程，电子科学与技术，信息与通信工程，集成电路科学与工程，智能科学与技术，密码科学与技术，人工智能，电子信息工程，网络工程</t>
  </si>
  <si>
    <t>玉林市玉州区财政局</t>
  </si>
  <si>
    <t>从事财政金融、项目管理等业务工作</t>
  </si>
  <si>
    <t>玉林市玉州区统计局</t>
  </si>
  <si>
    <t>从事统计调查研究、统计分析写作、统计数据处理等相关业务工作</t>
  </si>
  <si>
    <t>玉林市玉州区卫生健康局</t>
  </si>
  <si>
    <t>从事医政、疾控、妇幼健康、中医药管理等相关业务工作</t>
  </si>
  <si>
    <t>玉林市玉州区文化体育和旅游局</t>
  </si>
  <si>
    <t>从事文化、旅游产业管理等相关业务工作</t>
  </si>
  <si>
    <t>新闻传播学类，旅游管理类，艺术类，管理科学与工程类</t>
  </si>
  <si>
    <t>玉林市玉州区农业农村局</t>
  </si>
  <si>
    <t>从事农业综合业务工作</t>
  </si>
  <si>
    <t>农业工程类，植物生产、保护及草学类，自然保护与环境生态类，农林经济管理类，动物医学类</t>
  </si>
  <si>
    <t>玉林市玉州区市场监督管理局</t>
  </si>
  <si>
    <t>从事市场监管相关业务工作</t>
  </si>
  <si>
    <t>公共卫生与预防医学类，药学类，中药学类，化工与制药技术类</t>
  </si>
  <si>
    <t>机械类，仪表仪器及测试技术类，电气、电子及自动化类，安全科学与工程类</t>
  </si>
  <si>
    <t>玉林市玉州区玉城街道办事处</t>
  </si>
  <si>
    <t>从事街道综合经济管理工作</t>
  </si>
  <si>
    <t>新闻传播学类，旅游管理类</t>
  </si>
  <si>
    <t>玉林市玉州区南江街道办事处</t>
  </si>
  <si>
    <t>玉林市玉州区城北街道办事处</t>
  </si>
  <si>
    <t>经济与贸易类，地理科学类，大气科学类，环境科学与工程类</t>
  </si>
  <si>
    <t>玉林市玉州区仁东镇人民政府</t>
  </si>
  <si>
    <t>玉林市玉州区仁厚镇人民政府</t>
  </si>
  <si>
    <t>从事乡镇综合经济管理工作</t>
  </si>
  <si>
    <t>物流管理与工程类，工业工程类，电子商务类，工商管理类</t>
  </si>
  <si>
    <t>玉林市玉州区大塘镇人民政府</t>
  </si>
  <si>
    <t>从事乡镇乡村振兴建设相关工作</t>
  </si>
  <si>
    <t>水利类，建筑类，土木类</t>
  </si>
  <si>
    <t>中共玉林市福绵区委员会组织部</t>
  </si>
  <si>
    <t>玉林市福绵区司法局基层司法所</t>
  </si>
  <si>
    <r>
      <rPr>
        <sz val="11"/>
        <color theme="1"/>
        <rFont val="宋体"/>
        <charset val="134"/>
      </rPr>
      <t>用人单位及名额：福绵区司法局福绵司法所</t>
    </r>
    <r>
      <rPr>
        <sz val="11"/>
        <color theme="1"/>
        <rFont val="Times New Roman"/>
        <charset val="134"/>
      </rPr>
      <t>1</t>
    </r>
    <r>
      <rPr>
        <sz val="11"/>
        <color theme="1"/>
        <rFont val="宋体"/>
        <charset val="134"/>
      </rPr>
      <t>人、福绵区司法局石和司法所</t>
    </r>
    <r>
      <rPr>
        <sz val="11"/>
        <color theme="1"/>
        <rFont val="Times New Roman"/>
        <charset val="134"/>
      </rPr>
      <t>1</t>
    </r>
    <r>
      <rPr>
        <sz val="11"/>
        <color theme="1"/>
        <rFont val="宋体"/>
        <charset val="134"/>
      </rPr>
      <t>人。体检、考察合格人员按综合成绩从高分到低分的顺序依次选择岗位。</t>
    </r>
  </si>
  <si>
    <t>0775-2209080</t>
  </si>
  <si>
    <t>0775-3271109</t>
  </si>
  <si>
    <t>0775-2213835</t>
  </si>
  <si>
    <r>
      <rPr>
        <sz val="11"/>
        <color theme="1"/>
        <rFont val="宋体"/>
        <charset val="134"/>
      </rPr>
      <t>广西玉林市福绵区天河路</t>
    </r>
    <r>
      <rPr>
        <sz val="11"/>
        <color theme="1"/>
        <rFont val="Times New Roman"/>
        <charset val="134"/>
      </rPr>
      <t>1</t>
    </r>
    <r>
      <rPr>
        <sz val="11"/>
        <color theme="1"/>
        <rFont val="宋体"/>
        <charset val="134"/>
      </rPr>
      <t>号党政办公大楼</t>
    </r>
    <r>
      <rPr>
        <sz val="11"/>
        <color theme="1"/>
        <rFont val="Times New Roman"/>
        <charset val="134"/>
      </rPr>
      <t>5</t>
    </r>
    <r>
      <rPr>
        <sz val="11"/>
        <color theme="1"/>
        <rFont val="宋体"/>
        <charset val="134"/>
      </rPr>
      <t>楼组织部</t>
    </r>
  </si>
  <si>
    <t>玉林市福绵区城市管理综合行政执法大队</t>
  </si>
  <si>
    <t>从事依托人工智能技术的城市管理巡查、执法取证及市容秩序智能管控等相关工作</t>
  </si>
  <si>
    <t>从事城市管理行政执法工作</t>
  </si>
  <si>
    <t>环境科学与工程类，林学及林业工程类</t>
  </si>
  <si>
    <t>玉林市福绵区福绵镇人民政府</t>
  </si>
  <si>
    <t>经济学类，物流管理与工程类，工业工程类，纺织轻工类</t>
  </si>
  <si>
    <t>玉林市福绵区成均镇人民政府</t>
  </si>
  <si>
    <t>经济学类，纺织轻工类</t>
  </si>
  <si>
    <t>玉林市福绵区沙田镇人民政府</t>
  </si>
  <si>
    <t>测绘科学与技术类，水利类</t>
  </si>
  <si>
    <t>玉林市福绵区新桥镇人民政府</t>
  </si>
  <si>
    <t>机械类，建筑类，仪表仪器及测试技术类</t>
  </si>
  <si>
    <t>中共玉林市北流市委员会组织部</t>
  </si>
  <si>
    <t>玉林市北流市司法局基层司法所</t>
  </si>
  <si>
    <r>
      <rPr>
        <sz val="11"/>
        <color theme="1"/>
        <rFont val="宋体"/>
        <charset val="134"/>
      </rPr>
      <t>用人单位及名额：北流市司法局塘岸司法所</t>
    </r>
    <r>
      <rPr>
        <sz val="11"/>
        <color theme="1"/>
        <rFont val="Times New Roman"/>
        <charset val="134"/>
      </rPr>
      <t>1</t>
    </r>
    <r>
      <rPr>
        <sz val="11"/>
        <color theme="1"/>
        <rFont val="宋体"/>
        <charset val="134"/>
      </rPr>
      <t>人、北流市司法局新丰司法所</t>
    </r>
    <r>
      <rPr>
        <sz val="11"/>
        <color theme="1"/>
        <rFont val="Times New Roman"/>
        <charset val="134"/>
      </rPr>
      <t>1</t>
    </r>
    <r>
      <rPr>
        <sz val="11"/>
        <color theme="1"/>
        <rFont val="宋体"/>
        <charset val="134"/>
      </rPr>
      <t>人、北流市司法局沙洞司法所</t>
    </r>
    <r>
      <rPr>
        <sz val="11"/>
        <color theme="1"/>
        <rFont val="Times New Roman"/>
        <charset val="134"/>
      </rPr>
      <t>1</t>
    </r>
    <r>
      <rPr>
        <sz val="11"/>
        <color theme="1"/>
        <rFont val="宋体"/>
        <charset val="134"/>
      </rPr>
      <t>人。分配原则：体检、考察合格人员按照综合成绩从高分到低分的顺序依次选择岗位。</t>
    </r>
  </si>
  <si>
    <t>0775-6399900</t>
  </si>
  <si>
    <t>0775-6299821</t>
  </si>
  <si>
    <t>0755-6232261</t>
  </si>
  <si>
    <r>
      <rPr>
        <sz val="11"/>
        <color theme="1"/>
        <rFont val="宋体"/>
        <charset val="134"/>
      </rPr>
      <t>广西北流市河东路</t>
    </r>
    <r>
      <rPr>
        <sz val="11"/>
        <color theme="1"/>
        <rFont val="Times New Roman"/>
        <charset val="134"/>
      </rPr>
      <t>1</t>
    </r>
    <r>
      <rPr>
        <sz val="11"/>
        <color theme="1"/>
        <rFont val="宋体"/>
        <charset val="134"/>
      </rPr>
      <t>号中共北流市委组织部公务员一股</t>
    </r>
  </si>
  <si>
    <t>537400</t>
  </si>
  <si>
    <t>玉林市北流市农业农村局</t>
  </si>
  <si>
    <t>农业工程类，农林经济管理类，动物生产与水产类，动物医学类</t>
  </si>
  <si>
    <t>玉林市北流市统计局</t>
  </si>
  <si>
    <t>玉林市北流市市场监督管理局基层市场监督管理所</t>
  </si>
  <si>
    <t>从事市场综合监督管理和执法宣传工作</t>
  </si>
  <si>
    <t>新闻传播学类，法学类，药学类</t>
  </si>
  <si>
    <r>
      <rPr>
        <sz val="11"/>
        <color theme="1"/>
        <rFont val="宋体"/>
        <charset val="134"/>
      </rPr>
      <t>用人单位及名额：北流市市场监督管理局白马市场监督管理所</t>
    </r>
    <r>
      <rPr>
        <sz val="11"/>
        <color theme="1"/>
        <rFont val="Times New Roman"/>
        <charset val="134"/>
      </rPr>
      <t>1</t>
    </r>
    <r>
      <rPr>
        <sz val="11"/>
        <color theme="1"/>
        <rFont val="宋体"/>
        <charset val="134"/>
      </rPr>
      <t>人、北流市市场监督管理局清湾市场监督管理所</t>
    </r>
    <r>
      <rPr>
        <sz val="11"/>
        <color theme="1"/>
        <rFont val="Times New Roman"/>
        <charset val="134"/>
      </rPr>
      <t>1</t>
    </r>
    <r>
      <rPr>
        <sz val="11"/>
        <color theme="1"/>
        <rFont val="宋体"/>
        <charset val="134"/>
      </rPr>
      <t>人。分配原则：体检、考察合格人员按照综合成绩从高分到低分的顺序依次选择岗位。</t>
    </r>
  </si>
  <si>
    <t>玉林市北流市乡镇人民政府</t>
  </si>
  <si>
    <t>从事工业和信息综合管理工作</t>
  </si>
  <si>
    <t>工业工程类，材料及冶金类，生物科学及技术类，机械类</t>
  </si>
  <si>
    <r>
      <rPr>
        <sz val="11"/>
        <color theme="1"/>
        <rFont val="宋体"/>
        <charset val="134"/>
      </rPr>
      <t>用人单位及名额：北流市平政镇人民政府</t>
    </r>
    <r>
      <rPr>
        <sz val="11"/>
        <color theme="1"/>
        <rFont val="Times New Roman"/>
        <charset val="134"/>
      </rPr>
      <t>1</t>
    </r>
    <r>
      <rPr>
        <sz val="11"/>
        <color theme="1"/>
        <rFont val="宋体"/>
        <charset val="134"/>
      </rPr>
      <t>人、北流市白马镇人民政府</t>
    </r>
    <r>
      <rPr>
        <sz val="11"/>
        <color theme="1"/>
        <rFont val="Times New Roman"/>
        <charset val="134"/>
      </rPr>
      <t>1</t>
    </r>
    <r>
      <rPr>
        <sz val="11"/>
        <color theme="1"/>
        <rFont val="宋体"/>
        <charset val="134"/>
      </rPr>
      <t>人。分配原则：体检、考察合格人员按照综合成绩从高分到低分的顺序依次选择岗位。</t>
    </r>
  </si>
  <si>
    <t>农林经济管理类，林学及林业工程类，水利类，经济学类</t>
  </si>
  <si>
    <r>
      <rPr>
        <sz val="11"/>
        <color theme="1"/>
        <rFont val="宋体"/>
        <charset val="134"/>
      </rPr>
      <t>用人单位及名额：北流市沙垌镇人民政府</t>
    </r>
    <r>
      <rPr>
        <sz val="11"/>
        <color theme="1"/>
        <rFont val="Times New Roman"/>
        <charset val="134"/>
      </rPr>
      <t>1</t>
    </r>
    <r>
      <rPr>
        <sz val="11"/>
        <color theme="1"/>
        <rFont val="宋体"/>
        <charset val="134"/>
      </rPr>
      <t>人、北流市扶新镇人民政府</t>
    </r>
    <r>
      <rPr>
        <sz val="11"/>
        <color theme="1"/>
        <rFont val="Times New Roman"/>
        <charset val="134"/>
      </rPr>
      <t>1</t>
    </r>
    <r>
      <rPr>
        <sz val="11"/>
        <color theme="1"/>
        <rFont val="宋体"/>
        <charset val="134"/>
      </rPr>
      <t>人。分配原则：体检、考察合格人员按照综合成绩从高分到低分的顺序依次选择岗位。</t>
    </r>
  </si>
  <si>
    <t>从事机关信息管理工作</t>
  </si>
  <si>
    <r>
      <rPr>
        <sz val="11"/>
        <color theme="1"/>
        <rFont val="宋体"/>
        <charset val="134"/>
      </rPr>
      <t>用人单位及名额：北流市六麻镇人民政府</t>
    </r>
    <r>
      <rPr>
        <sz val="11"/>
        <color theme="1"/>
        <rFont val="Times New Roman"/>
        <charset val="134"/>
      </rPr>
      <t>1</t>
    </r>
    <r>
      <rPr>
        <sz val="11"/>
        <color theme="1"/>
        <rFont val="宋体"/>
        <charset val="134"/>
      </rPr>
      <t>人、北流市平政镇人民政府</t>
    </r>
    <r>
      <rPr>
        <sz val="11"/>
        <color theme="1"/>
        <rFont val="Times New Roman"/>
        <charset val="134"/>
      </rPr>
      <t>1</t>
    </r>
    <r>
      <rPr>
        <sz val="11"/>
        <color theme="1"/>
        <rFont val="宋体"/>
        <charset val="134"/>
      </rPr>
      <t>人。分配原则：体检、考察合格人员按照综合成绩从高分到低分的顺序依次选择岗位。</t>
    </r>
  </si>
  <si>
    <r>
      <rPr>
        <sz val="11"/>
        <color theme="1"/>
        <rFont val="宋体"/>
        <charset val="134"/>
      </rPr>
      <t>用人单位及名额：北流市新丰镇人民政府</t>
    </r>
    <r>
      <rPr>
        <sz val="11"/>
        <color theme="1"/>
        <rFont val="Times New Roman"/>
        <charset val="134"/>
      </rPr>
      <t>1</t>
    </r>
    <r>
      <rPr>
        <sz val="11"/>
        <color theme="1"/>
        <rFont val="宋体"/>
        <charset val="134"/>
      </rPr>
      <t>人、北流市大伦镇人民政府</t>
    </r>
    <r>
      <rPr>
        <sz val="11"/>
        <color theme="1"/>
        <rFont val="Times New Roman"/>
        <charset val="134"/>
      </rPr>
      <t>1</t>
    </r>
    <r>
      <rPr>
        <sz val="11"/>
        <color theme="1"/>
        <rFont val="宋体"/>
        <charset val="134"/>
      </rPr>
      <t>人。分配原则：体检、考察合格人员按照综合成绩从高分到低分的顺序依次选择岗位。</t>
    </r>
  </si>
  <si>
    <t>统计学类，审计学类，数学类</t>
  </si>
  <si>
    <r>
      <rPr>
        <sz val="11"/>
        <color theme="1"/>
        <rFont val="宋体"/>
        <charset val="134"/>
      </rPr>
      <t>用人单位及名额：北流市民安镇人民政府</t>
    </r>
    <r>
      <rPr>
        <sz val="11"/>
        <color theme="1"/>
        <rFont val="Times New Roman"/>
        <charset val="134"/>
      </rPr>
      <t>1</t>
    </r>
    <r>
      <rPr>
        <sz val="11"/>
        <color theme="1"/>
        <rFont val="宋体"/>
        <charset val="134"/>
      </rPr>
      <t>人、北流市西埌镇人民政府</t>
    </r>
    <r>
      <rPr>
        <sz val="11"/>
        <color theme="1"/>
        <rFont val="Times New Roman"/>
        <charset val="134"/>
      </rPr>
      <t>1</t>
    </r>
    <r>
      <rPr>
        <sz val="11"/>
        <color theme="1"/>
        <rFont val="宋体"/>
        <charset val="134"/>
      </rPr>
      <t>人。分配原则：体检、考察合格人员按照综合成绩从高分到低分的顺序依次选择岗位。</t>
    </r>
  </si>
  <si>
    <t>建筑类；测绘科学与技术类；矿业类</t>
  </si>
  <si>
    <r>
      <rPr>
        <sz val="11"/>
        <color theme="1"/>
        <rFont val="宋体"/>
        <charset val="134"/>
      </rPr>
      <t>用人单位及名额：北流市民乐镇人民政府</t>
    </r>
    <r>
      <rPr>
        <sz val="11"/>
        <color theme="1"/>
        <rFont val="Times New Roman"/>
        <charset val="134"/>
      </rPr>
      <t>1</t>
    </r>
    <r>
      <rPr>
        <sz val="11"/>
        <color theme="1"/>
        <rFont val="宋体"/>
        <charset val="134"/>
      </rPr>
      <t>人、北流市隆盛镇人民政府</t>
    </r>
    <r>
      <rPr>
        <sz val="11"/>
        <color theme="1"/>
        <rFont val="Times New Roman"/>
        <charset val="134"/>
      </rPr>
      <t>1</t>
    </r>
    <r>
      <rPr>
        <sz val="11"/>
        <color theme="1"/>
        <rFont val="宋体"/>
        <charset val="134"/>
      </rPr>
      <t>人。分配原则：体检、考察合格人员按照综合成绩从高分到低分的顺序依次选择岗位。</t>
    </r>
  </si>
  <si>
    <t>玉林市北流市六靖镇人民政府</t>
  </si>
  <si>
    <t>玉林市北流市石窝镇人民政府</t>
  </si>
  <si>
    <t>中共玉林市容县委员会组织部</t>
  </si>
  <si>
    <t>玉林市容县纪委监委派驻机构</t>
  </si>
  <si>
    <t>审计学类，新闻传播学类，计算机科学与技术类，图书情报与档案管理类，法学类</t>
  </si>
  <si>
    <t>0775-5117907</t>
  </si>
  <si>
    <t>0775-5117984</t>
  </si>
  <si>
    <t>0775-5339151</t>
  </si>
  <si>
    <r>
      <rPr>
        <sz val="11"/>
        <color theme="1"/>
        <rFont val="宋体"/>
        <charset val="134"/>
      </rPr>
      <t>广西容县容州镇城南街</t>
    </r>
    <r>
      <rPr>
        <sz val="11"/>
        <color theme="1"/>
        <rFont val="Times New Roman"/>
        <charset val="134"/>
      </rPr>
      <t>78</t>
    </r>
    <r>
      <rPr>
        <sz val="11"/>
        <color theme="1"/>
        <rFont val="宋体"/>
        <charset val="134"/>
      </rPr>
      <t>号县委组织部公务员股</t>
    </r>
  </si>
  <si>
    <t>537500</t>
  </si>
  <si>
    <t>中共玉林市容县委员会政法委员会</t>
  </si>
  <si>
    <t>从事办公室日常工作</t>
  </si>
  <si>
    <t>法学类，司法执行及技术类，公安学类，心理学类</t>
  </si>
  <si>
    <t>玉林市容县发展和改革局</t>
  </si>
  <si>
    <t>从事粮食储备、产业发展等业务工作</t>
  </si>
  <si>
    <t>食品科学与工程类，生物科学及技术类，经济学类</t>
  </si>
  <si>
    <t>玉林市容县交通运输局</t>
  </si>
  <si>
    <t>土木类；交通运输类</t>
  </si>
  <si>
    <t>玉林市容县司法局黎村司法所</t>
  </si>
  <si>
    <t>从事乡镇司法行政日常工作</t>
  </si>
  <si>
    <t>玉林市容县司法局自良司法所</t>
  </si>
  <si>
    <t>玉林市容县市场监督管理局县底市场监督管理所</t>
  </si>
  <si>
    <t>从事运用人工智能开展行业市场监管执法检查及秩序智能监管等相关工作</t>
  </si>
  <si>
    <t>玉林市容县市场监督管理局浪水市场监督管理所</t>
  </si>
  <si>
    <t>从事基层市场监督管理所日常工作</t>
  </si>
  <si>
    <t>建筑类，机械类</t>
  </si>
  <si>
    <t>玉林市容县市场监管综合行政执法大队</t>
  </si>
  <si>
    <t>从事基层市场日常监管工作</t>
  </si>
  <si>
    <t>化工与制药技术类，食品科学与工程类，工商管理类</t>
  </si>
  <si>
    <t>玉林市容县文化市场综合行政执法大队</t>
  </si>
  <si>
    <t>从事运用人工智能开展文化市场监管执法检查、违规识别及秩序智能监管等相关工作</t>
  </si>
  <si>
    <t>经济学类，统计学类，新闻传播学类，旅游管理类</t>
  </si>
  <si>
    <t>玉林市容县应急管理综合行政执法大队</t>
  </si>
  <si>
    <t>从事应急管理综合行政执法工作</t>
  </si>
  <si>
    <t>地质类，地质学类，安全科学与工程类，矿业类</t>
  </si>
  <si>
    <t>玉林市容县乡镇人民政府</t>
  </si>
  <si>
    <t>经济学类，农业工程类，林学及林业工程类，农林经济管理类</t>
  </si>
  <si>
    <r>
      <rPr>
        <sz val="11"/>
        <color theme="1"/>
        <rFont val="宋体"/>
        <charset val="134"/>
      </rPr>
      <t>用人单位及名额：容县松山镇人民政府</t>
    </r>
    <r>
      <rPr>
        <sz val="11"/>
        <color theme="1"/>
        <rFont val="Times New Roman"/>
        <charset val="134"/>
      </rPr>
      <t>1</t>
    </r>
    <r>
      <rPr>
        <sz val="11"/>
        <color theme="1"/>
        <rFont val="宋体"/>
        <charset val="134"/>
      </rPr>
      <t>人、容县六王镇人民政府</t>
    </r>
    <r>
      <rPr>
        <sz val="11"/>
        <color theme="1"/>
        <rFont val="Times New Roman"/>
        <charset val="134"/>
      </rPr>
      <t>1</t>
    </r>
    <r>
      <rPr>
        <sz val="11"/>
        <color theme="1"/>
        <rFont val="宋体"/>
        <charset val="134"/>
      </rPr>
      <t>人、容县杨村镇人民政府</t>
    </r>
    <r>
      <rPr>
        <sz val="11"/>
        <color theme="1"/>
        <rFont val="Times New Roman"/>
        <charset val="134"/>
      </rPr>
      <t>1</t>
    </r>
    <r>
      <rPr>
        <sz val="11"/>
        <color theme="1"/>
        <rFont val="宋体"/>
        <charset val="134"/>
      </rPr>
      <t>人。分配原则：体检、考察合格人员按照综合成绩从高分到低分的顺序依次选择岗位。</t>
    </r>
  </si>
  <si>
    <t>土木类，建筑类，机械类，水利类，安全科学与工程类</t>
  </si>
  <si>
    <r>
      <rPr>
        <sz val="11"/>
        <color theme="1"/>
        <rFont val="宋体"/>
        <charset val="134"/>
      </rPr>
      <t>用人单位及名额：容县黎村镇人民政府</t>
    </r>
    <r>
      <rPr>
        <sz val="11"/>
        <color theme="1"/>
        <rFont val="Times New Roman"/>
        <charset val="134"/>
      </rPr>
      <t>1</t>
    </r>
    <r>
      <rPr>
        <sz val="11"/>
        <color theme="1"/>
        <rFont val="宋体"/>
        <charset val="134"/>
      </rPr>
      <t>人、容县灵山镇人民政府</t>
    </r>
    <r>
      <rPr>
        <sz val="11"/>
        <color theme="1"/>
        <rFont val="Times New Roman"/>
        <charset val="134"/>
      </rPr>
      <t>1</t>
    </r>
    <r>
      <rPr>
        <sz val="11"/>
        <color theme="1"/>
        <rFont val="宋体"/>
        <charset val="134"/>
      </rPr>
      <t>人、容县石头镇人民政府</t>
    </r>
    <r>
      <rPr>
        <sz val="11"/>
        <color theme="1"/>
        <rFont val="Times New Roman"/>
        <charset val="134"/>
      </rPr>
      <t>1</t>
    </r>
    <r>
      <rPr>
        <sz val="11"/>
        <color theme="1"/>
        <rFont val="宋体"/>
        <charset val="134"/>
      </rPr>
      <t>人。分配原则：体检、考察合格人员按照综合成绩从高分到低分的顺序依次选择岗位。</t>
    </r>
  </si>
  <si>
    <t>从事乡镇机关信息管理工作</t>
  </si>
  <si>
    <r>
      <rPr>
        <sz val="11"/>
        <color theme="1"/>
        <rFont val="宋体"/>
        <charset val="134"/>
      </rPr>
      <t>用人单位及名额：容县杨村镇人民政府</t>
    </r>
    <r>
      <rPr>
        <sz val="11"/>
        <color theme="1"/>
        <rFont val="Times New Roman"/>
        <charset val="134"/>
      </rPr>
      <t>1</t>
    </r>
    <r>
      <rPr>
        <sz val="11"/>
        <color theme="1"/>
        <rFont val="宋体"/>
        <charset val="134"/>
      </rPr>
      <t>人、容县灵山镇人民政府</t>
    </r>
    <r>
      <rPr>
        <sz val="11"/>
        <color theme="1"/>
        <rFont val="Times New Roman"/>
        <charset val="134"/>
      </rPr>
      <t>1</t>
    </r>
    <r>
      <rPr>
        <sz val="11"/>
        <color theme="1"/>
        <rFont val="宋体"/>
        <charset val="134"/>
      </rPr>
      <t>人、容县石头镇人民政府</t>
    </r>
    <r>
      <rPr>
        <sz val="11"/>
        <color theme="1"/>
        <rFont val="Times New Roman"/>
        <charset val="134"/>
      </rPr>
      <t>1</t>
    </r>
    <r>
      <rPr>
        <sz val="11"/>
        <color theme="1"/>
        <rFont val="宋体"/>
        <charset val="134"/>
      </rPr>
      <t>人。分配原则：体检、考察合格人员按照综合成绩从高分到低分的顺序依次选择岗位。</t>
    </r>
  </si>
  <si>
    <t>从事乡镇自然资源管理相关工作</t>
  </si>
  <si>
    <r>
      <rPr>
        <sz val="11"/>
        <color theme="1"/>
        <rFont val="宋体"/>
        <charset val="134"/>
      </rPr>
      <t>用人单位及名额：容县六王镇人民政府</t>
    </r>
    <r>
      <rPr>
        <sz val="11"/>
        <color theme="1"/>
        <rFont val="Times New Roman"/>
        <charset val="134"/>
      </rPr>
      <t>1</t>
    </r>
    <r>
      <rPr>
        <sz val="11"/>
        <color theme="1"/>
        <rFont val="宋体"/>
        <charset val="134"/>
      </rPr>
      <t>人、容县灵山镇人民政府</t>
    </r>
    <r>
      <rPr>
        <sz val="11"/>
        <color theme="1"/>
        <rFont val="Times New Roman"/>
        <charset val="134"/>
      </rPr>
      <t>1</t>
    </r>
    <r>
      <rPr>
        <sz val="11"/>
        <color theme="1"/>
        <rFont val="宋体"/>
        <charset val="134"/>
      </rPr>
      <t>人。分配原则：体检、考察合格人员按照综合成绩从高分到低分的顺序依次选择岗位。</t>
    </r>
  </si>
  <si>
    <r>
      <rPr>
        <sz val="11"/>
        <color theme="1"/>
        <rFont val="宋体"/>
        <charset val="134"/>
      </rPr>
      <t>用人单位及名额：容县石头镇人民政府</t>
    </r>
    <r>
      <rPr>
        <sz val="11"/>
        <color theme="1"/>
        <rFont val="Times New Roman"/>
        <charset val="134"/>
      </rPr>
      <t>1</t>
    </r>
    <r>
      <rPr>
        <sz val="11"/>
        <color theme="1"/>
        <rFont val="宋体"/>
        <charset val="134"/>
      </rPr>
      <t>人、容县黎村镇人民政府</t>
    </r>
    <r>
      <rPr>
        <sz val="11"/>
        <color theme="1"/>
        <rFont val="Times New Roman"/>
        <charset val="134"/>
      </rPr>
      <t>1</t>
    </r>
    <r>
      <rPr>
        <sz val="11"/>
        <color theme="1"/>
        <rFont val="宋体"/>
        <charset val="134"/>
      </rPr>
      <t>人。分配原则：体检、考察合格人员按照综合成绩从高分到低分的顺序依次选择岗位。</t>
    </r>
  </si>
  <si>
    <r>
      <rPr>
        <sz val="11"/>
        <color theme="1"/>
        <rFont val="宋体"/>
        <charset val="134"/>
      </rPr>
      <t>用人单位及名额：容县杨梅镇人民政府</t>
    </r>
    <r>
      <rPr>
        <sz val="11"/>
        <color theme="1"/>
        <rFont val="Times New Roman"/>
        <charset val="134"/>
      </rPr>
      <t>1</t>
    </r>
    <r>
      <rPr>
        <sz val="11"/>
        <color theme="1"/>
        <rFont val="宋体"/>
        <charset val="134"/>
      </rPr>
      <t>人、容县黎村镇人民政府</t>
    </r>
    <r>
      <rPr>
        <sz val="11"/>
        <color theme="1"/>
        <rFont val="Times New Roman"/>
        <charset val="134"/>
      </rPr>
      <t>1</t>
    </r>
    <r>
      <rPr>
        <sz val="11"/>
        <color theme="1"/>
        <rFont val="宋体"/>
        <charset val="134"/>
      </rPr>
      <t>人。分配原则：体检、考察合格人员按照综合成绩从高分到低分的顺序依次选择岗位。</t>
    </r>
  </si>
  <si>
    <t>玉林市容县石头镇人民政府</t>
  </si>
  <si>
    <t>玉林市容县杨村镇人民政府</t>
  </si>
  <si>
    <t>中共玉林市陆川县委员会组织部</t>
  </si>
  <si>
    <t>玉林市陆川县纪委监委派驻机构</t>
  </si>
  <si>
    <t>0775-7238618</t>
  </si>
  <si>
    <t>0775-7212068</t>
  </si>
  <si>
    <r>
      <rPr>
        <sz val="11"/>
        <color theme="1"/>
        <rFont val="宋体"/>
        <charset val="134"/>
      </rPr>
      <t>广西玉林市陆川县通政路</t>
    </r>
    <r>
      <rPr>
        <sz val="11"/>
        <color theme="1"/>
        <rFont val="Times New Roman"/>
        <charset val="134"/>
      </rPr>
      <t>43</t>
    </r>
    <r>
      <rPr>
        <sz val="11"/>
        <color theme="1"/>
        <rFont val="宋体"/>
        <charset val="134"/>
      </rPr>
      <t>号中共陆川县委组织部</t>
    </r>
  </si>
  <si>
    <t>537700</t>
  </si>
  <si>
    <t>审计学类，统计学类，计算机科学与技术类</t>
  </si>
  <si>
    <t>玉林市陆川县发展和改革局</t>
  </si>
  <si>
    <t>从事项目管理、粮食储备相关工作</t>
  </si>
  <si>
    <t>经济学类，食品科学与工程类</t>
  </si>
  <si>
    <t>玉林市陆川县农业农村局</t>
  </si>
  <si>
    <t>动物生产与水产类，植物生产、保护及草学类，生物科学及技术类，农林经济管理类</t>
  </si>
  <si>
    <t>玉林市陆川县财政局</t>
  </si>
  <si>
    <t>玉林市陆川县人力资源和社会保障局</t>
  </si>
  <si>
    <t>工商管理类，法学类</t>
  </si>
  <si>
    <t>玉林市陆川县文体广电和旅游局</t>
  </si>
  <si>
    <t>玉林市陆川县市场监督管理局基层市场监督管理所</t>
  </si>
  <si>
    <t>从事特种设备、食品安全、药品监管工作</t>
  </si>
  <si>
    <t>机械类，电气、电子及自动化类，食品科学与工程类，药学类</t>
  </si>
  <si>
    <r>
      <rPr>
        <sz val="11"/>
        <color theme="1"/>
        <rFont val="宋体"/>
        <charset val="134"/>
      </rPr>
      <t>用人单位及名额：陆川县市场监督管理局清湖市场监督管理所</t>
    </r>
    <r>
      <rPr>
        <sz val="11"/>
        <color theme="1"/>
        <rFont val="Times New Roman"/>
        <charset val="134"/>
      </rPr>
      <t>1</t>
    </r>
    <r>
      <rPr>
        <sz val="11"/>
        <color theme="1"/>
        <rFont val="宋体"/>
        <charset val="134"/>
      </rPr>
      <t>人、陆川县市场监督管理局古城市场监督管理所</t>
    </r>
    <r>
      <rPr>
        <sz val="11"/>
        <color theme="1"/>
        <rFont val="Times New Roman"/>
        <charset val="134"/>
      </rPr>
      <t>1</t>
    </r>
    <r>
      <rPr>
        <sz val="11"/>
        <color theme="1"/>
        <rFont val="宋体"/>
        <charset val="134"/>
      </rPr>
      <t>人。分配原则：体检、考察合格人员按照综合成绩从高分到低分的顺序依次选择岗位。</t>
    </r>
  </si>
  <si>
    <t>玉林市陆川县经济贸易和科学技术局</t>
  </si>
  <si>
    <t>从事运用人工智能推进经贸对接、产业分析及科技项目智能管理与创新服务等相关工作</t>
  </si>
  <si>
    <t>玉林市陆川县城市管理综合行政执法大队</t>
  </si>
  <si>
    <t>玉林市陆川县乡镇人民政府</t>
  </si>
  <si>
    <t>从事基层社会民生相关工作</t>
  </si>
  <si>
    <t>社会学类，政治学类，哲学类</t>
  </si>
  <si>
    <r>
      <rPr>
        <sz val="11"/>
        <color theme="1"/>
        <rFont val="宋体"/>
        <charset val="134"/>
      </rPr>
      <t>用人单位及名额：陆川县沙坡镇人民政府</t>
    </r>
    <r>
      <rPr>
        <sz val="11"/>
        <color theme="1"/>
        <rFont val="Times New Roman"/>
        <charset val="134"/>
      </rPr>
      <t>1</t>
    </r>
    <r>
      <rPr>
        <sz val="11"/>
        <color theme="1"/>
        <rFont val="宋体"/>
        <charset val="134"/>
      </rPr>
      <t>人、陆川县大桥镇人民政府</t>
    </r>
    <r>
      <rPr>
        <sz val="11"/>
        <color theme="1"/>
        <rFont val="Times New Roman"/>
        <charset val="134"/>
      </rPr>
      <t>1</t>
    </r>
    <r>
      <rPr>
        <sz val="11"/>
        <color theme="1"/>
        <rFont val="宋体"/>
        <charset val="134"/>
      </rPr>
      <t>人。分配原则：体检、考察合格人员按照综合成绩从高分到低分的顺序依次选择岗位。</t>
    </r>
  </si>
  <si>
    <t>农林经济管理类，动物生产与水产类，农业工程类</t>
  </si>
  <si>
    <r>
      <rPr>
        <sz val="11"/>
        <color theme="1"/>
        <rFont val="宋体"/>
        <charset val="134"/>
      </rPr>
      <t>用人单位及名额：陆川县横山镇人民政府</t>
    </r>
    <r>
      <rPr>
        <sz val="11"/>
        <color theme="1"/>
        <rFont val="Times New Roman"/>
        <charset val="134"/>
      </rPr>
      <t>1</t>
    </r>
    <r>
      <rPr>
        <sz val="11"/>
        <color theme="1"/>
        <rFont val="宋体"/>
        <charset val="134"/>
      </rPr>
      <t>人、陆川县清湖镇人民政府</t>
    </r>
    <r>
      <rPr>
        <sz val="11"/>
        <color theme="1"/>
        <rFont val="Times New Roman"/>
        <charset val="134"/>
      </rPr>
      <t>1</t>
    </r>
    <r>
      <rPr>
        <sz val="11"/>
        <color theme="1"/>
        <rFont val="宋体"/>
        <charset val="134"/>
      </rPr>
      <t>人、陆川县古城镇人民政府</t>
    </r>
    <r>
      <rPr>
        <sz val="11"/>
        <color theme="1"/>
        <rFont val="Times New Roman"/>
        <charset val="134"/>
      </rPr>
      <t>1</t>
    </r>
    <r>
      <rPr>
        <sz val="11"/>
        <color theme="1"/>
        <rFont val="宋体"/>
        <charset val="134"/>
      </rPr>
      <t>人。分配原则：体检、考察合格人员按照综合成绩从高分到低分的顺序依次选择岗位。</t>
    </r>
  </si>
  <si>
    <t>从事基层矛盾纠纷调解工作</t>
  </si>
  <si>
    <t>法学类，社会学类，心理学类</t>
  </si>
  <si>
    <r>
      <rPr>
        <sz val="11"/>
        <color theme="1"/>
        <rFont val="宋体"/>
        <charset val="134"/>
      </rPr>
      <t>队伍结构调整需要。</t>
    </r>
    <r>
      <rPr>
        <sz val="11"/>
        <color theme="1"/>
        <rFont val="Times New Roman"/>
        <charset val="134"/>
      </rPr>
      <t xml:space="preserve"> </t>
    </r>
    <r>
      <rPr>
        <sz val="11"/>
        <color theme="1"/>
        <rFont val="宋体"/>
        <charset val="134"/>
      </rPr>
      <t>用人单位及名额：陆川县温泉镇人民政府</t>
    </r>
    <r>
      <rPr>
        <sz val="11"/>
        <color theme="1"/>
        <rFont val="Times New Roman"/>
        <charset val="134"/>
      </rPr>
      <t>1</t>
    </r>
    <r>
      <rPr>
        <sz val="11"/>
        <color theme="1"/>
        <rFont val="宋体"/>
        <charset val="134"/>
      </rPr>
      <t>人、陆川县米场镇人民政府</t>
    </r>
    <r>
      <rPr>
        <sz val="11"/>
        <color theme="1"/>
        <rFont val="Times New Roman"/>
        <charset val="134"/>
      </rPr>
      <t>1</t>
    </r>
    <r>
      <rPr>
        <sz val="11"/>
        <color theme="1"/>
        <rFont val="宋体"/>
        <charset val="134"/>
      </rPr>
      <t>人。分配原则：体检、考察合格人员按照综合成绩从高分到低分的顺序依次选择岗位。</t>
    </r>
  </si>
  <si>
    <t>从事基层综合事务管理工作</t>
  </si>
  <si>
    <r>
      <rPr>
        <sz val="11"/>
        <color theme="1"/>
        <rFont val="宋体"/>
        <charset val="134"/>
      </rPr>
      <t>用人单位及名额：陆川县大桥镇人民政府</t>
    </r>
    <r>
      <rPr>
        <sz val="11"/>
        <color theme="1"/>
        <rFont val="Times New Roman"/>
        <charset val="134"/>
      </rPr>
      <t>1</t>
    </r>
    <r>
      <rPr>
        <sz val="11"/>
        <color theme="1"/>
        <rFont val="宋体"/>
        <charset val="134"/>
      </rPr>
      <t>人、陆川县滩面镇人民政府</t>
    </r>
    <r>
      <rPr>
        <sz val="11"/>
        <color theme="1"/>
        <rFont val="Times New Roman"/>
        <charset val="134"/>
      </rPr>
      <t>1</t>
    </r>
    <r>
      <rPr>
        <sz val="11"/>
        <color theme="1"/>
        <rFont val="宋体"/>
        <charset val="134"/>
      </rPr>
      <t>人、陆川县珊罗镇人民政府</t>
    </r>
    <r>
      <rPr>
        <sz val="11"/>
        <color theme="1"/>
        <rFont val="Times New Roman"/>
        <charset val="134"/>
      </rPr>
      <t>1</t>
    </r>
    <r>
      <rPr>
        <sz val="11"/>
        <color theme="1"/>
        <rFont val="宋体"/>
        <charset val="134"/>
      </rPr>
      <t>人、陆川县古城镇人民政府</t>
    </r>
    <r>
      <rPr>
        <sz val="11"/>
        <color theme="1"/>
        <rFont val="Times New Roman"/>
        <charset val="134"/>
      </rPr>
      <t>1</t>
    </r>
    <r>
      <rPr>
        <sz val="11"/>
        <color theme="1"/>
        <rFont val="宋体"/>
        <charset val="134"/>
      </rPr>
      <t>人。分配原则：体检、考察合格人员按照综合成绩从高分到低分的顺序依次选择岗位。</t>
    </r>
  </si>
  <si>
    <t>建筑类，土木类，水利类</t>
  </si>
  <si>
    <r>
      <rPr>
        <sz val="11"/>
        <color theme="1"/>
        <rFont val="宋体"/>
        <charset val="134"/>
      </rPr>
      <t>用人单位及名额：陆川县平乐镇人民政府</t>
    </r>
    <r>
      <rPr>
        <sz val="11"/>
        <color theme="1"/>
        <rFont val="Times New Roman"/>
        <charset val="134"/>
      </rPr>
      <t>1</t>
    </r>
    <r>
      <rPr>
        <sz val="11"/>
        <color theme="1"/>
        <rFont val="宋体"/>
        <charset val="134"/>
      </rPr>
      <t>人、陆川县清湖镇人民政府</t>
    </r>
    <r>
      <rPr>
        <sz val="11"/>
        <color theme="1"/>
        <rFont val="Times New Roman"/>
        <charset val="134"/>
      </rPr>
      <t>1</t>
    </r>
    <r>
      <rPr>
        <sz val="11"/>
        <color theme="1"/>
        <rFont val="宋体"/>
        <charset val="134"/>
      </rPr>
      <t>人、陆川县古城镇人民政府</t>
    </r>
    <r>
      <rPr>
        <sz val="11"/>
        <color theme="1"/>
        <rFont val="Times New Roman"/>
        <charset val="134"/>
      </rPr>
      <t>1</t>
    </r>
    <r>
      <rPr>
        <sz val="11"/>
        <color theme="1"/>
        <rFont val="宋体"/>
        <charset val="134"/>
      </rPr>
      <t>人。分配原则：体检、考察合格人员按照综合成绩从高分到低分的顺序依次选择岗位。</t>
    </r>
  </si>
  <si>
    <r>
      <rPr>
        <sz val="11"/>
        <color theme="1"/>
        <rFont val="宋体"/>
        <charset val="134"/>
      </rPr>
      <t>用人单位及名额：陆川县乌石镇人民政府</t>
    </r>
    <r>
      <rPr>
        <sz val="11"/>
        <color theme="1"/>
        <rFont val="Times New Roman"/>
        <charset val="134"/>
      </rPr>
      <t>1</t>
    </r>
    <r>
      <rPr>
        <sz val="11"/>
        <color theme="1"/>
        <rFont val="宋体"/>
        <charset val="134"/>
      </rPr>
      <t>人、陆川县平乐镇人民政府</t>
    </r>
    <r>
      <rPr>
        <sz val="11"/>
        <color theme="1"/>
        <rFont val="Times New Roman"/>
        <charset val="134"/>
      </rPr>
      <t>1</t>
    </r>
    <r>
      <rPr>
        <sz val="11"/>
        <color theme="1"/>
        <rFont val="宋体"/>
        <charset val="134"/>
      </rPr>
      <t>人、陆川县古城镇人民政府</t>
    </r>
    <r>
      <rPr>
        <sz val="11"/>
        <color theme="1"/>
        <rFont val="Times New Roman"/>
        <charset val="134"/>
      </rPr>
      <t>1</t>
    </r>
    <r>
      <rPr>
        <sz val="11"/>
        <color theme="1"/>
        <rFont val="宋体"/>
        <charset val="134"/>
      </rPr>
      <t>人。分配原则：体检、考察合格人员按照综合成绩从高分到低分的顺序依次选择岗位。</t>
    </r>
  </si>
  <si>
    <r>
      <rPr>
        <sz val="11"/>
        <color theme="1"/>
        <rFont val="宋体"/>
        <charset val="134"/>
      </rPr>
      <t>用人单位及名额：陆川县横山镇人民政府</t>
    </r>
    <r>
      <rPr>
        <sz val="11"/>
        <color theme="1"/>
        <rFont val="Times New Roman"/>
        <charset val="134"/>
      </rPr>
      <t>1</t>
    </r>
    <r>
      <rPr>
        <sz val="11"/>
        <color theme="1"/>
        <rFont val="宋体"/>
        <charset val="134"/>
      </rPr>
      <t>人、陆川县滩面镇人民政府</t>
    </r>
    <r>
      <rPr>
        <sz val="11"/>
        <color theme="1"/>
        <rFont val="Times New Roman"/>
        <charset val="134"/>
      </rPr>
      <t>1</t>
    </r>
    <r>
      <rPr>
        <sz val="11"/>
        <color theme="1"/>
        <rFont val="宋体"/>
        <charset val="134"/>
      </rPr>
      <t>人。分配原则：体检、考察合格人员按照综合成绩从高分到低分的顺序依次选择岗位。</t>
    </r>
  </si>
  <si>
    <t>玉林市陆川县乌石镇人民政府</t>
  </si>
  <si>
    <t>玉林市陆川县横山镇人民政府</t>
  </si>
  <si>
    <t>中共玉林市博白县委员会组织部</t>
  </si>
  <si>
    <t>玉林市博白县纪委监委派驻机构</t>
  </si>
  <si>
    <t>法学类，司法执行及技术类，经济学类，审计学类，公安学类</t>
  </si>
  <si>
    <t>0775-8239613</t>
  </si>
  <si>
    <t>0775-8239612</t>
  </si>
  <si>
    <t>0775-8239623</t>
  </si>
  <si>
    <r>
      <rPr>
        <sz val="11"/>
        <color theme="1"/>
        <rFont val="宋体"/>
        <charset val="134"/>
      </rPr>
      <t>广西博白县博白镇大街</t>
    </r>
    <r>
      <rPr>
        <sz val="11"/>
        <color theme="1"/>
        <rFont val="Times New Roman"/>
        <charset val="134"/>
      </rPr>
      <t>069</t>
    </r>
    <r>
      <rPr>
        <sz val="11"/>
        <color theme="1"/>
        <rFont val="宋体"/>
        <charset val="134"/>
      </rPr>
      <t>号中共博白县委组织部公务员管理股</t>
    </r>
  </si>
  <si>
    <t>中共玉林市博白县委员会宣传部</t>
  </si>
  <si>
    <t>从事新闻宣传、网络舆情处置等相关工作</t>
  </si>
  <si>
    <t>经济学类，新闻传播学类，计算机科学与技术类</t>
  </si>
  <si>
    <t>537600</t>
  </si>
  <si>
    <t>中共玉林市博白县委员会党史资料征集小组办公室</t>
  </si>
  <si>
    <t>从事党史资料征集、编撰等工作</t>
  </si>
  <si>
    <t>计算机科学与技术类，政治学类，马克思主义理论类，历史学类</t>
  </si>
  <si>
    <t>玉林市博白县计划生育协会</t>
  </si>
  <si>
    <t>从事生育健康工作</t>
  </si>
  <si>
    <t>玉林市博白县教育局</t>
  </si>
  <si>
    <t>从事教育管理和宣传工作</t>
  </si>
  <si>
    <t>教育学类，新闻传播学类，职业技术教育类</t>
  </si>
  <si>
    <t>玉林市博白县民政局</t>
  </si>
  <si>
    <t>从事依托人工智能技术的社会救助、养老服务及民政事务智能经办与便民服务等相关工作</t>
  </si>
  <si>
    <t>玉林市博白县自然资源局</t>
  </si>
  <si>
    <t>从事城乡规划工作</t>
  </si>
  <si>
    <t>城乡规划，土地资源管理，经济地理学与城乡区域规划，地理信息技术，地理信息科学，地图学与地理信息工程，人文地理与城乡规划，资源环境与城乡规划管理</t>
  </si>
  <si>
    <t>玉林市博白县林业局</t>
  </si>
  <si>
    <t>玉林市博白县住房和城乡建设局</t>
  </si>
  <si>
    <t>从事住房和城乡管理相关工作</t>
  </si>
  <si>
    <t>生源地或户籍为玉林市。</t>
  </si>
  <si>
    <t>玉林市博白县农业农村局</t>
  </si>
  <si>
    <t>从事农业管理相关工作</t>
  </si>
  <si>
    <t>农林经济管理类，农业工程类，动物医学类，动物生产与水产类，植物生产、保护及草学类</t>
  </si>
  <si>
    <t>玉林市博白县水利局</t>
  </si>
  <si>
    <t>从事水利水电工程建设和管理工作</t>
  </si>
  <si>
    <t>水利水电建设工程管理，农田水土工程，水利水电工程，水利科学与工程，水利水电建筑工程，水利工程，水利工程管理，水利电力建筑工程，水利水电工程与管理，智慧水利，智慧水利工程，农业水利工程，水环境工程</t>
  </si>
  <si>
    <t>玉林市博白县市场监督管理局基层市场监督管理所</t>
  </si>
  <si>
    <t>从事基层市场监管工作</t>
  </si>
  <si>
    <r>
      <rPr>
        <sz val="11"/>
        <color theme="1"/>
        <rFont val="宋体"/>
        <charset val="134"/>
      </rPr>
      <t>用人单位及名额：博白县市场监督管理局东平市场监督管理所</t>
    </r>
    <r>
      <rPr>
        <sz val="11"/>
        <color theme="1"/>
        <rFont val="Times New Roman"/>
        <charset val="134"/>
      </rPr>
      <t>1</t>
    </r>
    <r>
      <rPr>
        <sz val="11"/>
        <color theme="1"/>
        <rFont val="宋体"/>
        <charset val="134"/>
      </rPr>
      <t>人、博白县市场监督管理局双凤市场监督管理所</t>
    </r>
    <r>
      <rPr>
        <sz val="11"/>
        <color theme="1"/>
        <rFont val="Times New Roman"/>
        <charset val="134"/>
      </rPr>
      <t>1</t>
    </r>
    <r>
      <rPr>
        <sz val="11"/>
        <color theme="1"/>
        <rFont val="宋体"/>
        <charset val="134"/>
      </rPr>
      <t>人、博白县市场监督管理局大垌市场监督管理所</t>
    </r>
    <r>
      <rPr>
        <sz val="11"/>
        <color theme="1"/>
        <rFont val="Times New Roman"/>
        <charset val="134"/>
      </rPr>
      <t>1</t>
    </r>
    <r>
      <rPr>
        <sz val="11"/>
        <color theme="1"/>
        <rFont val="宋体"/>
        <charset val="134"/>
      </rPr>
      <t>人。分配原则：体检、考察合格人员按照综合成绩从高分到低分的顺序依次选择岗位。</t>
    </r>
  </si>
  <si>
    <t>经济学类，物流管理与工程类，管理科学与工程类</t>
  </si>
  <si>
    <r>
      <rPr>
        <sz val="11"/>
        <color theme="1"/>
        <rFont val="宋体"/>
        <charset val="134"/>
      </rPr>
      <t>用人单位及名额：博白县市场监督管理局菱角市场监督管理所</t>
    </r>
    <r>
      <rPr>
        <sz val="11"/>
        <color theme="1"/>
        <rFont val="Times New Roman"/>
        <charset val="134"/>
      </rPr>
      <t>1</t>
    </r>
    <r>
      <rPr>
        <sz val="11"/>
        <color theme="1"/>
        <rFont val="宋体"/>
        <charset val="134"/>
      </rPr>
      <t>人、博白县市场监督管理局沙陂市场监督管理所</t>
    </r>
    <r>
      <rPr>
        <sz val="11"/>
        <color theme="1"/>
        <rFont val="Times New Roman"/>
        <charset val="134"/>
      </rPr>
      <t>1</t>
    </r>
    <r>
      <rPr>
        <sz val="11"/>
        <color theme="1"/>
        <rFont val="宋体"/>
        <charset val="134"/>
      </rPr>
      <t>人、博白县市场监督管理局那卜市场监督管理所</t>
    </r>
    <r>
      <rPr>
        <sz val="11"/>
        <color theme="1"/>
        <rFont val="Times New Roman"/>
        <charset val="134"/>
      </rPr>
      <t>1</t>
    </r>
    <r>
      <rPr>
        <sz val="11"/>
        <color theme="1"/>
        <rFont val="宋体"/>
        <charset val="134"/>
      </rPr>
      <t>人。分配原则：体检、考察合格人员按照综合成绩从高分到低分的顺序依次选择岗位。</t>
    </r>
  </si>
  <si>
    <t>金融学类，电子商务类，机械类，电气、电子及自动化类，仪表仪器及测试技术类</t>
  </si>
  <si>
    <r>
      <rPr>
        <sz val="11"/>
        <color theme="1"/>
        <rFont val="宋体"/>
        <charset val="134"/>
      </rPr>
      <t>用人单位及名额：博白县市场监督管理局宁潭市场监督管理所</t>
    </r>
    <r>
      <rPr>
        <sz val="11"/>
        <color theme="1"/>
        <rFont val="Times New Roman"/>
        <charset val="134"/>
      </rPr>
      <t>1</t>
    </r>
    <r>
      <rPr>
        <sz val="11"/>
        <color theme="1"/>
        <rFont val="宋体"/>
        <charset val="134"/>
      </rPr>
      <t>人、博白县市场监督管理局龙潭市场监督管理所</t>
    </r>
    <r>
      <rPr>
        <sz val="11"/>
        <color theme="1"/>
        <rFont val="Times New Roman"/>
        <charset val="134"/>
      </rPr>
      <t>1</t>
    </r>
    <r>
      <rPr>
        <sz val="11"/>
        <color theme="1"/>
        <rFont val="宋体"/>
        <charset val="134"/>
      </rPr>
      <t>人、博白县市场监督管理局大坝市场监督管理所</t>
    </r>
    <r>
      <rPr>
        <sz val="11"/>
        <color theme="1"/>
        <rFont val="Times New Roman"/>
        <charset val="134"/>
      </rPr>
      <t>1</t>
    </r>
    <r>
      <rPr>
        <sz val="11"/>
        <color theme="1"/>
        <rFont val="宋体"/>
        <charset val="134"/>
      </rPr>
      <t>人。分配原则：体检、考察合格人员按照综合成绩从高分到低分的顺序依次选择岗位。</t>
    </r>
  </si>
  <si>
    <t>金融学类，审计学类，工商管理类，食品科学与工程类</t>
  </si>
  <si>
    <r>
      <rPr>
        <sz val="11"/>
        <color theme="1"/>
        <rFont val="宋体"/>
        <charset val="134"/>
      </rPr>
      <t>用人单位及名额：博白县市场监督管理局沙河市场监督管理所</t>
    </r>
    <r>
      <rPr>
        <sz val="11"/>
        <color theme="1"/>
        <rFont val="Times New Roman"/>
        <charset val="134"/>
      </rPr>
      <t>1</t>
    </r>
    <r>
      <rPr>
        <sz val="11"/>
        <color theme="1"/>
        <rFont val="宋体"/>
        <charset val="134"/>
      </rPr>
      <t>人、博白县市场监督管理局那林市场监督管理所</t>
    </r>
    <r>
      <rPr>
        <sz val="11"/>
        <color theme="1"/>
        <rFont val="Times New Roman"/>
        <charset val="134"/>
      </rPr>
      <t>1</t>
    </r>
    <r>
      <rPr>
        <sz val="11"/>
        <color theme="1"/>
        <rFont val="宋体"/>
        <charset val="134"/>
      </rPr>
      <t>人。分配原则：体检、考察合格人员按照综合成绩从高分到低分的顺序依次选择岗位。</t>
    </r>
  </si>
  <si>
    <t>玉林市博白县市场监督管理局双旺市场监督管理所</t>
  </si>
  <si>
    <t>生源地或户籍为博白县。</t>
  </si>
  <si>
    <t>玉林市博白县市场监督管理局龙潭市场监督管理所</t>
  </si>
  <si>
    <t>法学类，化工与制药技术类</t>
  </si>
  <si>
    <t>玉林市博白县市场监督管理局凤山市场监督管理所</t>
  </si>
  <si>
    <t>药学类；中药学类</t>
  </si>
  <si>
    <t>玉林市博白县市场监管综合行政执法大队</t>
  </si>
  <si>
    <t>机械类，电气、电子及自动化类，仪表仪器及测试技术类</t>
  </si>
  <si>
    <t>玉林市博白县农业综合行政执法大队</t>
  </si>
  <si>
    <t>农业工程类，农林经济管理类，动物医学类，动物生产与水产类，植物生产、保护及草学类</t>
  </si>
  <si>
    <t>自然保护与环境生态类，建筑类</t>
  </si>
  <si>
    <t>法学类，审计学类，统计学类</t>
  </si>
  <si>
    <t>玉林市博白县司法局基层司法所</t>
  </si>
  <si>
    <t>适合男性。生源地或户籍为玉林市。</t>
  </si>
  <si>
    <r>
      <rPr>
        <sz val="11"/>
        <color theme="1"/>
        <rFont val="宋体"/>
        <charset val="134"/>
      </rPr>
      <t>队伍结构调整需要，用人单位及名额：博白县司法局附城司法所</t>
    </r>
    <r>
      <rPr>
        <sz val="11"/>
        <color theme="1"/>
        <rFont val="Times New Roman"/>
        <charset val="134"/>
      </rPr>
      <t>1</t>
    </r>
    <r>
      <rPr>
        <sz val="11"/>
        <color theme="1"/>
        <rFont val="宋体"/>
        <charset val="134"/>
      </rPr>
      <t>人、博白县司法局龙潭司法所</t>
    </r>
    <r>
      <rPr>
        <sz val="11"/>
        <color theme="1"/>
        <rFont val="Times New Roman"/>
        <charset val="134"/>
      </rPr>
      <t>1</t>
    </r>
    <r>
      <rPr>
        <sz val="11"/>
        <color theme="1"/>
        <rFont val="宋体"/>
        <charset val="134"/>
      </rPr>
      <t>人。分配原则：体检、考察合格人员按照综合成绩从高分到低分的顺序依次选择岗位。</t>
    </r>
  </si>
  <si>
    <t>适合女性。生源地或户籍为玉林市。</t>
  </si>
  <si>
    <r>
      <rPr>
        <sz val="11"/>
        <color theme="1"/>
        <rFont val="宋体"/>
        <charset val="134"/>
      </rPr>
      <t>队伍结构调整需要，用人单位及名额：博白县司法局浪平司法所</t>
    </r>
    <r>
      <rPr>
        <sz val="11"/>
        <color theme="1"/>
        <rFont val="Times New Roman"/>
        <charset val="134"/>
      </rPr>
      <t>1</t>
    </r>
    <r>
      <rPr>
        <sz val="11"/>
        <color theme="1"/>
        <rFont val="宋体"/>
        <charset val="134"/>
      </rPr>
      <t>人、博白县司法局亚山司法所</t>
    </r>
    <r>
      <rPr>
        <sz val="11"/>
        <color theme="1"/>
        <rFont val="Times New Roman"/>
        <charset val="134"/>
      </rPr>
      <t>1</t>
    </r>
    <r>
      <rPr>
        <sz val="11"/>
        <color theme="1"/>
        <rFont val="宋体"/>
        <charset val="134"/>
      </rPr>
      <t>人。分配原则：体检、考察合格人员按照综合成绩从高分到低分的顺序依次选择岗位。</t>
    </r>
  </si>
  <si>
    <t>玉林市博白县司法局新田司法所</t>
  </si>
  <si>
    <t>玉林市博白县文化市场综合行政执法大队</t>
  </si>
  <si>
    <t>法学类，旅游管理类</t>
  </si>
  <si>
    <t>玉林市博白县城市管理综合行政执法大队</t>
  </si>
  <si>
    <t>法学类，建筑类，管理科学与工程类</t>
  </si>
  <si>
    <t>玉林市博白县乡镇人民政府</t>
  </si>
  <si>
    <r>
      <rPr>
        <sz val="11"/>
        <color theme="1"/>
        <rFont val="宋体"/>
        <charset val="134"/>
      </rPr>
      <t>用人单位及名额：博白县水鸣镇人民政府</t>
    </r>
    <r>
      <rPr>
        <sz val="11"/>
        <color theme="1"/>
        <rFont val="Times New Roman"/>
        <charset val="134"/>
      </rPr>
      <t>1</t>
    </r>
    <r>
      <rPr>
        <sz val="11"/>
        <color theme="1"/>
        <rFont val="宋体"/>
        <charset val="134"/>
      </rPr>
      <t>人、博白县那林镇人民政府</t>
    </r>
    <r>
      <rPr>
        <sz val="11"/>
        <color theme="1"/>
        <rFont val="Times New Roman"/>
        <charset val="134"/>
      </rPr>
      <t>1</t>
    </r>
    <r>
      <rPr>
        <sz val="11"/>
        <color theme="1"/>
        <rFont val="宋体"/>
        <charset val="134"/>
      </rPr>
      <t>人。分配原则：体检、考察合格人员按照综合成绩从高分到低分的顺序依次选择岗位。</t>
    </r>
  </si>
  <si>
    <r>
      <rPr>
        <sz val="11"/>
        <color theme="1"/>
        <rFont val="宋体"/>
        <charset val="134"/>
      </rPr>
      <t>用人单位及名额：博白县沙河镇人民政府</t>
    </r>
    <r>
      <rPr>
        <sz val="11"/>
        <color theme="1"/>
        <rFont val="Times New Roman"/>
        <charset val="134"/>
      </rPr>
      <t>1</t>
    </r>
    <r>
      <rPr>
        <sz val="11"/>
        <color theme="1"/>
        <rFont val="宋体"/>
        <charset val="134"/>
      </rPr>
      <t>人、博白县文地镇人民政府</t>
    </r>
    <r>
      <rPr>
        <sz val="11"/>
        <color theme="1"/>
        <rFont val="Times New Roman"/>
        <charset val="134"/>
      </rPr>
      <t>1</t>
    </r>
    <r>
      <rPr>
        <sz val="11"/>
        <color theme="1"/>
        <rFont val="宋体"/>
        <charset val="134"/>
      </rPr>
      <t>人。分配原则：体检、考察合格人员按照综合成绩从高分到低分的顺序依次选择岗位。</t>
    </r>
  </si>
  <si>
    <t>经济学类，农林经济管理类，管理科学与工程类，工业工程类</t>
  </si>
  <si>
    <r>
      <rPr>
        <sz val="11"/>
        <color theme="1"/>
        <rFont val="宋体"/>
        <charset val="134"/>
      </rPr>
      <t>用人单位及名额：博白县松旺镇人民政府</t>
    </r>
    <r>
      <rPr>
        <sz val="11"/>
        <color theme="1"/>
        <rFont val="Times New Roman"/>
        <charset val="134"/>
      </rPr>
      <t>1</t>
    </r>
    <r>
      <rPr>
        <sz val="11"/>
        <color theme="1"/>
        <rFont val="宋体"/>
        <charset val="134"/>
      </rPr>
      <t>人、博白县那林镇人民政府</t>
    </r>
    <r>
      <rPr>
        <sz val="11"/>
        <color theme="1"/>
        <rFont val="Times New Roman"/>
        <charset val="134"/>
      </rPr>
      <t>1</t>
    </r>
    <r>
      <rPr>
        <sz val="11"/>
        <color theme="1"/>
        <rFont val="宋体"/>
        <charset val="134"/>
      </rPr>
      <t>人。分配原则：体检、考察合格人员按照综合成绩从高分到低分的顺序依次选择岗位。</t>
    </r>
  </si>
  <si>
    <t>地理科学类，地质学类，测绘科学与技术类</t>
  </si>
  <si>
    <r>
      <rPr>
        <sz val="11"/>
        <color theme="1"/>
        <rFont val="宋体"/>
        <charset val="134"/>
      </rPr>
      <t>用人单位及名额：博白县水鸣镇人民政府</t>
    </r>
    <r>
      <rPr>
        <sz val="11"/>
        <color theme="1"/>
        <rFont val="Times New Roman"/>
        <charset val="134"/>
      </rPr>
      <t>1</t>
    </r>
    <r>
      <rPr>
        <sz val="11"/>
        <color theme="1"/>
        <rFont val="宋体"/>
        <charset val="134"/>
      </rPr>
      <t>人、博白县英桥镇人民政府</t>
    </r>
    <r>
      <rPr>
        <sz val="11"/>
        <color theme="1"/>
        <rFont val="Times New Roman"/>
        <charset val="134"/>
      </rPr>
      <t>1</t>
    </r>
    <r>
      <rPr>
        <sz val="11"/>
        <color theme="1"/>
        <rFont val="宋体"/>
        <charset val="134"/>
      </rPr>
      <t>人。分配原则：体检、考察合格人员按照综合成绩从高分到低分的顺序依次选择岗位。</t>
    </r>
  </si>
  <si>
    <t>金融学类，财政学类，环境科学与工程类，土木类，建筑类，交通运输类</t>
  </si>
  <si>
    <r>
      <rPr>
        <sz val="11"/>
        <color theme="1"/>
        <rFont val="宋体"/>
        <charset val="134"/>
      </rPr>
      <t>用人单位及名额：博白县凤山镇人民政府</t>
    </r>
    <r>
      <rPr>
        <sz val="11"/>
        <color theme="1"/>
        <rFont val="Times New Roman"/>
        <charset val="134"/>
      </rPr>
      <t>1</t>
    </r>
    <r>
      <rPr>
        <sz val="11"/>
        <color theme="1"/>
        <rFont val="宋体"/>
        <charset val="134"/>
      </rPr>
      <t>人、博白县江宁镇人民政府</t>
    </r>
    <r>
      <rPr>
        <sz val="11"/>
        <color theme="1"/>
        <rFont val="Times New Roman"/>
        <charset val="134"/>
      </rPr>
      <t>1</t>
    </r>
    <r>
      <rPr>
        <sz val="11"/>
        <color theme="1"/>
        <rFont val="宋体"/>
        <charset val="134"/>
      </rPr>
      <t>人。分配原则：体检、考察合格人员按照综合成绩从高分到低分的顺序依次选择岗位。</t>
    </r>
  </si>
  <si>
    <r>
      <rPr>
        <sz val="11"/>
        <color theme="1"/>
        <rFont val="宋体"/>
        <charset val="134"/>
      </rPr>
      <t>用人单位及名额：博白县永安镇人民政府</t>
    </r>
    <r>
      <rPr>
        <sz val="11"/>
        <color theme="1"/>
        <rFont val="Times New Roman"/>
        <charset val="134"/>
      </rPr>
      <t>1</t>
    </r>
    <r>
      <rPr>
        <sz val="11"/>
        <color theme="1"/>
        <rFont val="宋体"/>
        <charset val="134"/>
      </rPr>
      <t>人、博白县黄凌镇人民政府</t>
    </r>
    <r>
      <rPr>
        <sz val="11"/>
        <color theme="1"/>
        <rFont val="Times New Roman"/>
        <charset val="134"/>
      </rPr>
      <t>1</t>
    </r>
    <r>
      <rPr>
        <sz val="11"/>
        <color theme="1"/>
        <rFont val="宋体"/>
        <charset val="134"/>
      </rPr>
      <t>人。分配原则：体检、考察合格人员按照综合成绩从高分到低分的顺序依次选择岗位。</t>
    </r>
  </si>
  <si>
    <t>玉林市博白县菱角镇人民政府</t>
  </si>
  <si>
    <t>玉林市博白县那林镇人民政府</t>
  </si>
  <si>
    <t>玉林市博白县沙河镇人民政府</t>
  </si>
  <si>
    <t>玉林市博白县双凤镇人民政府</t>
  </si>
  <si>
    <t>玉林市博白县博白镇人民政府</t>
  </si>
  <si>
    <t>经济学类，地理科学类，测绘科学与技术类，建筑类，土木类，生物科学及技术类</t>
  </si>
  <si>
    <t>玉林市博白县亚山镇人民政府</t>
  </si>
  <si>
    <t>玉林市博白县凤山镇人民政府</t>
  </si>
  <si>
    <t>玉林市博白县东平镇人民政府</t>
  </si>
  <si>
    <t>管理科学与工程类，电子商务类，计算机科学与技术类，电气、电子及自动化类</t>
  </si>
  <si>
    <t>中共玉林市兴业县委员会组织部</t>
  </si>
  <si>
    <t>中共玉林市兴业县委员会办公室</t>
  </si>
  <si>
    <t>0775-3766117</t>
  </si>
  <si>
    <t>0775-3773252</t>
  </si>
  <si>
    <r>
      <rPr>
        <sz val="11"/>
        <color theme="1"/>
        <rFont val="宋体"/>
        <charset val="134"/>
      </rPr>
      <t>广西兴业县民主路</t>
    </r>
    <r>
      <rPr>
        <sz val="11"/>
        <color theme="1"/>
        <rFont val="Times New Roman"/>
        <charset val="134"/>
      </rPr>
      <t>1</t>
    </r>
    <r>
      <rPr>
        <sz val="11"/>
        <color theme="1"/>
        <rFont val="宋体"/>
        <charset val="134"/>
      </rPr>
      <t>号县行政中心七楼县委组织部公务员股</t>
    </r>
  </si>
  <si>
    <t>537800</t>
  </si>
  <si>
    <t>玉林市兴业县纪委监委派驻机构</t>
  </si>
  <si>
    <t>从事纪委监委工作</t>
  </si>
  <si>
    <t>玉林市兴业县教育局</t>
  </si>
  <si>
    <t>从事教育综合工作</t>
  </si>
  <si>
    <t>玉林市兴业县司法局蒲塘司法所</t>
  </si>
  <si>
    <t>法学类，司法执行及技术类，心理学类</t>
  </si>
  <si>
    <t>玉林市兴业县农业农村局</t>
  </si>
  <si>
    <t>从事农村综合性工作</t>
  </si>
  <si>
    <t>植物生产、保护及草学类，动物医学类，农林经济管理类，农业工程类，动物生产与水产类</t>
  </si>
  <si>
    <t>玉林市兴业县城市管理综合行政执法大队</t>
  </si>
  <si>
    <t>从事城建管理执法工作</t>
  </si>
  <si>
    <t>法学类，公安学类，安全科学与工程类</t>
  </si>
  <si>
    <t>玉林市兴业县乡镇人民政府</t>
  </si>
  <si>
    <r>
      <rPr>
        <sz val="11"/>
        <color theme="1"/>
        <rFont val="宋体"/>
        <charset val="134"/>
      </rPr>
      <t>用人单位及名额：兴业县山心镇人民政府</t>
    </r>
    <r>
      <rPr>
        <sz val="11"/>
        <color theme="1"/>
        <rFont val="Times New Roman"/>
        <charset val="134"/>
      </rPr>
      <t>1</t>
    </r>
    <r>
      <rPr>
        <sz val="11"/>
        <color theme="1"/>
        <rFont val="宋体"/>
        <charset val="134"/>
      </rPr>
      <t>人、兴业县高峰镇人民政府</t>
    </r>
    <r>
      <rPr>
        <sz val="11"/>
        <color theme="1"/>
        <rFont val="Times New Roman"/>
        <charset val="134"/>
      </rPr>
      <t>1</t>
    </r>
    <r>
      <rPr>
        <sz val="11"/>
        <color theme="1"/>
        <rFont val="宋体"/>
        <charset val="134"/>
      </rPr>
      <t>人。分配原则：体检、考察合格人员按照综合成绩从高分到低分的顺序依次选择岗位。</t>
    </r>
  </si>
  <si>
    <t>经济学类，新闻传播学类</t>
  </si>
  <si>
    <r>
      <rPr>
        <sz val="11"/>
        <color theme="1"/>
        <rFont val="宋体"/>
        <charset val="134"/>
      </rPr>
      <t>用人单位及名额：兴业县蒲塘镇人民政府</t>
    </r>
    <r>
      <rPr>
        <sz val="11"/>
        <color theme="1"/>
        <rFont val="Times New Roman"/>
        <charset val="134"/>
      </rPr>
      <t>1</t>
    </r>
    <r>
      <rPr>
        <sz val="11"/>
        <color theme="1"/>
        <rFont val="宋体"/>
        <charset val="134"/>
      </rPr>
      <t>人、兴业县沙塘镇人民政府</t>
    </r>
    <r>
      <rPr>
        <sz val="11"/>
        <color theme="1"/>
        <rFont val="Times New Roman"/>
        <charset val="134"/>
      </rPr>
      <t>1</t>
    </r>
    <r>
      <rPr>
        <sz val="11"/>
        <color theme="1"/>
        <rFont val="宋体"/>
        <charset val="134"/>
      </rPr>
      <t>人。分配原则：体检、考察合格人员按照综合成绩从高分到低分的顺序依次选择岗位。</t>
    </r>
  </si>
  <si>
    <t>玉林市兴业县蒲塘镇人民政府</t>
  </si>
  <si>
    <t>统计学类，审计学类，财政学类</t>
  </si>
  <si>
    <t>玉林市兴业县沙塘镇人民政府</t>
  </si>
  <si>
    <t>玉林市兴业县高峰镇人民政府</t>
  </si>
  <si>
    <t>中共百色市纪律检查委员会</t>
  </si>
  <si>
    <t>百色市纪委监委派驻（出）机构</t>
  </si>
  <si>
    <t>财政学类，法学类，司法执行及技术类，公安学类，计算机科学与技术类，公安技术类，会计学类</t>
  </si>
  <si>
    <t>0776-2847227</t>
  </si>
  <si>
    <t>0776-2821176</t>
  </si>
  <si>
    <t>0776-2851785</t>
  </si>
  <si>
    <r>
      <rPr>
        <sz val="11"/>
        <color theme="1"/>
        <rFont val="宋体"/>
        <charset val="134"/>
      </rPr>
      <t>广西百色市右江区向阳路</t>
    </r>
    <r>
      <rPr>
        <sz val="11"/>
        <color theme="1"/>
        <rFont val="Times New Roman"/>
        <charset val="134"/>
      </rPr>
      <t>13</t>
    </r>
    <r>
      <rPr>
        <sz val="11"/>
        <color theme="1"/>
        <rFont val="宋体"/>
        <charset val="134"/>
      </rPr>
      <t>号市纪委监委第二办公区</t>
    </r>
    <r>
      <rPr>
        <sz val="11"/>
        <color theme="1"/>
        <rFont val="Times New Roman"/>
        <charset val="134"/>
      </rPr>
      <t>201</t>
    </r>
    <r>
      <rPr>
        <sz val="11"/>
        <color theme="1"/>
        <rFont val="宋体"/>
        <charset val="134"/>
      </rPr>
      <t>办公室</t>
    </r>
  </si>
  <si>
    <t>533000</t>
  </si>
  <si>
    <t>百色市人民检察院</t>
  </si>
  <si>
    <t>检察技术职位（一级科员）</t>
  </si>
  <si>
    <t>0776-2832219</t>
  </si>
  <si>
    <t>0776-2832378</t>
  </si>
  <si>
    <t>0776-2842584</t>
  </si>
  <si>
    <t>广西百色市右江区龙景西路百色市人民检察院</t>
  </si>
  <si>
    <t>百色市凌云县人民检察院</t>
  </si>
  <si>
    <t>百色市基层人民检察院</t>
  </si>
  <si>
    <t>司法行政职位（一级科员）</t>
  </si>
  <si>
    <r>
      <rPr>
        <sz val="11"/>
        <color theme="1"/>
        <rFont val="宋体"/>
        <charset val="134"/>
      </rPr>
      <t>用人单位及名额：隆林各族自治县人民检察院</t>
    </r>
    <r>
      <rPr>
        <sz val="11"/>
        <color theme="1"/>
        <rFont val="Times New Roman"/>
        <charset val="134"/>
      </rPr>
      <t>1</t>
    </r>
    <r>
      <rPr>
        <sz val="11"/>
        <color theme="1"/>
        <rFont val="宋体"/>
        <charset val="134"/>
      </rPr>
      <t>人、西林县人民检察院</t>
    </r>
    <r>
      <rPr>
        <sz val="11"/>
        <color theme="1"/>
        <rFont val="Times New Roman"/>
        <charset val="134"/>
      </rPr>
      <t>1</t>
    </r>
    <r>
      <rPr>
        <sz val="11"/>
        <color theme="1"/>
        <rFont val="宋体"/>
        <charset val="134"/>
      </rPr>
      <t>人。岗位分配原则：体检、考察合格人员按综合成绩从高分到低分顺序依次选择岗位。</t>
    </r>
  </si>
  <si>
    <t>百色市那坡县人民检察院</t>
  </si>
  <si>
    <r>
      <rPr>
        <sz val="11"/>
        <color theme="1"/>
        <rFont val="宋体"/>
        <charset val="134"/>
      </rPr>
      <t>符合人民警察录用条件，单侧裸眼视力低于</t>
    </r>
    <r>
      <rPr>
        <sz val="11"/>
        <color theme="1"/>
        <rFont val="Times New Roman"/>
        <charset val="134"/>
      </rPr>
      <t>4.8</t>
    </r>
    <r>
      <rPr>
        <sz val="11"/>
        <color theme="1"/>
        <rFont val="宋体"/>
        <charset val="134"/>
      </rPr>
      <t>不合格。</t>
    </r>
  </si>
  <si>
    <t>百色市中级人民法院</t>
  </si>
  <si>
    <t>百色市基层人民法院</t>
  </si>
  <si>
    <t>司法警察职位（一级科员）</t>
  </si>
  <si>
    <t>从事司法警察工作</t>
  </si>
  <si>
    <r>
      <rPr>
        <sz val="11"/>
        <color theme="1"/>
        <rFont val="宋体"/>
        <charset val="134"/>
      </rPr>
      <t>适合男性。符合人民警察录用条件。单侧祼眼视力低于</t>
    </r>
    <r>
      <rPr>
        <sz val="11"/>
        <color theme="1"/>
        <rFont val="Times New Roman"/>
        <charset val="134"/>
      </rPr>
      <t>4.8</t>
    </r>
    <r>
      <rPr>
        <sz val="11"/>
        <color theme="1"/>
        <rFont val="宋体"/>
        <charset val="134"/>
      </rPr>
      <t>不合格。</t>
    </r>
  </si>
  <si>
    <r>
      <rPr>
        <sz val="11"/>
        <color theme="1"/>
        <rFont val="宋体"/>
        <charset val="134"/>
      </rPr>
      <t>参与值班执勤，工作强度大。治安复杂、昼夜轮换执勤、危险性大。用人单位及名额：田阳区人民法院</t>
    </r>
    <r>
      <rPr>
        <sz val="11"/>
        <color theme="1"/>
        <rFont val="Times New Roman"/>
        <charset val="134"/>
      </rPr>
      <t>1</t>
    </r>
    <r>
      <rPr>
        <sz val="11"/>
        <color theme="1"/>
        <rFont val="宋体"/>
        <charset val="134"/>
      </rPr>
      <t>名，德保县人民法院</t>
    </r>
    <r>
      <rPr>
        <sz val="11"/>
        <color theme="1"/>
        <rFont val="Times New Roman"/>
        <charset val="134"/>
      </rPr>
      <t>1</t>
    </r>
    <r>
      <rPr>
        <sz val="11"/>
        <color theme="1"/>
        <rFont val="宋体"/>
        <charset val="134"/>
      </rPr>
      <t>名。岗位分配原则：体检、考察合格人员按综合成绩从高分到低分顺序依次选择岗位。</t>
    </r>
  </si>
  <si>
    <t>0776-2989610</t>
  </si>
  <si>
    <t>0776-2989719</t>
  </si>
  <si>
    <r>
      <rPr>
        <sz val="11"/>
        <color theme="1"/>
        <rFont val="宋体"/>
        <charset val="134"/>
      </rPr>
      <t>广西百色市右江区城东大道</t>
    </r>
    <r>
      <rPr>
        <sz val="11"/>
        <color theme="1"/>
        <rFont val="Times New Roman"/>
        <charset val="134"/>
      </rPr>
      <t>168</t>
    </r>
    <r>
      <rPr>
        <sz val="11"/>
        <color theme="1"/>
        <rFont val="宋体"/>
        <charset val="134"/>
      </rPr>
      <t>号百色市中级人民法院政治部</t>
    </r>
  </si>
  <si>
    <t>百色市德保县人民法院</t>
  </si>
  <si>
    <t>中国汉语言文学及文秘类，新闻传播学类，公共管理类</t>
  </si>
  <si>
    <t>百色市靖西市人民法院</t>
  </si>
  <si>
    <t>中国汉语言文学及文秘类，新闻传播学类，哲学类，马克思主义理论类，公共管理类</t>
  </si>
  <si>
    <t>从事财务管理、会计等工作</t>
  </si>
  <si>
    <t>百色市那坡县人民法院</t>
  </si>
  <si>
    <t>中国汉语言文学及文秘类，新闻传播学类，哲学类，法学类，公共管理类</t>
  </si>
  <si>
    <t>生源地或户籍地为百色市。</t>
  </si>
  <si>
    <t>百色市隆林各族自治县人民法院</t>
  </si>
  <si>
    <t>参与值班执勤，工作强度大。治安复杂、昼夜轮换执勤、危险性大。</t>
  </si>
  <si>
    <t>百色市自然资源局</t>
  </si>
  <si>
    <t>从事自然资源法律事务、行政执法监督、纠纷调处工作</t>
  </si>
  <si>
    <r>
      <rPr>
        <sz val="11"/>
        <color theme="1"/>
        <rFont val="宋体"/>
        <charset val="134"/>
      </rPr>
      <t>通过国家法律职业资格考试取得</t>
    </r>
    <r>
      <rPr>
        <sz val="11"/>
        <color theme="1"/>
        <rFont val="Times New Roman"/>
        <charset val="134"/>
      </rPr>
      <t>C</t>
    </r>
    <r>
      <rPr>
        <sz val="11"/>
        <color theme="1"/>
        <rFont val="宋体"/>
        <charset val="134"/>
      </rPr>
      <t>类及以上证书。本科、研究生阶段均须取得与所学专业对应的学历学位。</t>
    </r>
  </si>
  <si>
    <t>0776-2830082</t>
  </si>
  <si>
    <t>0776-2824931</t>
  </si>
  <si>
    <r>
      <rPr>
        <sz val="11"/>
        <color theme="1"/>
        <rFont val="宋体"/>
        <charset val="134"/>
      </rPr>
      <t>广西百色市右江区龙景东路</t>
    </r>
    <r>
      <rPr>
        <sz val="11"/>
        <color theme="1"/>
        <rFont val="Times New Roman"/>
        <charset val="134"/>
      </rPr>
      <t>11</t>
    </r>
    <r>
      <rPr>
        <sz val="11"/>
        <color theme="1"/>
        <rFont val="宋体"/>
        <charset val="134"/>
      </rPr>
      <t>号聚丰广场写字楼</t>
    </r>
    <r>
      <rPr>
        <sz val="11"/>
        <color theme="1"/>
        <rFont val="Times New Roman"/>
        <charset val="134"/>
      </rPr>
      <t>1706</t>
    </r>
  </si>
  <si>
    <t>从事自然资源测绘管理工作</t>
  </si>
  <si>
    <t>测绘科学与技术类，矿业类</t>
  </si>
  <si>
    <t>百色市市场监督管理局</t>
  </si>
  <si>
    <t>法学类，食品科学与工程类，药学类，工商管理类</t>
  </si>
  <si>
    <t>0776-2998837</t>
  </si>
  <si>
    <t>0776-2990066</t>
  </si>
  <si>
    <t>0776-2998828</t>
  </si>
  <si>
    <r>
      <rPr>
        <sz val="11"/>
        <color theme="1"/>
        <rFont val="宋体"/>
        <charset val="134"/>
      </rPr>
      <t>广西百色市右江区进站路</t>
    </r>
    <r>
      <rPr>
        <sz val="11"/>
        <color theme="1"/>
        <rFont val="Times New Roman"/>
        <charset val="134"/>
      </rPr>
      <t>7</t>
    </r>
    <r>
      <rPr>
        <sz val="11"/>
        <color theme="1"/>
        <rFont val="宋体"/>
        <charset val="134"/>
      </rPr>
      <t>号</t>
    </r>
  </si>
  <si>
    <t>百色市水利局</t>
  </si>
  <si>
    <t>百色市水利工程质量与安全管理站</t>
  </si>
  <si>
    <t>从事水利水电工程质量与安全检查、检测等工作。</t>
  </si>
  <si>
    <t>0776-2841802</t>
  </si>
  <si>
    <t>0776-2836098</t>
  </si>
  <si>
    <t>0776-2834347</t>
  </si>
  <si>
    <r>
      <rPr>
        <sz val="11"/>
        <color theme="1"/>
        <rFont val="宋体"/>
        <charset val="134"/>
      </rPr>
      <t>广西百色市右江区城北一路</t>
    </r>
    <r>
      <rPr>
        <sz val="11"/>
        <color theme="1"/>
        <rFont val="Times New Roman"/>
        <charset val="134"/>
      </rPr>
      <t>37</t>
    </r>
    <r>
      <rPr>
        <sz val="11"/>
        <color theme="1"/>
        <rFont val="宋体"/>
        <charset val="134"/>
      </rPr>
      <t>号百色市水利局</t>
    </r>
  </si>
  <si>
    <t>百色市生态环境局</t>
  </si>
  <si>
    <t>百色市生态环境局派出机构</t>
  </si>
  <si>
    <t>从事生态环境管理相关工作</t>
  </si>
  <si>
    <t>化学类，环境科学与工程类，自然保护与环境生态类，大气科学类</t>
  </si>
  <si>
    <r>
      <rPr>
        <sz val="11"/>
        <color theme="1"/>
        <rFont val="宋体"/>
        <charset val="134"/>
      </rPr>
      <t>用人单位及名额：百色市平果生态环境局</t>
    </r>
    <r>
      <rPr>
        <sz val="11"/>
        <color theme="1"/>
        <rFont val="Times New Roman"/>
        <charset val="134"/>
      </rPr>
      <t>1</t>
    </r>
    <r>
      <rPr>
        <sz val="11"/>
        <color theme="1"/>
        <rFont val="宋体"/>
        <charset val="134"/>
      </rPr>
      <t>人、百色市那坡生态环境局</t>
    </r>
    <r>
      <rPr>
        <sz val="11"/>
        <color theme="1"/>
        <rFont val="Times New Roman"/>
        <charset val="134"/>
      </rPr>
      <t>1</t>
    </r>
    <r>
      <rPr>
        <sz val="11"/>
        <color theme="1"/>
        <rFont val="宋体"/>
        <charset val="134"/>
      </rPr>
      <t>人、百色市凌云生态环境局</t>
    </r>
    <r>
      <rPr>
        <sz val="11"/>
        <color theme="1"/>
        <rFont val="Times New Roman"/>
        <charset val="134"/>
      </rPr>
      <t>1</t>
    </r>
    <r>
      <rPr>
        <sz val="11"/>
        <color theme="1"/>
        <rFont val="宋体"/>
        <charset val="134"/>
      </rPr>
      <t>人。岗位分配原则：体检、考察合格人员按综合成绩从高分到低分顺序依次选择岗位。</t>
    </r>
  </si>
  <si>
    <t>0776-2821283</t>
  </si>
  <si>
    <t>0776-2820356</t>
  </si>
  <si>
    <t>广西百色市右江区龙景街道龙翔路百色市生态环境局</t>
  </si>
  <si>
    <t>百色市生态环境保护综合行政执法支队</t>
  </si>
  <si>
    <t>从事生态环境保护监督管理与执法工作</t>
  </si>
  <si>
    <t>化学类，环境科学与工程类，自然保护与环境生态类，大气科学类，法学类</t>
  </si>
  <si>
    <t>百色市生态环境保护综合行政执法支队部分县（市、区）执法大队</t>
  </si>
  <si>
    <r>
      <rPr>
        <sz val="11"/>
        <color theme="1"/>
        <rFont val="宋体"/>
        <charset val="134"/>
      </rPr>
      <t>队伍结构调整需要。用人单位及名额：百色市生态环境保护综合行政执法支队平果大队</t>
    </r>
    <r>
      <rPr>
        <sz val="11"/>
        <color theme="1"/>
        <rFont val="Times New Roman"/>
        <charset val="134"/>
      </rPr>
      <t>2</t>
    </r>
    <r>
      <rPr>
        <sz val="11"/>
        <color theme="1"/>
        <rFont val="宋体"/>
        <charset val="134"/>
      </rPr>
      <t>人、百色市生态环境保护综合行政执法支队凌云大队</t>
    </r>
    <r>
      <rPr>
        <sz val="11"/>
        <color theme="1"/>
        <rFont val="Times New Roman"/>
        <charset val="134"/>
      </rPr>
      <t>1</t>
    </r>
    <r>
      <rPr>
        <sz val="11"/>
        <color theme="1"/>
        <rFont val="宋体"/>
        <charset val="134"/>
      </rPr>
      <t>人、百色市生态环境保护综合行政执法支队乐业大队</t>
    </r>
    <r>
      <rPr>
        <sz val="11"/>
        <color theme="1"/>
        <rFont val="Times New Roman"/>
        <charset val="134"/>
      </rPr>
      <t>1</t>
    </r>
    <r>
      <rPr>
        <sz val="11"/>
        <color theme="1"/>
        <rFont val="宋体"/>
        <charset val="134"/>
      </rPr>
      <t>人。岗位分配原则：体检、考察合格人员按综合成绩从高分到低分顺序依次选择岗位。</t>
    </r>
  </si>
  <si>
    <r>
      <rPr>
        <sz val="11"/>
        <color theme="1"/>
        <rFont val="宋体"/>
        <charset val="134"/>
      </rPr>
      <t>队伍结构调整需要。用人单位及名额：百色市生态环境保护综合行政执法支队平果大队</t>
    </r>
    <r>
      <rPr>
        <sz val="11"/>
        <color theme="1"/>
        <rFont val="Times New Roman"/>
        <charset val="134"/>
      </rPr>
      <t>2</t>
    </r>
    <r>
      <rPr>
        <sz val="11"/>
        <color theme="1"/>
        <rFont val="宋体"/>
        <charset val="134"/>
      </rPr>
      <t>人，百色市生态环境保护综合行政执法支队乐业大队</t>
    </r>
    <r>
      <rPr>
        <sz val="11"/>
        <color theme="1"/>
        <rFont val="Times New Roman"/>
        <charset val="134"/>
      </rPr>
      <t>1</t>
    </r>
    <r>
      <rPr>
        <sz val="11"/>
        <color theme="1"/>
        <rFont val="宋体"/>
        <charset val="134"/>
      </rPr>
      <t>人，百色市生态环境保护综合行政执法支队隆林大队</t>
    </r>
    <r>
      <rPr>
        <sz val="11"/>
        <color theme="1"/>
        <rFont val="Times New Roman"/>
        <charset val="134"/>
      </rPr>
      <t>1</t>
    </r>
    <r>
      <rPr>
        <sz val="11"/>
        <color theme="1"/>
        <rFont val="宋体"/>
        <charset val="134"/>
      </rPr>
      <t>人。岗位分配原则：体检、考察合格人员按综合成绩从高分到低分顺序依次选择岗位。</t>
    </r>
  </si>
  <si>
    <r>
      <rPr>
        <sz val="11"/>
        <color theme="1"/>
        <rFont val="宋体"/>
        <charset val="134"/>
      </rPr>
      <t>用人单位及名额：百色市生态环境保护综合行政执法支队平果大队</t>
    </r>
    <r>
      <rPr>
        <sz val="11"/>
        <color theme="1"/>
        <rFont val="Times New Roman"/>
        <charset val="134"/>
      </rPr>
      <t>1</t>
    </r>
    <r>
      <rPr>
        <sz val="11"/>
        <color theme="1"/>
        <rFont val="宋体"/>
        <charset val="134"/>
      </rPr>
      <t>人，百色市生态环境保护综合行政执法支队那坡大队</t>
    </r>
    <r>
      <rPr>
        <sz val="11"/>
        <color theme="1"/>
        <rFont val="Times New Roman"/>
        <charset val="134"/>
      </rPr>
      <t>1</t>
    </r>
    <r>
      <rPr>
        <sz val="11"/>
        <color theme="1"/>
        <rFont val="宋体"/>
        <charset val="134"/>
      </rPr>
      <t>人，百色市生态环境保护综合行政执法支队乐业大队</t>
    </r>
    <r>
      <rPr>
        <sz val="11"/>
        <color theme="1"/>
        <rFont val="Times New Roman"/>
        <charset val="134"/>
      </rPr>
      <t>1</t>
    </r>
    <r>
      <rPr>
        <sz val="11"/>
        <color theme="1"/>
        <rFont val="宋体"/>
        <charset val="134"/>
      </rPr>
      <t>人，百色市生态环境保护综合行政执法支队田林大队</t>
    </r>
    <r>
      <rPr>
        <sz val="11"/>
        <color theme="1"/>
        <rFont val="Times New Roman"/>
        <charset val="134"/>
      </rPr>
      <t>1</t>
    </r>
    <r>
      <rPr>
        <sz val="11"/>
        <color theme="1"/>
        <rFont val="宋体"/>
        <charset val="134"/>
      </rPr>
      <t>人。岗位分配原则：体检、考察合格人员按综合成绩从高分到低分顺序依次选择岗位。</t>
    </r>
  </si>
  <si>
    <t>百色市部分县（市、区）生态环境监测站</t>
  </si>
  <si>
    <t>从事水上、高空、户外现场监测和实验室分析测试工作</t>
  </si>
  <si>
    <r>
      <rPr>
        <sz val="11"/>
        <color theme="1"/>
        <rFont val="宋体"/>
        <charset val="134"/>
      </rPr>
      <t>队伍结构调整需要。用人单位及名额：百色市德保县生态环境监测站</t>
    </r>
    <r>
      <rPr>
        <sz val="11"/>
        <color theme="1"/>
        <rFont val="Times New Roman"/>
        <charset val="134"/>
      </rPr>
      <t>1</t>
    </r>
    <r>
      <rPr>
        <sz val="11"/>
        <color theme="1"/>
        <rFont val="宋体"/>
        <charset val="134"/>
      </rPr>
      <t>人，百色市隆林各族自治县生态环境监测站</t>
    </r>
    <r>
      <rPr>
        <sz val="11"/>
        <color theme="1"/>
        <rFont val="Times New Roman"/>
        <charset val="134"/>
      </rPr>
      <t>1</t>
    </r>
    <r>
      <rPr>
        <sz val="11"/>
        <color theme="1"/>
        <rFont val="宋体"/>
        <charset val="134"/>
      </rPr>
      <t>人。岗位分配原则：体检、考察合格人员按综合成绩从高分到低分顺序依次选择岗位。</t>
    </r>
  </si>
  <si>
    <t>百色市隆林各族自治县生态环境监测站</t>
  </si>
  <si>
    <t>化学类，环境科学与工程类，自然保护与环境生态类，大气科学类，化工与制药技术类</t>
  </si>
  <si>
    <t>生源地或户籍为百色市。</t>
  </si>
  <si>
    <t>百色市公安局</t>
  </si>
  <si>
    <t>监所管理职位一</t>
  </si>
  <si>
    <t>从事监所日常管理及基层公安工作</t>
  </si>
  <si>
    <r>
      <rPr>
        <sz val="11"/>
        <color theme="1"/>
        <rFont val="宋体"/>
        <charset val="134"/>
      </rPr>
      <t>符合人民警察录用条件。（</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</si>
  <si>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0776-2833133</t>
  </si>
  <si>
    <t>0776-2868005</t>
  </si>
  <si>
    <r>
      <rPr>
        <sz val="11"/>
        <color theme="1"/>
        <rFont val="宋体"/>
        <charset val="134"/>
      </rPr>
      <t>广西百色市右江区龙源路</t>
    </r>
    <r>
      <rPr>
        <sz val="11"/>
        <color theme="1"/>
        <rFont val="Times New Roman"/>
        <charset val="134"/>
      </rPr>
      <t>9</t>
    </r>
    <r>
      <rPr>
        <sz val="11"/>
        <color theme="1"/>
        <rFont val="宋体"/>
        <charset val="134"/>
      </rPr>
      <t>号百色市公安局</t>
    </r>
  </si>
  <si>
    <t>监所管理职位二</t>
  </si>
  <si>
    <r>
      <rPr>
        <sz val="11"/>
        <color theme="1"/>
        <rFont val="宋体"/>
        <charset val="134"/>
      </rPr>
      <t>适合男性。符合人民警察录用条件。（</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</si>
  <si>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治安复杂、昼夜轮换执勤、危险性大。</t>
  </si>
  <si>
    <t>理化检验职位</t>
  </si>
  <si>
    <t>从事公安理化检验工作</t>
  </si>
  <si>
    <r>
      <rPr>
        <sz val="11"/>
        <color theme="1"/>
        <rFont val="宋体"/>
        <charset val="134"/>
      </rPr>
      <t>符合人民警察录用条件。（</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单侧矫正视力低于</t>
    </r>
    <r>
      <rPr>
        <sz val="11"/>
        <color theme="1"/>
        <rFont val="Times New Roman"/>
        <charset val="134"/>
      </rPr>
      <t>5.0</t>
    </r>
    <r>
      <rPr>
        <sz val="11"/>
        <color theme="1"/>
        <rFont val="宋体"/>
        <charset val="134"/>
      </rPr>
      <t>不合格。</t>
    </r>
  </si>
  <si>
    <t>从事警务人工智能运用、大数据分析、数据资源及其智能平台管理等工作</t>
  </si>
  <si>
    <t>人工智能，智能科学与技术，数据科学与大数据技术，网络空间安全，软件工程，人工智能工程技术，区块链技术与应用</t>
  </si>
  <si>
    <r>
      <rPr>
        <sz val="11"/>
        <color theme="1"/>
        <rFont val="宋体"/>
        <charset val="134"/>
      </rPr>
      <t>适合男性。符合人民警察录用条件。（</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单侧矫正视力低于</t>
    </r>
    <r>
      <rPr>
        <sz val="11"/>
        <color theme="1"/>
        <rFont val="Times New Roman"/>
        <charset val="134"/>
      </rPr>
      <t>5.0</t>
    </r>
    <r>
      <rPr>
        <sz val="11"/>
        <color theme="1"/>
        <rFont val="宋体"/>
        <charset val="134"/>
      </rPr>
      <t>不合格。</t>
    </r>
  </si>
  <si>
    <t>越南语笔译，越南语口译，越南语，应用越南语</t>
  </si>
  <si>
    <t>百色市公安局田阳分局</t>
  </si>
  <si>
    <t>公安学类，公安技术类，法学类</t>
  </si>
  <si>
    <t>公安学类，经济学类</t>
  </si>
  <si>
    <t>百色市田东县公安局</t>
  </si>
  <si>
    <r>
      <rPr>
        <sz val="11"/>
        <color theme="1"/>
        <rFont val="宋体"/>
        <charset val="134"/>
      </rPr>
      <t>适合男性。符合人民警察录用条件。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</si>
  <si>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百色市平果市公安局</t>
  </si>
  <si>
    <t>从事会计工作</t>
  </si>
  <si>
    <t>金融学类，会计学类，审计学类</t>
  </si>
  <si>
    <r>
      <rPr>
        <sz val="11"/>
        <color theme="1"/>
        <rFont val="宋体"/>
        <charset val="134"/>
      </rPr>
      <t>具有初级以上会计专业技术资格证书。符合人民警察录用条件。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矫正视力低于</t>
    </r>
    <r>
      <rPr>
        <sz val="11"/>
        <color theme="1"/>
        <rFont val="Times New Roman"/>
        <charset val="134"/>
      </rPr>
      <t>5.0</t>
    </r>
    <r>
      <rPr>
        <sz val="11"/>
        <color theme="1"/>
        <rFont val="宋体"/>
        <charset val="134"/>
      </rPr>
      <t>不合格。</t>
    </r>
  </si>
  <si>
    <t>百色市德保县公安局</t>
  </si>
  <si>
    <r>
      <rPr>
        <sz val="11"/>
        <color theme="1"/>
        <rFont val="宋体"/>
        <charset val="134"/>
      </rPr>
      <t>适合男性。生源地或户籍地为百色市。符合人民警察录用条件。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</si>
  <si>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百色市靖西市公安局</t>
  </si>
  <si>
    <t>治安管理职位四</t>
  </si>
  <si>
    <r>
      <rPr>
        <sz val="11"/>
        <color theme="1"/>
        <rFont val="宋体"/>
        <charset val="134"/>
      </rPr>
      <t>符合人民警察录用条件。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</si>
  <si>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百色市那坡县公安局</t>
  </si>
  <si>
    <t>从事调研、综合文稿、文秘等工作</t>
  </si>
  <si>
    <t>百色市凌云县公安局</t>
  </si>
  <si>
    <t>从事公安机关大数据系统的建设管理、信息网络安全防护等专业技术工作</t>
  </si>
  <si>
    <r>
      <rPr>
        <sz val="11"/>
        <color theme="1"/>
        <rFont val="宋体"/>
        <charset val="134"/>
      </rPr>
      <t>适合男性。生源地或户籍地为百色市。符合人民警察录用条件。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矫正视力低于</t>
    </r>
    <r>
      <rPr>
        <sz val="11"/>
        <color theme="1"/>
        <rFont val="Times New Roman"/>
        <charset val="134"/>
      </rPr>
      <t>5.0</t>
    </r>
    <r>
      <rPr>
        <sz val="11"/>
        <color theme="1"/>
        <rFont val="宋体"/>
        <charset val="134"/>
      </rPr>
      <t>不合格。</t>
    </r>
  </si>
  <si>
    <t>百色市乐业县公安局</t>
  </si>
  <si>
    <r>
      <rPr>
        <sz val="11"/>
        <color theme="1"/>
        <rFont val="宋体"/>
        <charset val="134"/>
      </rPr>
      <t>适合男性。生源地或户籍地为百色市乐业县。符合人民警察录用条件。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</si>
  <si>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百色市田林县公安局</t>
  </si>
  <si>
    <r>
      <rPr>
        <sz val="11"/>
        <color theme="1"/>
        <rFont val="宋体"/>
        <charset val="134"/>
      </rPr>
      <t>适合男性。符合人民警察录用条件。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矫正视力低于</t>
    </r>
    <r>
      <rPr>
        <sz val="11"/>
        <color theme="1"/>
        <rFont val="Times New Roman"/>
        <charset val="134"/>
      </rPr>
      <t>5.0</t>
    </r>
    <r>
      <rPr>
        <sz val="11"/>
        <color theme="1"/>
        <rFont val="宋体"/>
        <charset val="134"/>
      </rPr>
      <t>不合格。</t>
    </r>
  </si>
  <si>
    <t>会计学类，审计学类，金融学类</t>
  </si>
  <si>
    <r>
      <rPr>
        <sz val="11"/>
        <color theme="1"/>
        <rFont val="宋体"/>
        <charset val="134"/>
      </rPr>
      <t>适合男性。生源地或户籍地为百色市田林县。符合人民警察录用条件。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</si>
  <si>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百色市隆林各族自治县公安局</t>
  </si>
  <si>
    <r>
      <rPr>
        <sz val="11"/>
        <color theme="1"/>
        <rFont val="宋体"/>
        <charset val="134"/>
      </rPr>
      <t>适合男性。苗族、彝族、仡佬族。生源地或户籍地为百色市隆林各族自治县。符合人民警察录用条件。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</si>
  <si>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从事公安基层科技信息化管理工作</t>
  </si>
  <si>
    <t>百色市西林县公安局</t>
  </si>
  <si>
    <r>
      <rPr>
        <sz val="11"/>
        <color theme="1"/>
        <rFont val="宋体"/>
        <charset val="134"/>
      </rPr>
      <t>适合男性。生源地或户籍地为百色市西林县。符合人民警察录用条件。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</si>
  <si>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中共百色市右江区委员会组织部</t>
  </si>
  <si>
    <t>百色市右江区工业和信息化局</t>
  </si>
  <si>
    <t>从事工业管理相关工作</t>
  </si>
  <si>
    <t>经济学类，工业工程类，环境科学与工程类，能源动力及工程热物理类</t>
  </si>
  <si>
    <t>0776-2822929</t>
  </si>
  <si>
    <t>0776-2843500</t>
  </si>
  <si>
    <t>0776-2833255</t>
  </si>
  <si>
    <r>
      <rPr>
        <sz val="11"/>
        <color theme="1"/>
        <rFont val="宋体"/>
        <charset val="134"/>
      </rPr>
      <t>广西百色市右江区向阳路</t>
    </r>
    <r>
      <rPr>
        <sz val="11"/>
        <color theme="1"/>
        <rFont val="Times New Roman"/>
        <charset val="134"/>
      </rPr>
      <t>19</t>
    </r>
    <r>
      <rPr>
        <sz val="11"/>
        <color theme="1"/>
        <rFont val="宋体"/>
        <charset val="134"/>
      </rPr>
      <t>号</t>
    </r>
  </si>
  <si>
    <t>533099</t>
  </si>
  <si>
    <t>百色市右江区财政局</t>
  </si>
  <si>
    <t>经济学类，会计学类，审计学类，工商管理类</t>
  </si>
  <si>
    <t>百色市右江区司法局基层司法所</t>
  </si>
  <si>
    <t>从事基层司法相关工作</t>
  </si>
  <si>
    <r>
      <rPr>
        <sz val="11"/>
        <color theme="1"/>
        <rFont val="宋体"/>
        <charset val="134"/>
      </rPr>
      <t>用人单位及名额：龙川司法所</t>
    </r>
    <r>
      <rPr>
        <sz val="11"/>
        <color theme="1"/>
        <rFont val="Times New Roman"/>
        <charset val="134"/>
      </rPr>
      <t>1</t>
    </r>
    <r>
      <rPr>
        <sz val="11"/>
        <color theme="1"/>
        <rFont val="宋体"/>
        <charset val="134"/>
      </rPr>
      <t>人，泮水司法所</t>
    </r>
    <r>
      <rPr>
        <sz val="11"/>
        <color theme="1"/>
        <rFont val="Times New Roman"/>
        <charset val="134"/>
      </rPr>
      <t>1</t>
    </r>
    <r>
      <rPr>
        <sz val="11"/>
        <color theme="1"/>
        <rFont val="宋体"/>
        <charset val="134"/>
      </rPr>
      <t>人。岗位分配原则：体检、考察合格人员按综合成绩从高分到低分顺序依次选择岗位。</t>
    </r>
  </si>
  <si>
    <t>百色市右江区龙川镇人民政府</t>
  </si>
  <si>
    <t>百色市右江区汪甸瑶族乡人民政府</t>
  </si>
  <si>
    <t>瑶族。中共党员。</t>
  </si>
  <si>
    <t>百色市右江区大楞乡人民政府</t>
  </si>
  <si>
    <t>经济学类，工业工程类，安全科学与工程类，临床医学类，公共卫生与预防医学类，地质类，矿业类</t>
  </si>
  <si>
    <t>百色市右江区泮水乡人民政府</t>
  </si>
  <si>
    <t>中共百色市田阳区委员会组织部</t>
  </si>
  <si>
    <t>中共百色市田阳区委员会统一战线工作部</t>
  </si>
  <si>
    <t>中国汉语言文学及文秘类，民族学类，公共管理类</t>
  </si>
  <si>
    <t>0776-3210993</t>
  </si>
  <si>
    <t>0776-3212312</t>
  </si>
  <si>
    <t>0776-3219239</t>
  </si>
  <si>
    <r>
      <rPr>
        <sz val="11"/>
        <color theme="1"/>
        <rFont val="宋体"/>
        <charset val="134"/>
      </rPr>
      <t>广西百色市田阳区田州镇解放中路</t>
    </r>
    <r>
      <rPr>
        <sz val="11"/>
        <color theme="1"/>
        <rFont val="Times New Roman"/>
        <charset val="134"/>
      </rPr>
      <t>42</t>
    </r>
    <r>
      <rPr>
        <sz val="11"/>
        <color theme="1"/>
        <rFont val="宋体"/>
        <charset val="134"/>
      </rPr>
      <t>号中共百色市田阳区委组织部</t>
    </r>
  </si>
  <si>
    <t>533699</t>
  </si>
  <si>
    <t>百色市田阳区人民政府办公室</t>
  </si>
  <si>
    <t>计算机科学与技术类，土木类，建筑类，管理科学与工程类</t>
  </si>
  <si>
    <t>经济学类，中国汉语言文学及文秘类，新闻传播学类，法学类</t>
  </si>
  <si>
    <t>百色市田阳区发展和改革局</t>
  </si>
  <si>
    <t>经济学类，能源动力及工程热物理类，统计学类</t>
  </si>
  <si>
    <t>百色市田阳区工业和信息化局</t>
  </si>
  <si>
    <t>金融学类，经济与贸易类，材料及冶金类，工业工程类</t>
  </si>
  <si>
    <t>百色市田阳区自然资源局</t>
  </si>
  <si>
    <t>地理科学类，地质学类，地质类，测绘科学与技术类</t>
  </si>
  <si>
    <t>百色市田阳区审计局</t>
  </si>
  <si>
    <t>百色市田阳区那满镇人民政府</t>
  </si>
  <si>
    <t>计算机科学与技术类，土木类，建筑类，管理科学与工程类，水利类</t>
  </si>
  <si>
    <t>百色市田阳区百育镇人民政府</t>
  </si>
  <si>
    <t>财政学类，农林经济管理类，林学及林业工程类，植物生产、保护及草学类，社会学类</t>
  </si>
  <si>
    <t>百色市田阳区玉凤镇人民政府</t>
  </si>
  <si>
    <t>从事人民武装工作及其他综合业务工作</t>
  </si>
  <si>
    <t>百色市田阳区洞靖镇人民政府</t>
  </si>
  <si>
    <t>中共百色市田东县委员会组织部</t>
  </si>
  <si>
    <t>百色市田东县纪委监委第二派驻纪检监察组</t>
  </si>
  <si>
    <t>中国汉语言文学及文秘类，经济学类，统计学类，会计学类，审计学类，法学类，计算机科学与技术类</t>
  </si>
  <si>
    <t>0776-5236650</t>
  </si>
  <si>
    <t>0776-5222210</t>
  </si>
  <si>
    <r>
      <rPr>
        <sz val="11"/>
        <color theme="1"/>
        <rFont val="宋体"/>
        <charset val="134"/>
      </rPr>
      <t>广西百色市田东县平马镇庆平路东园巷</t>
    </r>
    <r>
      <rPr>
        <sz val="11"/>
        <color theme="1"/>
        <rFont val="Times New Roman"/>
        <charset val="134"/>
      </rPr>
      <t>6</t>
    </r>
    <r>
      <rPr>
        <sz val="11"/>
        <color theme="1"/>
        <rFont val="宋体"/>
        <charset val="134"/>
      </rPr>
      <t>号中共田东县委组织部</t>
    </r>
    <r>
      <rPr>
        <sz val="11"/>
        <color theme="1"/>
        <rFont val="Times New Roman"/>
        <charset val="134"/>
      </rPr>
      <t>504</t>
    </r>
    <r>
      <rPr>
        <sz val="11"/>
        <color theme="1"/>
        <rFont val="宋体"/>
        <charset val="134"/>
      </rPr>
      <t>室</t>
    </r>
  </si>
  <si>
    <t>531500</t>
  </si>
  <si>
    <t>百色市田东县纪委监委第八派驻纪检监察组</t>
  </si>
  <si>
    <t>百色市田东县发展和改革局</t>
  </si>
  <si>
    <t>从事经济管理、项目建设管理等相关工作</t>
  </si>
  <si>
    <t>经济学类，土木类</t>
  </si>
  <si>
    <t>百色市田东县工业和信息化局</t>
  </si>
  <si>
    <t>经济学类，化工与制药技术类，工业工程类</t>
  </si>
  <si>
    <t>百色市田东县审计局</t>
  </si>
  <si>
    <t>从事审计、会计相关工作</t>
  </si>
  <si>
    <t>百色市田东县司法局思林司法所</t>
  </si>
  <si>
    <t>百色市田东县统计局</t>
  </si>
  <si>
    <t>统计学类，会计学类，经济学类，数学类，计算机科学与技术类</t>
  </si>
  <si>
    <t>百色市田东县市场监督管理局平马市场监督管理所</t>
  </si>
  <si>
    <t>从事市场监督管理相关工作</t>
  </si>
  <si>
    <t>化学类，化工与制药技术类，食品科学与工程类，公共卫生与预防医学类，电气、电子及自动化类，机械类</t>
  </si>
  <si>
    <t>百色市田东县市场监督管理局金穗市场监督管理所</t>
  </si>
  <si>
    <t>百色市田东县市场监督管理局林逢市场监督管理所</t>
  </si>
  <si>
    <t>电气、电子及自动化类，机械类，工业工程类，仪表仪器及测试技术类</t>
  </si>
  <si>
    <t>从事市场监督管理和行政执法相关工作</t>
  </si>
  <si>
    <t>法学类，工商管理类，公共卫生与预防医学类，药学类，中药学类，生物科学及技术类</t>
  </si>
  <si>
    <t>百色市田东县林逢镇人民政府</t>
  </si>
  <si>
    <t>法学类，司法执行及技术类，公安学类，安全科学与工程类</t>
  </si>
  <si>
    <t>适合男性。生源地或户籍为百色市。</t>
  </si>
  <si>
    <t>百色市田东县平马镇人民政府</t>
  </si>
  <si>
    <t>适合女性。生源地或户籍为百色市。</t>
  </si>
  <si>
    <t>百色市田东县祥周镇人民政府</t>
  </si>
  <si>
    <t>百色市田东县印茶镇人民政府</t>
  </si>
  <si>
    <t>百色市田东县作登瑶族乡人民政府</t>
  </si>
  <si>
    <t>从事乡村振兴建设及其他综合相关工作</t>
  </si>
  <si>
    <t>土木类，建筑类，水利类，测绘科学与技术类，环境科学与工程类，交通运输类</t>
  </si>
  <si>
    <t>百色市田东县江城镇人民政府</t>
  </si>
  <si>
    <t>百色市田东县朔良镇人民政府</t>
  </si>
  <si>
    <t>百色市田东县义圩镇人民政府</t>
  </si>
  <si>
    <t>地理科学类，农业工程类，林学及林业工程类，农林经济管理类，测绘科学与技术类，地质类，环境科学与工程类</t>
  </si>
  <si>
    <t>百色市田东县那拔镇人民政府</t>
  </si>
  <si>
    <t>中共百色市平果市委员会组织部</t>
  </si>
  <si>
    <t>百色市平果市统计局</t>
  </si>
  <si>
    <t>统计职位</t>
  </si>
  <si>
    <t>统计学类，数学类</t>
  </si>
  <si>
    <t>0776-5889646</t>
  </si>
  <si>
    <t>0776-5821271</t>
  </si>
  <si>
    <t>0776-5808278</t>
  </si>
  <si>
    <r>
      <rPr>
        <sz val="11"/>
        <color theme="1"/>
        <rFont val="宋体"/>
        <charset val="134"/>
      </rPr>
      <t>广西百色市平果市行政信息中心大楼</t>
    </r>
    <r>
      <rPr>
        <sz val="11"/>
        <color theme="1"/>
        <rFont val="Times New Roman"/>
        <charset val="134"/>
      </rPr>
      <t>A914</t>
    </r>
    <r>
      <rPr>
        <sz val="11"/>
        <color theme="1"/>
        <rFont val="宋体"/>
        <charset val="134"/>
      </rPr>
      <t>室</t>
    </r>
  </si>
  <si>
    <t>531499</t>
  </si>
  <si>
    <t>百色市平果市发展和改革局</t>
  </si>
  <si>
    <t>从事经济分析、项目管理、文稿起草、综合协调等工作</t>
  </si>
  <si>
    <t>经济学类，统计学类，土木类</t>
  </si>
  <si>
    <t>百色市平果市司法局新安司法所</t>
  </si>
  <si>
    <t>百色市平果市司法局太平司法所</t>
  </si>
  <si>
    <t>百色市平果市市场监督管理局</t>
  </si>
  <si>
    <t>从事市场监管综合业务工作</t>
  </si>
  <si>
    <t>百色市平果市四塘镇人民政府</t>
  </si>
  <si>
    <t>统计学类，审计学类，政治学类，计算机科学与技术类，管理科学与工程类</t>
  </si>
  <si>
    <t>百色市平果市黎明乡人民政府</t>
  </si>
  <si>
    <t>百色市平果市海城乡人民政府</t>
  </si>
  <si>
    <t>水利交通助理职位</t>
  </si>
  <si>
    <t>从事水利工程建设、运行管理等工作</t>
  </si>
  <si>
    <t>土木类，水利类，农业工程类，交通运输类，管理科学与工程类</t>
  </si>
  <si>
    <t>百色市平果市凤梧镇人民政府</t>
  </si>
  <si>
    <t>百色市平果市乡镇人民政府</t>
  </si>
  <si>
    <t>会计人事编制助理职位</t>
  </si>
  <si>
    <r>
      <rPr>
        <sz val="11"/>
        <color theme="1"/>
        <rFont val="宋体"/>
        <charset val="134"/>
      </rPr>
      <t>用人单位及名额：榜圩镇人民政府</t>
    </r>
    <r>
      <rPr>
        <sz val="11"/>
        <color theme="1"/>
        <rFont val="Times New Roman"/>
        <charset val="134"/>
      </rPr>
      <t>1</t>
    </r>
    <r>
      <rPr>
        <sz val="11"/>
        <color theme="1"/>
        <rFont val="宋体"/>
        <charset val="134"/>
      </rPr>
      <t>人、同老乡人民政府</t>
    </r>
    <r>
      <rPr>
        <sz val="11"/>
        <color theme="1"/>
        <rFont val="Times New Roman"/>
        <charset val="134"/>
      </rPr>
      <t>1</t>
    </r>
    <r>
      <rPr>
        <sz val="11"/>
        <color theme="1"/>
        <rFont val="宋体"/>
        <charset val="134"/>
      </rPr>
      <t>人。岗位分配原则：体检、考察合格人员按综合成绩从高分到低分顺序依次选择岗位。</t>
    </r>
  </si>
  <si>
    <t>中共百色市德保县委员会组织部</t>
  </si>
  <si>
    <t>百色市德保县纪委监委第一派驻纪检监察组</t>
  </si>
  <si>
    <t>从事执纪审查监察调查工作</t>
  </si>
  <si>
    <t>0776-3826296</t>
  </si>
  <si>
    <t>0776-3822106</t>
  </si>
  <si>
    <t>广西百色市德保县隆盛社区桃源大道中共德保县委员会组织部</t>
  </si>
  <si>
    <t>533700</t>
  </si>
  <si>
    <t>百色市德保县纪委监委第十派驻纪检监察组</t>
  </si>
  <si>
    <r>
      <rPr>
        <sz val="11"/>
        <color theme="1"/>
        <rFont val="宋体"/>
        <charset val="134"/>
      </rPr>
      <t>中共党员。通过国家法律职业资格考试取得</t>
    </r>
    <r>
      <rPr>
        <sz val="11"/>
        <color theme="1"/>
        <rFont val="Times New Roman"/>
        <charset val="134"/>
      </rPr>
      <t>C</t>
    </r>
    <r>
      <rPr>
        <sz val="11"/>
        <color theme="1"/>
        <rFont val="宋体"/>
        <charset val="134"/>
      </rPr>
      <t>类及以上证书。</t>
    </r>
  </si>
  <si>
    <t>百色市德保县财政局</t>
  </si>
  <si>
    <t>会计学类，经济学类，审计学类</t>
  </si>
  <si>
    <t>百色市德保县水利局</t>
  </si>
  <si>
    <t>百色市德保县卫生健康局</t>
  </si>
  <si>
    <t>临床医学类，医学技术与特种医学类，公共卫生与预防医学类</t>
  </si>
  <si>
    <t>百色市德保县司法局马隘司法所</t>
  </si>
  <si>
    <t>从事社区矫正、人民调解等工作</t>
  </si>
  <si>
    <t>百色市德保县司法局敬德司法所</t>
  </si>
  <si>
    <t>适合女性。生源地或户籍地为百色市。</t>
  </si>
  <si>
    <t>百色市德保县司法局东凌司法所</t>
  </si>
  <si>
    <t>适合男性。生源地或户籍地为百色市。</t>
  </si>
  <si>
    <t>百色市德保县发展和改革局</t>
  </si>
  <si>
    <t>从事经济运行分析、项目管理等工作</t>
  </si>
  <si>
    <t>统计学类，经济学类，土木类</t>
  </si>
  <si>
    <t>百色市德保县住房和城乡建设局</t>
  </si>
  <si>
    <t>从事城乡建设工作</t>
  </si>
  <si>
    <t>百色市德保县市场监督管理局基层市场监督管理所</t>
  </si>
  <si>
    <t>化工与制药技术类，食品科学与工程类，药学类，计算机科学与技术类，工商管理类</t>
  </si>
  <si>
    <r>
      <rPr>
        <sz val="11"/>
        <color theme="1"/>
        <rFont val="宋体"/>
        <charset val="134"/>
      </rPr>
      <t>队伍结构调整需要。用人单位及名额：那甲市场监督管理所</t>
    </r>
    <r>
      <rPr>
        <sz val="11"/>
        <color theme="1"/>
        <rFont val="Times New Roman"/>
        <charset val="134"/>
      </rPr>
      <t>1</t>
    </r>
    <r>
      <rPr>
        <sz val="11"/>
        <color theme="1"/>
        <rFont val="宋体"/>
        <charset val="134"/>
      </rPr>
      <t>人，荣华市场监督管理所</t>
    </r>
    <r>
      <rPr>
        <sz val="11"/>
        <color theme="1"/>
        <rFont val="Times New Roman"/>
        <charset val="134"/>
      </rPr>
      <t>1</t>
    </r>
    <r>
      <rPr>
        <sz val="11"/>
        <color theme="1"/>
        <rFont val="宋体"/>
        <charset val="134"/>
      </rPr>
      <t>人。岗位分配原则：体检、考察合格人员按综合成绩从高分到低分的顺序依次选择岗位。</t>
    </r>
  </si>
  <si>
    <r>
      <rPr>
        <sz val="11"/>
        <color theme="1"/>
        <rFont val="宋体"/>
        <charset val="134"/>
      </rPr>
      <t>队伍结构调整需要。用人单位及名额：敬德市场监督管理所</t>
    </r>
    <r>
      <rPr>
        <sz val="11"/>
        <color theme="1"/>
        <rFont val="Times New Roman"/>
        <charset val="134"/>
      </rPr>
      <t>1</t>
    </r>
    <r>
      <rPr>
        <sz val="11"/>
        <color theme="1"/>
        <rFont val="宋体"/>
        <charset val="134"/>
      </rPr>
      <t>人，东凌市场监督管理所</t>
    </r>
    <r>
      <rPr>
        <sz val="11"/>
        <color theme="1"/>
        <rFont val="Times New Roman"/>
        <charset val="134"/>
      </rPr>
      <t>1</t>
    </r>
    <r>
      <rPr>
        <sz val="11"/>
        <color theme="1"/>
        <rFont val="宋体"/>
        <charset val="134"/>
      </rPr>
      <t>人。岗位分配原则：体检、考察合格人员按综合成绩从高分到低分的顺序依次选择岗位。</t>
    </r>
  </si>
  <si>
    <t>百色市德保县乡镇人民政府</t>
  </si>
  <si>
    <t>地理科学类，计算机科学与技术类，农业工程类，农林经济管理类，测绘科学与技术类</t>
  </si>
  <si>
    <r>
      <rPr>
        <sz val="11"/>
        <color theme="1"/>
        <rFont val="宋体"/>
        <charset val="134"/>
      </rPr>
      <t>用人单位及名额：那甲镇人民政府</t>
    </r>
    <r>
      <rPr>
        <sz val="11"/>
        <color theme="1"/>
        <rFont val="Times New Roman"/>
        <charset val="134"/>
      </rPr>
      <t>1</t>
    </r>
    <r>
      <rPr>
        <sz val="11"/>
        <color theme="1"/>
        <rFont val="宋体"/>
        <charset val="134"/>
      </rPr>
      <t>人、足荣镇人民政府</t>
    </r>
    <r>
      <rPr>
        <sz val="11"/>
        <color theme="1"/>
        <rFont val="Times New Roman"/>
        <charset val="134"/>
      </rPr>
      <t>1</t>
    </r>
    <r>
      <rPr>
        <sz val="11"/>
        <color theme="1"/>
        <rFont val="宋体"/>
        <charset val="134"/>
      </rPr>
      <t>人。岗位分配原则：体检、考察合格人员按综合成绩从高分到低分的顺序依次选择岗位。</t>
    </r>
  </si>
  <si>
    <t>百色市德保县城关镇人民政府</t>
  </si>
  <si>
    <t>百色市德保县东凌镇人民政府</t>
  </si>
  <si>
    <t>生源地或户籍地为百色市德保县。</t>
  </si>
  <si>
    <t>百色市德保县都安乡人民政府</t>
  </si>
  <si>
    <t>经济学类，统计学类，会计学类，审计学类，数学类</t>
  </si>
  <si>
    <t>百色市德保县敬德镇人民政府</t>
  </si>
  <si>
    <t>百色市德保县荣华乡人民政府</t>
  </si>
  <si>
    <t>社会学类，法学类，公共管理类，心理学类，政治学类</t>
  </si>
  <si>
    <t>中共百色市靖西市委员会组织部</t>
  </si>
  <si>
    <t>百色市靖西市卫生健康局</t>
  </si>
  <si>
    <t>0776-6155618</t>
  </si>
  <si>
    <t>0776-6212312</t>
  </si>
  <si>
    <r>
      <rPr>
        <sz val="11"/>
        <color theme="1"/>
        <rFont val="宋体"/>
        <charset val="134"/>
      </rPr>
      <t>广西百色市靖西市新靖镇壮锦大道</t>
    </r>
    <r>
      <rPr>
        <sz val="11"/>
        <color theme="1"/>
        <rFont val="Times New Roman"/>
        <charset val="134"/>
      </rPr>
      <t>58</t>
    </r>
    <r>
      <rPr>
        <sz val="11"/>
        <color theme="1"/>
        <rFont val="宋体"/>
        <charset val="134"/>
      </rPr>
      <t>号中共靖西市委员会组织部</t>
    </r>
  </si>
  <si>
    <t>533899</t>
  </si>
  <si>
    <t>百色市靖西市司法局吞盘司法所</t>
  </si>
  <si>
    <t>从事乡镇法治建设、法治保障和公共法律服务工作</t>
  </si>
  <si>
    <t>百色市靖西市司法局禄峒司法所</t>
  </si>
  <si>
    <t>百色市靖西市市场监督管理局安德市场监督管理所</t>
  </si>
  <si>
    <t>食品科学与工程类，药学类，机械类，法学类，计算机科学与技术类</t>
  </si>
  <si>
    <t>适合男性。生源地或户籍为百色市靖西市。</t>
  </si>
  <si>
    <t>百色市靖西市市场监督管理局湖润市场监督管理所</t>
  </si>
  <si>
    <t>适合女性。生源地或户籍为百色市靖西市。</t>
  </si>
  <si>
    <t>百色市靖西市吞盘乡人民政府</t>
  </si>
  <si>
    <t>农林经济管理类，植物生产、保护及草学类，林学及林业工程类，旅游管理类，物流管理与工程类，电子商务类，动物医学类，水利类，工业工程类，电气、电子及自动化类，材料及冶金类，地质学类，测绘科学与技术类，矿业类，统计学类，审计学类，化工与制药技术类</t>
  </si>
  <si>
    <t>生源地或户籍为百色市靖西市。</t>
  </si>
  <si>
    <t>百色市靖西市安德镇人民政府</t>
  </si>
  <si>
    <t>百色市靖西市新甲乡人民政府</t>
  </si>
  <si>
    <t>百色市靖西市渠洋镇人民政府</t>
  </si>
  <si>
    <t>中共百色市那坡县委员会组织部</t>
  </si>
  <si>
    <t>百色市那坡县纪委监委第十一派驻纪检监察组</t>
  </si>
  <si>
    <t>0776-6805875</t>
  </si>
  <si>
    <t>0776-6850658</t>
  </si>
  <si>
    <r>
      <rPr>
        <sz val="11"/>
        <color theme="1"/>
        <rFont val="宋体"/>
        <charset val="134"/>
      </rPr>
      <t>广西百色市那坡县城厢镇睦边大道</t>
    </r>
    <r>
      <rPr>
        <sz val="11"/>
        <color theme="1"/>
        <rFont val="Times New Roman"/>
        <charset val="134"/>
      </rPr>
      <t>188</t>
    </r>
    <r>
      <rPr>
        <sz val="11"/>
        <color theme="1"/>
        <rFont val="宋体"/>
        <charset val="134"/>
      </rPr>
      <t>号县委组织部公务员一股</t>
    </r>
  </si>
  <si>
    <t>533900</t>
  </si>
  <si>
    <t>百色市那坡县发展和改革局</t>
  </si>
  <si>
    <t>百色市那坡县城厢镇人民政府</t>
  </si>
  <si>
    <t>农林经济管理类，植物生产、保护及草学类，林学及林业工程类，土木类，动物医学类，生物科学及技术类，农业工程类，经济学类</t>
  </si>
  <si>
    <t>生源地或户籍为百色市那坡县。</t>
  </si>
  <si>
    <t>百色市那坡县德隆乡人民政府</t>
  </si>
  <si>
    <t>百色市那坡县百合乡人民政府</t>
  </si>
  <si>
    <t>计算机科学与技术类，电气、电子及自动化类，测绘科学与技术类，管理科学与工程类，经济学类</t>
  </si>
  <si>
    <t>百色市那坡县百都乡人民政府</t>
  </si>
  <si>
    <t>中共百色市凌云县委员会组织部</t>
  </si>
  <si>
    <t>百色市凌云县泗城镇人民政府</t>
  </si>
  <si>
    <t>0776-7610050</t>
  </si>
  <si>
    <t>0776-7612049</t>
  </si>
  <si>
    <r>
      <rPr>
        <sz val="11"/>
        <color theme="1"/>
        <rFont val="宋体"/>
        <charset val="134"/>
      </rPr>
      <t>广西百色市凌云县泗城镇新秀社区西苑小区</t>
    </r>
    <r>
      <rPr>
        <sz val="11"/>
        <color theme="1"/>
        <rFont val="Times New Roman"/>
        <charset val="134"/>
      </rPr>
      <t>422</t>
    </r>
    <r>
      <rPr>
        <sz val="11"/>
        <color theme="1"/>
        <rFont val="宋体"/>
        <charset val="134"/>
      </rPr>
      <t>号</t>
    </r>
  </si>
  <si>
    <t>533199</t>
  </si>
  <si>
    <t>百色市凌云县下甲镇人民政府</t>
  </si>
  <si>
    <t>党建助理职位</t>
  </si>
  <si>
    <t>从事基层党组织建设工作</t>
  </si>
  <si>
    <t>百色市凌云县逻楼镇人民政府</t>
  </si>
  <si>
    <t>新闻传播学类，统计学类，会计学类，土木类，计算机科学与技术类</t>
  </si>
  <si>
    <t>百色市凌云县沙里瑶族乡人民政府</t>
  </si>
  <si>
    <t>平安法治助理职位</t>
  </si>
  <si>
    <t>从事平安建设、社会治安综合治理等工作</t>
  </si>
  <si>
    <t>中共百色市乐业县委员会组织部</t>
  </si>
  <si>
    <t>中共百色市乐业县委员会办公室</t>
  </si>
  <si>
    <t>办公室综合职位一（一级科员）</t>
  </si>
  <si>
    <t>从事办文办会、综合协调、文稿撰写等工作</t>
  </si>
  <si>
    <t>中国汉语言文学及文秘类，计算机科学与技术类，统计学类，经济学类，政治学类</t>
  </si>
  <si>
    <t>0776-7928282</t>
  </si>
  <si>
    <t>0776-7925972</t>
  </si>
  <si>
    <r>
      <rPr>
        <sz val="11"/>
        <color theme="1"/>
        <rFont val="宋体"/>
        <charset val="134"/>
      </rPr>
      <t>广西百色市乐业县同乐镇兴乐路</t>
    </r>
    <r>
      <rPr>
        <sz val="11"/>
        <color theme="1"/>
        <rFont val="Times New Roman"/>
        <charset val="134"/>
      </rPr>
      <t>004</t>
    </r>
    <r>
      <rPr>
        <sz val="11"/>
        <color theme="1"/>
        <rFont val="宋体"/>
        <charset val="134"/>
      </rPr>
      <t>号（县政府城南办公区组织部</t>
    </r>
    <r>
      <rPr>
        <sz val="11"/>
        <color theme="1"/>
        <rFont val="Times New Roman"/>
        <charset val="134"/>
      </rPr>
      <t>310</t>
    </r>
    <r>
      <rPr>
        <sz val="11"/>
        <color theme="1"/>
        <rFont val="宋体"/>
        <charset val="134"/>
      </rPr>
      <t>室）</t>
    </r>
  </si>
  <si>
    <t>533200</t>
  </si>
  <si>
    <t>办公室综合职位二（一级科员）</t>
  </si>
  <si>
    <t>中共百色市乐业县委员会统一战线工作部</t>
  </si>
  <si>
    <t>政治学类，民族学类，哲学类，社会学类，心理学类，公共管理类，历史学类，新闻传播学类</t>
  </si>
  <si>
    <t>中共百色市乐业县委员会社会工作部</t>
  </si>
  <si>
    <t>从事社会工作</t>
  </si>
  <si>
    <t>社会学类，心理学类，公共管理类，公安学类</t>
  </si>
  <si>
    <t>中共百色市乐业县委员会政法委员会</t>
  </si>
  <si>
    <t>百色市乐业县人民政府办公室</t>
  </si>
  <si>
    <t>办公室综合职位（一级科员）</t>
  </si>
  <si>
    <t>经济学类，统计学类，林学及林业工程类，农林经济管理类，工业工程类，化工与制药技术类，生物工程类</t>
  </si>
  <si>
    <t>百色市乐业县自然资源局</t>
  </si>
  <si>
    <t>从事规划、测绘、土地资源管理相关工作</t>
  </si>
  <si>
    <t>矿业类，地理科学类，测绘科学与技术类，土地资源管理，旅游地质学与规划工程</t>
  </si>
  <si>
    <t>百色市乐业县卫生健康局</t>
  </si>
  <si>
    <t>办公室职位（一级科员）</t>
  </si>
  <si>
    <t>临床医学类，药学类，中医学类，公共卫生与预防医学类</t>
  </si>
  <si>
    <t>共青团百色市乐业县委员会</t>
  </si>
  <si>
    <t>从事基层团组织建设工作</t>
  </si>
  <si>
    <t>新闻传播学类，旅游管理类，心理学类，社会学类，会计学类</t>
  </si>
  <si>
    <t>百色市乐业县司法局甘田司法所</t>
  </si>
  <si>
    <t>司法员职位（一级科员）</t>
  </si>
  <si>
    <t>百色市乐业县花坪镇人民政府</t>
  </si>
  <si>
    <t>平安法治办公室职位（一级科员）</t>
  </si>
  <si>
    <t>从事平安法治建设综合管理工作</t>
  </si>
  <si>
    <t>财政学类，矿业类，地质类，政治学类，自然保护与环境生态类</t>
  </si>
  <si>
    <t>百色市乐业县甘田镇人民政府</t>
  </si>
  <si>
    <t>法学类，社会学类，计算机科学与技术类，食品科学与工程类，电子商务类，物流管理与工程类</t>
  </si>
  <si>
    <t>百色市乐业县逻沙乡人民政府</t>
  </si>
  <si>
    <t>党政办公室职位（一级科员）</t>
  </si>
  <si>
    <t>从事党政办公室文秘工作</t>
  </si>
  <si>
    <t>政治学类，哲学类，旅游管理类，金融学类，工商管理类，公共管理类，农林经济管理类</t>
  </si>
  <si>
    <t>百色市乐业县雅长乡人民政府</t>
  </si>
  <si>
    <t>经济学类，审计学类，环境科学与工程类，农林经济管理类，动物生产与水产类</t>
  </si>
  <si>
    <t>百色市乐业县幼平乡人民政府</t>
  </si>
  <si>
    <t>党建助理职位（一级科员）</t>
  </si>
  <si>
    <t>从事党建、宣传等各项工作</t>
  </si>
  <si>
    <t>中国汉语言文学及文秘类，马克思主义理论类，政治学类，工商管理类，农林经济管理类</t>
  </si>
  <si>
    <t>中共百色市田林县委员会组织部</t>
  </si>
  <si>
    <t>中共百色市田林县委员会办公室</t>
  </si>
  <si>
    <t>农林经济管理类，林学及林业工程类，环境科学与工程类，土木类，法学类，社会学类</t>
  </si>
  <si>
    <t>0776-7216011</t>
  </si>
  <si>
    <t>0776-7212217</t>
  </si>
  <si>
    <t>0776-7213788</t>
  </si>
  <si>
    <r>
      <rPr>
        <sz val="11"/>
        <color theme="1"/>
        <rFont val="宋体"/>
        <charset val="134"/>
      </rPr>
      <t>广西百色市田林县乐里镇新市街</t>
    </r>
    <r>
      <rPr>
        <sz val="11"/>
        <color theme="1"/>
        <rFont val="Times New Roman"/>
        <charset val="134"/>
      </rPr>
      <t>49</t>
    </r>
    <r>
      <rPr>
        <sz val="11"/>
        <color theme="1"/>
        <rFont val="宋体"/>
        <charset val="134"/>
      </rPr>
      <t>号县府大院中共田林县委组织部</t>
    </r>
  </si>
  <si>
    <t>533300</t>
  </si>
  <si>
    <t>百色市田林县林业局</t>
  </si>
  <si>
    <t>规划财务股职位（一级科员）</t>
  </si>
  <si>
    <t>从事项目管理、经济统计分析等相关工作</t>
  </si>
  <si>
    <t>百色市田林县农业农村局</t>
  </si>
  <si>
    <t>从事农业农村管理工作</t>
  </si>
  <si>
    <t>百色市田林县水利局</t>
  </si>
  <si>
    <t>百色市田林县发展和改革局</t>
  </si>
  <si>
    <t>经济学类，土木类，建筑类</t>
  </si>
  <si>
    <t>百色市田林县教育局</t>
  </si>
  <si>
    <t>教育学类，法学类</t>
  </si>
  <si>
    <t>百色市田林县财政局</t>
  </si>
  <si>
    <t>从事财政、金融、国资业务管理相关工作</t>
  </si>
  <si>
    <t>百色市田林县交通运输局</t>
  </si>
  <si>
    <t>从事交通工程及其他综合业务工作</t>
  </si>
  <si>
    <t>交通运输类，土木类，建筑类，水利类</t>
  </si>
  <si>
    <t>百色市田林县统计局</t>
  </si>
  <si>
    <t>经济学类，统计学类，会计学类</t>
  </si>
  <si>
    <t>百色市田林县百乐乡人民政府</t>
  </si>
  <si>
    <t>生源地或户籍为百色市田林县。</t>
  </si>
  <si>
    <t>百色市田林县高龙乡人民政府</t>
  </si>
  <si>
    <t>百色市田林县那比乡人民政府</t>
  </si>
  <si>
    <t>从事基层党建工作</t>
  </si>
  <si>
    <t>百色市田林县乡镇人民政府</t>
  </si>
  <si>
    <r>
      <rPr>
        <sz val="11"/>
        <color theme="1"/>
        <rFont val="宋体"/>
        <charset val="134"/>
      </rPr>
      <t>用人单位及名额：浪平镇人民政府</t>
    </r>
    <r>
      <rPr>
        <sz val="11"/>
        <color theme="1"/>
        <rFont val="Times New Roman"/>
        <charset val="134"/>
      </rPr>
      <t>1</t>
    </r>
    <r>
      <rPr>
        <sz val="11"/>
        <color theme="1"/>
        <rFont val="宋体"/>
        <charset val="134"/>
      </rPr>
      <t>人，旧州镇人民政府</t>
    </r>
    <r>
      <rPr>
        <sz val="11"/>
        <color theme="1"/>
        <rFont val="Times New Roman"/>
        <charset val="134"/>
      </rPr>
      <t>1</t>
    </r>
    <r>
      <rPr>
        <sz val="11"/>
        <color theme="1"/>
        <rFont val="宋体"/>
        <charset val="134"/>
      </rPr>
      <t>人。岗位分配原则：体检、考察合格人员按综合成绩从高到低的顺序依次选择岗位。</t>
    </r>
  </si>
  <si>
    <t>经济学类，土木类，建筑类，农林经济管理类，林学及林业工程类，农业工程类，公共卫生与预防医学类</t>
  </si>
  <si>
    <r>
      <rPr>
        <sz val="11"/>
        <color theme="1"/>
        <rFont val="宋体"/>
        <charset val="134"/>
      </rPr>
      <t>队伍结构调整需要。用人单位及名额：浪平镇人民政府</t>
    </r>
    <r>
      <rPr>
        <sz val="11"/>
        <color theme="1"/>
        <rFont val="Times New Roman"/>
        <charset val="134"/>
      </rPr>
      <t>1</t>
    </r>
    <r>
      <rPr>
        <sz val="11"/>
        <color theme="1"/>
        <rFont val="宋体"/>
        <charset val="134"/>
      </rPr>
      <t>人，那比乡人民政府</t>
    </r>
    <r>
      <rPr>
        <sz val="11"/>
        <color theme="1"/>
        <rFont val="Times New Roman"/>
        <charset val="134"/>
      </rPr>
      <t>1</t>
    </r>
    <r>
      <rPr>
        <sz val="11"/>
        <color theme="1"/>
        <rFont val="宋体"/>
        <charset val="134"/>
      </rPr>
      <t>人。岗位分配原则：体检、考察合格人员按综合成绩从高到低的顺序依次选择岗位。</t>
    </r>
  </si>
  <si>
    <r>
      <rPr>
        <sz val="11"/>
        <color theme="1"/>
        <rFont val="宋体"/>
        <charset val="134"/>
      </rPr>
      <t>队伍结构调整需要。用人单位及名额：浪平镇人民政府</t>
    </r>
    <r>
      <rPr>
        <sz val="11"/>
        <color theme="1"/>
        <rFont val="Times New Roman"/>
        <charset val="134"/>
      </rPr>
      <t>1</t>
    </r>
    <r>
      <rPr>
        <sz val="11"/>
        <color theme="1"/>
        <rFont val="宋体"/>
        <charset val="134"/>
      </rPr>
      <t>人，八渡瑶族乡人民政府</t>
    </r>
    <r>
      <rPr>
        <sz val="11"/>
        <color theme="1"/>
        <rFont val="Times New Roman"/>
        <charset val="134"/>
      </rPr>
      <t>1</t>
    </r>
    <r>
      <rPr>
        <sz val="11"/>
        <color theme="1"/>
        <rFont val="宋体"/>
        <charset val="134"/>
      </rPr>
      <t>人。岗位分配原则：体检、考察合格人员按综合成绩从高到低的顺序依次选择岗位。</t>
    </r>
  </si>
  <si>
    <t>中共百色市隆林各族自治县委员会组织部</t>
  </si>
  <si>
    <t>百色市隆林各族自治县司法局隆或司法所</t>
  </si>
  <si>
    <t>司法员职位</t>
  </si>
  <si>
    <t>从事司法行政及其他综合业务日常工作</t>
  </si>
  <si>
    <t>0776-8201295</t>
  </si>
  <si>
    <t>0776-8202171</t>
  </si>
  <si>
    <t>广西百色市隆林各族自治县委组织部公务员股</t>
  </si>
  <si>
    <t>533400</t>
  </si>
  <si>
    <t>百色市隆林各族自治县司法局介廷司法所</t>
  </si>
  <si>
    <t>百色市隆林各族自治县市场监督管理局岩茶市场监督管理所</t>
  </si>
  <si>
    <t>监督员职位</t>
  </si>
  <si>
    <t>从事市场监督管理及其他综合业务工作</t>
  </si>
  <si>
    <t>工商管理类，食品科学与工程类，药学类，法学类，化工与制药技术类，机械类</t>
  </si>
  <si>
    <t>百色市隆林各族自治县发展和改革局</t>
  </si>
  <si>
    <t>从事项目管理相关工作</t>
  </si>
  <si>
    <t>经济学类，能源动力及工程热物理类，土木类，建筑类，电气、电子及自动化类</t>
  </si>
  <si>
    <t>百色市隆林各族自治县自然资源局</t>
  </si>
  <si>
    <t>矿业类，地理科学类，测绘科学与技术类，地质类</t>
  </si>
  <si>
    <t>百色市隆林各族自治县卫生健康局</t>
  </si>
  <si>
    <t>公共卫生与预防医学类，中医学类，临床医学类，护理类，药学类</t>
  </si>
  <si>
    <t>百色市隆林各族自治县林业局</t>
  </si>
  <si>
    <t>从事林业产业相关工作</t>
  </si>
  <si>
    <t>百色市隆林各族自治县农业农村局</t>
  </si>
  <si>
    <t>农业工程类，中药学类，自然保护与环境生态类</t>
  </si>
  <si>
    <t>百色市隆林各族自治县财政局</t>
  </si>
  <si>
    <t>百色市隆林各族自治县招商促进局</t>
  </si>
  <si>
    <t>从事投资招商等相关综合业务工作</t>
  </si>
  <si>
    <t>经济与贸易类，外国语言文学类，统计学类，电子商务类</t>
  </si>
  <si>
    <t>百色市隆林各族自治县沙梨乡人民政府</t>
  </si>
  <si>
    <t>党政办秘书职位</t>
  </si>
  <si>
    <t>从事办公室综合文秘等工作</t>
  </si>
  <si>
    <t>中国汉语言文学及文秘类，历史学类，新闻传播学类，电子商务类，交通运输类，农林经济管理类</t>
  </si>
  <si>
    <t>百色市隆林各族自治县岩茶乡人民政府</t>
  </si>
  <si>
    <t>民政助理职位</t>
  </si>
  <si>
    <t>从事综合业务、民政日常工作</t>
  </si>
  <si>
    <t>百色市隆林各族自治县介廷乡人民政府</t>
  </si>
  <si>
    <t>计算机科学与技术类，电气、电子及自动化类，矿业类，材料及冶金类，地质类，环境科学与工程类</t>
  </si>
  <si>
    <t>百色市隆林各族自治县德峨镇人民政府</t>
  </si>
  <si>
    <t>会计助理职位</t>
  </si>
  <si>
    <t>从事项目管理、财务管理、会计等工作</t>
  </si>
  <si>
    <t>经济与贸易类，统计学类，会计学类，审计学类，金融学类</t>
  </si>
  <si>
    <t>百色市隆林各族自治县隆或镇人民政府</t>
  </si>
  <si>
    <t>组织干事职位</t>
  </si>
  <si>
    <t>从事干部人事、干部队伍建设、党的建设、基层组织建设等工作</t>
  </si>
  <si>
    <t>中国汉语言文学及文秘类，法学类，哲学类，政治学类，马克思主义理论类</t>
  </si>
  <si>
    <t>百色市隆林各族自治县猪场乡人民政府</t>
  </si>
  <si>
    <t>百色市隆林各族自治县乡镇人民政府</t>
  </si>
  <si>
    <t>纪检干事兼监察员职位</t>
  </si>
  <si>
    <t>从事纪检监察及其他综合业务工作</t>
  </si>
  <si>
    <t>法律类，财政学类，社会学类，心理学类，计算机科学与技术类</t>
  </si>
  <si>
    <r>
      <rPr>
        <sz val="11"/>
        <color theme="1"/>
        <rFont val="宋体"/>
        <charset val="134"/>
      </rPr>
      <t>用人单位及名额：平班镇人民政府</t>
    </r>
    <r>
      <rPr>
        <sz val="11"/>
        <color theme="1"/>
        <rFont val="Times New Roman"/>
        <charset val="134"/>
      </rPr>
      <t>1</t>
    </r>
    <r>
      <rPr>
        <sz val="11"/>
        <color theme="1"/>
        <rFont val="宋体"/>
        <charset val="134"/>
      </rPr>
      <t>人，天生桥镇人民政府</t>
    </r>
    <r>
      <rPr>
        <sz val="11"/>
        <color theme="1"/>
        <rFont val="Times New Roman"/>
        <charset val="134"/>
      </rPr>
      <t>1</t>
    </r>
    <r>
      <rPr>
        <sz val="11"/>
        <color theme="1"/>
        <rFont val="宋体"/>
        <charset val="134"/>
      </rPr>
      <t>人。岗位分配原则：体检、考察合格人员按综合成绩从高分到低分的顺序依次选择岗位。</t>
    </r>
  </si>
  <si>
    <t>从事项目管理、财务管理及其他综合业务工作</t>
  </si>
  <si>
    <t>经济学类，电子商务类，物流管理与工程类，交通运输类，统计学类</t>
  </si>
  <si>
    <r>
      <rPr>
        <sz val="11"/>
        <color theme="1"/>
        <rFont val="宋体"/>
        <charset val="134"/>
      </rPr>
      <t>用人单位及名额：隆或镇人民政府</t>
    </r>
    <r>
      <rPr>
        <sz val="11"/>
        <color theme="1"/>
        <rFont val="Times New Roman"/>
        <charset val="134"/>
      </rPr>
      <t>1</t>
    </r>
    <r>
      <rPr>
        <sz val="11"/>
        <color theme="1"/>
        <rFont val="宋体"/>
        <charset val="134"/>
      </rPr>
      <t>人，岩茶乡人民政府</t>
    </r>
    <r>
      <rPr>
        <sz val="11"/>
        <color theme="1"/>
        <rFont val="Times New Roman"/>
        <charset val="134"/>
      </rPr>
      <t>1</t>
    </r>
    <r>
      <rPr>
        <sz val="11"/>
        <color theme="1"/>
        <rFont val="宋体"/>
        <charset val="134"/>
      </rPr>
      <t>人。岗位分配原则：体检、考察合格人员按综合成绩从高分到低分的顺序依次选择岗位。</t>
    </r>
  </si>
  <si>
    <t>苗族、彝族、仡佬族。生源地或户籍为百色市隆林各族自治县。</t>
  </si>
  <si>
    <r>
      <rPr>
        <sz val="11"/>
        <color theme="1"/>
        <rFont val="宋体"/>
        <charset val="134"/>
      </rPr>
      <t>用人单位及名额：德峨镇人民政府</t>
    </r>
    <r>
      <rPr>
        <sz val="11"/>
        <color theme="1"/>
        <rFont val="Times New Roman"/>
        <charset val="134"/>
      </rPr>
      <t>1</t>
    </r>
    <r>
      <rPr>
        <sz val="11"/>
        <color theme="1"/>
        <rFont val="宋体"/>
        <charset val="134"/>
      </rPr>
      <t>人，克长乡人民政府</t>
    </r>
    <r>
      <rPr>
        <sz val="11"/>
        <color theme="1"/>
        <rFont val="Times New Roman"/>
        <charset val="134"/>
      </rPr>
      <t>1</t>
    </r>
    <r>
      <rPr>
        <sz val="11"/>
        <color theme="1"/>
        <rFont val="宋体"/>
        <charset val="134"/>
      </rPr>
      <t>人，蛇场乡人民政府</t>
    </r>
    <r>
      <rPr>
        <sz val="11"/>
        <color theme="1"/>
        <rFont val="Times New Roman"/>
        <charset val="134"/>
      </rPr>
      <t>1</t>
    </r>
    <r>
      <rPr>
        <sz val="11"/>
        <color theme="1"/>
        <rFont val="宋体"/>
        <charset val="134"/>
      </rPr>
      <t>人。岗位分配原则：体检、考察合格人员按综合成绩从高分到低分的顺序依次选择岗位。</t>
    </r>
  </si>
  <si>
    <t>从事政法、社会治安及其他综合业务工作</t>
  </si>
  <si>
    <t>生源地或户籍为百色市隆林各族自治县。</t>
  </si>
  <si>
    <r>
      <rPr>
        <sz val="11"/>
        <color theme="1"/>
        <rFont val="宋体"/>
        <charset val="134"/>
      </rPr>
      <t>用人单位及名额：者浪乡人民政府</t>
    </r>
    <r>
      <rPr>
        <sz val="11"/>
        <color theme="1"/>
        <rFont val="Times New Roman"/>
        <charset val="134"/>
      </rPr>
      <t>1</t>
    </r>
    <r>
      <rPr>
        <sz val="11"/>
        <color theme="1"/>
        <rFont val="宋体"/>
        <charset val="134"/>
      </rPr>
      <t>人，猪场乡人民政府</t>
    </r>
    <r>
      <rPr>
        <sz val="11"/>
        <color theme="1"/>
        <rFont val="Times New Roman"/>
        <charset val="134"/>
      </rPr>
      <t>1</t>
    </r>
    <r>
      <rPr>
        <sz val="11"/>
        <color theme="1"/>
        <rFont val="宋体"/>
        <charset val="134"/>
      </rPr>
      <t>人，革步乡人民政府</t>
    </r>
    <r>
      <rPr>
        <sz val="11"/>
        <color theme="1"/>
        <rFont val="Times New Roman"/>
        <charset val="134"/>
      </rPr>
      <t>1</t>
    </r>
    <r>
      <rPr>
        <sz val="11"/>
        <color theme="1"/>
        <rFont val="宋体"/>
        <charset val="134"/>
      </rPr>
      <t>人。岗位分配原则：体检、考察合格人员按综合成绩从高分到低分的顺序依次选择岗位。</t>
    </r>
  </si>
  <si>
    <t>百色市隆林各族自治县者保乡人民政府</t>
  </si>
  <si>
    <t>财经助理职位</t>
  </si>
  <si>
    <t>百色市隆林各族自治县克长乡人民政府</t>
  </si>
  <si>
    <t>乡村振兴助理职位</t>
  </si>
  <si>
    <t>水利类，材料及冶金类，环境科学与工程类，机械类，旅游管理类，植物生产、保护及草学类</t>
  </si>
  <si>
    <t>中共百色市西林县委员会组织部</t>
  </si>
  <si>
    <t>百色市西林县市场监督管理局八达市场监督所</t>
  </si>
  <si>
    <t>市场监督管理职位（一级科员）</t>
  </si>
  <si>
    <t>法学类，食品科学与工程类，药学类，工商管理类，经济学类</t>
  </si>
  <si>
    <t>0776-8667821</t>
  </si>
  <si>
    <t>0776-8686058</t>
  </si>
  <si>
    <t>0776-8688206</t>
  </si>
  <si>
    <t>广西百色市西林县行政综合楼（城投写字楼）六楼组织部</t>
  </si>
  <si>
    <t>533599</t>
  </si>
  <si>
    <t>百色市西林县市场监督管理局那劳市场监督所</t>
  </si>
  <si>
    <t>百色市西林县市场监督管理局那佐市场监督所</t>
  </si>
  <si>
    <t>百色市西林县八达镇人民政府</t>
  </si>
  <si>
    <t>从事乡镇综合性业务工作</t>
  </si>
  <si>
    <t>土木类，建筑类，水利类，社会学类，金融学类，政治学类，经济与贸易类，数学类，自然保护与环境生态类</t>
  </si>
  <si>
    <t>百色市西林县古障镇人民政府</t>
  </si>
  <si>
    <t>从事项目、会计、统计等工作</t>
  </si>
  <si>
    <t>经济学类，统计学类，会计学类，审计学类，土木类</t>
  </si>
  <si>
    <t>百色市西林县马蚌镇人民政府</t>
  </si>
  <si>
    <t>社会学类，法学类，政治学类，植物生产、保护及草学类，中国汉语言文学及文秘类，林学及林业工程类，心理学类，教育学类</t>
  </si>
  <si>
    <t>百色市西林县那劳镇人民政府</t>
  </si>
  <si>
    <t>政法助理职位</t>
  </si>
  <si>
    <t>从事政法、社会治安综合管理工作</t>
  </si>
  <si>
    <t>司法执行及技术类，法学类，社会学类，自然保护与环境生态类，公共卫生与预防医学类，工商管理类，农林经济管理类</t>
  </si>
  <si>
    <t>百色市西林县普合苗族乡人民政府</t>
  </si>
  <si>
    <t>百色市西林县西平乡人民政府</t>
  </si>
  <si>
    <t>经济学类，新闻传播学类，计算机科学与技术类，交通运输类，农业工程类，公共管理类，建筑类，土木类，自然保护与环境生态类</t>
  </si>
  <si>
    <t>百色市西林县足别瑶族苗族乡人民政府</t>
  </si>
  <si>
    <t>哲学类，法学类，马克思主义理论类，中国汉语言文学及文秘类，新闻传播学类，环境科学与工程类，经济学类，政治学类</t>
  </si>
  <si>
    <t>百色市西林县那佐苗族乡人民政府</t>
  </si>
  <si>
    <t>科教卫健和文体广旅助理职位</t>
  </si>
  <si>
    <t>从事科技、教育、文化、体育、广播电视、旅游、卫生健康相关工作</t>
  </si>
  <si>
    <t>计算机科学与技术类，教育学类，艺术类，体育学类，新闻传播学类，旅游管理类，公共卫生与预防医学类，电气、电子及自动化类</t>
  </si>
  <si>
    <t>贺州市纪委监委</t>
  </si>
  <si>
    <t>贺州市纪委监委派驻（出）机构</t>
  </si>
  <si>
    <t>0774-5123227</t>
  </si>
  <si>
    <t>0774-5120539</t>
  </si>
  <si>
    <r>
      <rPr>
        <sz val="11"/>
        <color theme="1"/>
        <rFont val="宋体"/>
        <charset val="134"/>
      </rPr>
      <t>广西贺州市八步区贺州大道</t>
    </r>
    <r>
      <rPr>
        <sz val="11"/>
        <color theme="1"/>
        <rFont val="Times New Roman"/>
        <charset val="134"/>
      </rPr>
      <t>1</t>
    </r>
    <r>
      <rPr>
        <sz val="11"/>
        <color theme="1"/>
        <rFont val="宋体"/>
        <charset val="134"/>
      </rPr>
      <t>号贺州市纪委监委组织部</t>
    </r>
  </si>
  <si>
    <t>542899</t>
  </si>
  <si>
    <t>贺州市中级人民法院</t>
  </si>
  <si>
    <r>
      <rPr>
        <sz val="11"/>
        <color theme="1"/>
        <rFont val="宋体"/>
        <charset val="134"/>
      </rPr>
      <t>适合男性，符合人民警察录用条件。单侧裸眼视力低于</t>
    </r>
    <r>
      <rPr>
        <sz val="11"/>
        <color theme="1"/>
        <rFont val="Times New Roman"/>
        <charset val="134"/>
      </rPr>
      <t>4.8</t>
    </r>
    <r>
      <rPr>
        <sz val="11"/>
        <color theme="1"/>
        <rFont val="宋体"/>
        <charset val="134"/>
      </rPr>
      <t>不合格。</t>
    </r>
  </si>
  <si>
    <t>昼夜轮换执勤，工作强度大，危险性大。</t>
  </si>
  <si>
    <t>0774-5103050</t>
  </si>
  <si>
    <r>
      <rPr>
        <sz val="11"/>
        <color theme="1"/>
        <rFont val="宋体"/>
        <charset val="134"/>
      </rPr>
      <t>广西贺州市八步区贺州大道</t>
    </r>
    <r>
      <rPr>
        <sz val="11"/>
        <color theme="1"/>
        <rFont val="Times New Roman"/>
        <charset val="134"/>
      </rPr>
      <t>28</t>
    </r>
    <r>
      <rPr>
        <sz val="11"/>
        <color theme="1"/>
        <rFont val="宋体"/>
        <charset val="134"/>
      </rPr>
      <t>号</t>
    </r>
  </si>
  <si>
    <t>贺州市钟山县人民法院</t>
  </si>
  <si>
    <t>从事行政事务工作</t>
  </si>
  <si>
    <t>贺州市昭平县人民法院</t>
  </si>
  <si>
    <t>贺州市人民检察院</t>
  </si>
  <si>
    <t>贺州市平桂区人民检察院</t>
  </si>
  <si>
    <t>0774-5123845</t>
  </si>
  <si>
    <t>0774-5129660</t>
  </si>
  <si>
    <t>0774-5129278</t>
  </si>
  <si>
    <r>
      <rPr>
        <sz val="11"/>
        <color theme="1"/>
        <rFont val="宋体"/>
        <charset val="134"/>
      </rPr>
      <t>广西贺州市八步区贺州大道</t>
    </r>
    <r>
      <rPr>
        <sz val="11"/>
        <color theme="1"/>
        <rFont val="Times New Roman"/>
        <charset val="134"/>
      </rPr>
      <t>22</t>
    </r>
    <r>
      <rPr>
        <sz val="11"/>
        <color theme="1"/>
        <rFont val="宋体"/>
        <charset val="134"/>
      </rPr>
      <t>号</t>
    </r>
  </si>
  <si>
    <t>贺州市钟山县人民检察院</t>
  </si>
  <si>
    <t>贺州市科技局</t>
  </si>
  <si>
    <t>从事科技创新管理相关工作</t>
  </si>
  <si>
    <t>材料科学与工程，生态建筑材料，功能材料加工制备及性能研究，材料工程，材料与化工，材料加工工程，材料学，材料物理与化学，生物与医药，生物医学工程，生物技术与工程，生物工程</t>
  </si>
  <si>
    <t>0774-5123801</t>
  </si>
  <si>
    <t>0774-5121103</t>
  </si>
  <si>
    <t>0774-5122500</t>
  </si>
  <si>
    <r>
      <rPr>
        <sz val="11"/>
        <color theme="1"/>
        <rFont val="宋体"/>
        <charset val="134"/>
      </rPr>
      <t>广西贺州市江北东路</t>
    </r>
    <r>
      <rPr>
        <sz val="11"/>
        <color theme="1"/>
        <rFont val="Times New Roman"/>
        <charset val="134"/>
      </rPr>
      <t>38</t>
    </r>
    <r>
      <rPr>
        <sz val="11"/>
        <color theme="1"/>
        <rFont val="宋体"/>
        <charset val="134"/>
      </rPr>
      <t>号</t>
    </r>
  </si>
  <si>
    <t>贺州市公安局</t>
  </si>
  <si>
    <t>财会职位一</t>
  </si>
  <si>
    <t>从事公安装备财务及审计工作</t>
  </si>
  <si>
    <r>
      <rPr>
        <sz val="11"/>
        <color theme="1"/>
        <rFont val="宋体"/>
        <charset val="134"/>
      </rPr>
      <t>取得初级及以上会计、审计专业技术资格证书。符合人民警察录用条件。单侧矫正视力低于</t>
    </r>
    <r>
      <rPr>
        <sz val="11"/>
        <color theme="1"/>
        <rFont val="Times New Roman"/>
        <charset val="134"/>
      </rPr>
      <t>5.0</t>
    </r>
    <r>
      <rPr>
        <sz val="11"/>
        <color theme="1"/>
        <rFont val="宋体"/>
        <charset val="134"/>
      </rPr>
      <t>不合格。回避原则：（</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 xml:space="preserve"> </t>
    </r>
    <r>
      <rPr>
        <sz val="11"/>
        <color theme="1"/>
        <rFont val="宋体"/>
        <charset val="134"/>
      </rPr>
      <t>（</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</si>
  <si>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0774-5128836</t>
  </si>
  <si>
    <t>0774-5625993</t>
  </si>
  <si>
    <r>
      <rPr>
        <sz val="11"/>
        <color theme="1"/>
        <rFont val="宋体"/>
        <charset val="134"/>
      </rPr>
      <t>广西贺州市八步区贺州大道</t>
    </r>
    <r>
      <rPr>
        <sz val="11"/>
        <color theme="1"/>
        <rFont val="Times New Roman"/>
        <charset val="134"/>
      </rPr>
      <t>18</t>
    </r>
    <r>
      <rPr>
        <sz val="11"/>
        <color theme="1"/>
        <rFont val="宋体"/>
        <charset val="134"/>
      </rPr>
      <t>号贺州市公安局政治部</t>
    </r>
  </si>
  <si>
    <t>财会职位二</t>
  </si>
  <si>
    <r>
      <rPr>
        <sz val="11"/>
        <color theme="1"/>
        <rFont val="宋体"/>
        <charset val="134"/>
      </rPr>
      <t>适合男性。取得初级及以上会计、审计专业技术资格证书。符合人民警察录用条件。单侧矫正视力低于</t>
    </r>
    <r>
      <rPr>
        <sz val="11"/>
        <color theme="1"/>
        <rFont val="Times New Roman"/>
        <charset val="134"/>
      </rPr>
      <t>5.0</t>
    </r>
    <r>
      <rPr>
        <sz val="11"/>
        <color theme="1"/>
        <rFont val="宋体"/>
        <charset val="134"/>
      </rPr>
      <t>不合格。回避原则：（</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 xml:space="preserve"> </t>
    </r>
    <r>
      <rPr>
        <sz val="11"/>
        <color theme="1"/>
        <rFont val="宋体"/>
        <charset val="134"/>
      </rPr>
      <t>（</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</si>
  <si>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r>
      <rPr>
        <sz val="11"/>
        <color theme="1"/>
        <rFont val="宋体"/>
        <charset val="134"/>
      </rPr>
      <t>取得国家法律职业资格</t>
    </r>
    <r>
      <rPr>
        <sz val="11"/>
        <color theme="1"/>
        <rFont val="Times New Roman"/>
        <charset val="134"/>
      </rPr>
      <t>A</t>
    </r>
    <r>
      <rPr>
        <sz val="11"/>
        <color theme="1"/>
        <rFont val="宋体"/>
        <charset val="134"/>
      </rPr>
      <t>类证书。符合人民警察录用条件。单侧裸眼视力低于</t>
    </r>
    <r>
      <rPr>
        <sz val="11"/>
        <color theme="1"/>
        <rFont val="Times New Roman"/>
        <charset val="134"/>
      </rPr>
      <t>4.8</t>
    </r>
    <r>
      <rPr>
        <sz val="11"/>
        <color theme="1"/>
        <rFont val="宋体"/>
        <charset val="134"/>
      </rPr>
      <t>不合格。回避原则：（</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 xml:space="preserve"> </t>
    </r>
    <r>
      <rPr>
        <sz val="11"/>
        <color theme="1"/>
        <rFont val="宋体"/>
        <charset val="134"/>
      </rPr>
      <t>（</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</si>
  <si>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从事公安翻译工作</t>
  </si>
  <si>
    <t>英语语言文学，英语笔译，英语，翻译，商务英语，英语口译，应用英语</t>
  </si>
  <si>
    <r>
      <rPr>
        <sz val="11"/>
        <color theme="1"/>
        <rFont val="宋体"/>
        <charset val="134"/>
      </rPr>
      <t>符合人民警察录用条件。单侧矫正视力低于</t>
    </r>
    <r>
      <rPr>
        <sz val="11"/>
        <color theme="1"/>
        <rFont val="Times New Roman"/>
        <charset val="134"/>
      </rPr>
      <t>5.0</t>
    </r>
    <r>
      <rPr>
        <sz val="11"/>
        <color theme="1"/>
        <rFont val="宋体"/>
        <charset val="134"/>
      </rPr>
      <t>不合格。回避原则：（</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 xml:space="preserve"> </t>
    </r>
    <r>
      <rPr>
        <sz val="11"/>
        <color theme="1"/>
        <rFont val="宋体"/>
        <charset val="134"/>
      </rPr>
      <t>（</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</si>
  <si>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柬埔寨语，老挝语，马来语，印度尼西亚语</t>
  </si>
  <si>
    <t>从事公安特警工作</t>
  </si>
  <si>
    <t>运动训练，运动康复，体能训练，运动康复与健康，运动保健康复，武术，警察体育，武术与民族传统体育，体育教育</t>
  </si>
  <si>
    <r>
      <rPr>
        <sz val="11"/>
        <color theme="1"/>
        <rFont val="宋体"/>
        <charset val="134"/>
      </rPr>
      <t>适合男性。符合人民警察录用条件。单侧裸眼视力低于</t>
    </r>
    <r>
      <rPr>
        <sz val="11"/>
        <color theme="1"/>
        <rFont val="Times New Roman"/>
        <charset val="134"/>
      </rPr>
      <t>4.8</t>
    </r>
    <r>
      <rPr>
        <sz val="11"/>
        <color theme="1"/>
        <rFont val="宋体"/>
        <charset val="134"/>
      </rPr>
      <t>不合格。最低服务年限</t>
    </r>
    <r>
      <rPr>
        <sz val="11"/>
        <color theme="1"/>
        <rFont val="Times New Roman"/>
        <charset val="134"/>
      </rPr>
      <t>5</t>
    </r>
    <r>
      <rPr>
        <sz val="11"/>
        <color theme="1"/>
        <rFont val="宋体"/>
        <charset val="134"/>
      </rPr>
      <t>年（含试用期）。回避原则：（</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 xml:space="preserve"> </t>
    </r>
    <r>
      <rPr>
        <sz val="11"/>
        <color theme="1"/>
        <rFont val="宋体"/>
        <charset val="134"/>
      </rPr>
      <t>（</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</si>
  <si>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贺州市钟山县公安局</t>
  </si>
  <si>
    <r>
      <rPr>
        <sz val="11"/>
        <color theme="1"/>
        <rFont val="宋体"/>
        <charset val="134"/>
      </rPr>
      <t>符合人民警察录用条件。单侧裸眼视力低于</t>
    </r>
    <r>
      <rPr>
        <sz val="11"/>
        <color theme="1"/>
        <rFont val="Times New Roman"/>
        <charset val="134"/>
      </rPr>
      <t>4.8</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</si>
  <si>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r>
      <rPr>
        <sz val="11"/>
        <color theme="1"/>
        <rFont val="宋体"/>
        <charset val="134"/>
      </rPr>
      <t>适合男性。中共党员。符合人民警察录用条件。单侧裸眼视力低于</t>
    </r>
    <r>
      <rPr>
        <sz val="11"/>
        <color theme="1"/>
        <rFont val="Times New Roman"/>
        <charset val="134"/>
      </rPr>
      <t>4.8</t>
    </r>
    <r>
      <rPr>
        <sz val="11"/>
        <color theme="1"/>
        <rFont val="宋体"/>
        <charset val="134"/>
      </rPr>
      <t>不合格。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</si>
  <si>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贺州市富川瑶族自治县公安局</t>
  </si>
  <si>
    <t>政治学类，新闻传播学类，马克思主义理论类</t>
  </si>
  <si>
    <t>从事公安信息化建设、网络安全维护等工作</t>
  </si>
  <si>
    <t>从事公安法制业务工作</t>
  </si>
  <si>
    <t>贺州市昭平县公安局</t>
  </si>
  <si>
    <t>政治思想工作职位</t>
  </si>
  <si>
    <t>从事公安文秘及基层公安工作</t>
  </si>
  <si>
    <t>心理学类，政治学类</t>
  </si>
  <si>
    <t>从事公安信息化建设、应用、运维工作以及公安机关计算机网络安全技术工作</t>
  </si>
  <si>
    <t>计算机科学与技术类，管理科学与工程类</t>
  </si>
  <si>
    <t>交通运输类，公安技术类，公共管理类</t>
  </si>
  <si>
    <t>从事基层公安业务管理工作</t>
  </si>
  <si>
    <t>贺州市司法局</t>
  </si>
  <si>
    <t>从事法治、司法行政行业管理等工作</t>
  </si>
  <si>
    <t>0774-5136250</t>
  </si>
  <si>
    <t>0774-5128158</t>
  </si>
  <si>
    <r>
      <rPr>
        <sz val="11"/>
        <color theme="1"/>
        <rFont val="宋体"/>
        <charset val="134"/>
      </rPr>
      <t>广西贺州市司法局</t>
    </r>
    <r>
      <rPr>
        <sz val="11"/>
        <color theme="1"/>
        <rFont val="Times New Roman"/>
        <charset val="134"/>
      </rPr>
      <t>406</t>
    </r>
    <r>
      <rPr>
        <sz val="11"/>
        <color theme="1"/>
        <rFont val="宋体"/>
        <charset val="134"/>
      </rPr>
      <t>室</t>
    </r>
  </si>
  <si>
    <t>贺州市财政局</t>
  </si>
  <si>
    <t>贺州市财政局预算编审中心</t>
  </si>
  <si>
    <t>财政预算管理核算职位一</t>
  </si>
  <si>
    <t>从事部门预算和财务管理相关工作</t>
  </si>
  <si>
    <t>0774-5135505</t>
  </si>
  <si>
    <t>0774-5136676</t>
  </si>
  <si>
    <t>0774-5135503</t>
  </si>
  <si>
    <r>
      <rPr>
        <sz val="11"/>
        <color theme="1"/>
        <rFont val="宋体"/>
        <charset val="134"/>
      </rPr>
      <t>广西贺州市八步区贺州大道</t>
    </r>
    <r>
      <rPr>
        <sz val="11"/>
        <color theme="1"/>
        <rFont val="Times New Roman"/>
        <charset val="134"/>
      </rPr>
      <t>5</t>
    </r>
    <r>
      <rPr>
        <sz val="11"/>
        <color theme="1"/>
        <rFont val="宋体"/>
        <charset val="134"/>
      </rPr>
      <t>号</t>
    </r>
  </si>
  <si>
    <t>财政预算管理核算职位二</t>
  </si>
  <si>
    <t>贺州市生态环境局</t>
  </si>
  <si>
    <t>贺州市生态环境保护综合行政执法支队</t>
  </si>
  <si>
    <t>生态环境保护综合行政执法职位一</t>
  </si>
  <si>
    <t>从事生态环境保护综合行政执法等工作</t>
  </si>
  <si>
    <t>0774-5696029</t>
  </si>
  <si>
    <t>0774-5109050</t>
  </si>
  <si>
    <t>0774-5109101</t>
  </si>
  <si>
    <r>
      <rPr>
        <sz val="11"/>
        <color theme="1"/>
        <rFont val="宋体"/>
        <charset val="134"/>
      </rPr>
      <t>广西贺州市八步区潇贺大道</t>
    </r>
    <r>
      <rPr>
        <sz val="11"/>
        <color theme="1"/>
        <rFont val="Times New Roman"/>
        <charset val="134"/>
      </rPr>
      <t>2539</t>
    </r>
    <r>
      <rPr>
        <sz val="11"/>
        <color theme="1"/>
        <rFont val="宋体"/>
        <charset val="134"/>
      </rPr>
      <t>号</t>
    </r>
  </si>
  <si>
    <t>生态环境保护综合行政执法职位二</t>
  </si>
  <si>
    <t>中共贺州市八步区委员会组织部</t>
  </si>
  <si>
    <t>贺州市八步区基层乡镇机关</t>
  </si>
  <si>
    <t>基层综合职位一</t>
  </si>
  <si>
    <r>
      <rPr>
        <sz val="11"/>
        <color theme="1"/>
        <rFont val="宋体"/>
        <charset val="134"/>
      </rPr>
      <t>用人单位及名额：八步区大宁镇</t>
    </r>
    <r>
      <rPr>
        <sz val="11"/>
        <color theme="1"/>
        <rFont val="Times New Roman"/>
        <charset val="134"/>
      </rPr>
      <t>1</t>
    </r>
    <r>
      <rPr>
        <sz val="11"/>
        <color theme="1"/>
        <rFont val="宋体"/>
        <charset val="134"/>
      </rPr>
      <t>人、信都镇</t>
    </r>
    <r>
      <rPr>
        <sz val="11"/>
        <color theme="1"/>
        <rFont val="Times New Roman"/>
        <charset val="134"/>
      </rPr>
      <t>1</t>
    </r>
    <r>
      <rPr>
        <sz val="11"/>
        <color theme="1"/>
        <rFont val="宋体"/>
        <charset val="134"/>
      </rPr>
      <t>人、桂岭镇</t>
    </r>
    <r>
      <rPr>
        <sz val="11"/>
        <color theme="1"/>
        <rFont val="Times New Roman"/>
        <charset val="134"/>
      </rPr>
      <t>1</t>
    </r>
    <r>
      <rPr>
        <sz val="11"/>
        <color theme="1"/>
        <rFont val="宋体"/>
        <charset val="134"/>
      </rPr>
      <t>人、步头镇</t>
    </r>
    <r>
      <rPr>
        <sz val="11"/>
        <color theme="1"/>
        <rFont val="Times New Roman"/>
        <charset val="134"/>
      </rPr>
      <t>1</t>
    </r>
    <r>
      <rPr>
        <sz val="11"/>
        <color theme="1"/>
        <rFont val="宋体"/>
        <charset val="134"/>
      </rPr>
      <t>人。岗位分配原则：体检、考察合格人员按综合成绩从高分到低分顺序依次选择岗位。</t>
    </r>
  </si>
  <si>
    <t>0774-5281820</t>
  </si>
  <si>
    <t>0774-5283647</t>
  </si>
  <si>
    <t>0774-5292669</t>
  </si>
  <si>
    <r>
      <rPr>
        <sz val="11"/>
        <color theme="1"/>
        <rFont val="宋体"/>
        <charset val="134"/>
      </rPr>
      <t>广西贺州市向阳路</t>
    </r>
    <r>
      <rPr>
        <sz val="11"/>
        <color theme="1"/>
        <rFont val="Times New Roman"/>
        <charset val="134"/>
      </rPr>
      <t>1</t>
    </r>
    <r>
      <rPr>
        <sz val="11"/>
        <color theme="1"/>
        <rFont val="宋体"/>
        <charset val="134"/>
      </rPr>
      <t>号八步区委组织部公务员股</t>
    </r>
    <r>
      <rPr>
        <sz val="11"/>
        <color theme="1"/>
        <rFont val="Times New Roman"/>
        <charset val="134"/>
      </rPr>
      <t>812</t>
    </r>
    <r>
      <rPr>
        <sz val="11"/>
        <color theme="1"/>
        <rFont val="宋体"/>
        <charset val="134"/>
      </rPr>
      <t>室</t>
    </r>
  </si>
  <si>
    <t>基层综合职位二</t>
  </si>
  <si>
    <t>从事乡镇人民武装、基层综合治理等工作</t>
  </si>
  <si>
    <r>
      <rPr>
        <sz val="11"/>
        <color theme="1"/>
        <rFont val="宋体"/>
        <charset val="134"/>
      </rPr>
      <t>用人单位及名额：八步区信都镇</t>
    </r>
    <r>
      <rPr>
        <sz val="11"/>
        <color theme="1"/>
        <rFont val="Times New Roman"/>
        <charset val="134"/>
      </rPr>
      <t>1</t>
    </r>
    <r>
      <rPr>
        <sz val="11"/>
        <color theme="1"/>
        <rFont val="宋体"/>
        <charset val="134"/>
      </rPr>
      <t>人、桂岭镇</t>
    </r>
    <r>
      <rPr>
        <sz val="11"/>
        <color theme="1"/>
        <rFont val="Times New Roman"/>
        <charset val="134"/>
      </rPr>
      <t>1</t>
    </r>
    <r>
      <rPr>
        <sz val="11"/>
        <color theme="1"/>
        <rFont val="宋体"/>
        <charset val="134"/>
      </rPr>
      <t>人，开山镇</t>
    </r>
    <r>
      <rPr>
        <sz val="11"/>
        <color theme="1"/>
        <rFont val="Times New Roman"/>
        <charset val="134"/>
      </rPr>
      <t>1</t>
    </r>
    <r>
      <rPr>
        <sz val="11"/>
        <color theme="1"/>
        <rFont val="宋体"/>
        <charset val="134"/>
      </rPr>
      <t>人，铺门镇</t>
    </r>
    <r>
      <rPr>
        <sz val="11"/>
        <color theme="1"/>
        <rFont val="Times New Roman"/>
        <charset val="134"/>
      </rPr>
      <t>1</t>
    </r>
    <r>
      <rPr>
        <sz val="11"/>
        <color theme="1"/>
        <rFont val="宋体"/>
        <charset val="134"/>
      </rPr>
      <t>人。岗位分配原则：体检、考察合格人员按综合成绩从高分到低分顺序依次选择岗位。</t>
    </r>
  </si>
  <si>
    <t>基层综合职位三</t>
  </si>
  <si>
    <r>
      <rPr>
        <sz val="11"/>
        <color theme="1"/>
        <rFont val="宋体"/>
        <charset val="134"/>
      </rPr>
      <t>用人单位及名额：八步区开山镇</t>
    </r>
    <r>
      <rPr>
        <sz val="11"/>
        <color theme="1"/>
        <rFont val="Times New Roman"/>
        <charset val="134"/>
      </rPr>
      <t>1</t>
    </r>
    <r>
      <rPr>
        <sz val="11"/>
        <color theme="1"/>
        <rFont val="宋体"/>
        <charset val="134"/>
      </rPr>
      <t>人、贺街镇</t>
    </r>
    <r>
      <rPr>
        <sz val="11"/>
        <color theme="1"/>
        <rFont val="Times New Roman"/>
        <charset val="134"/>
      </rPr>
      <t>1</t>
    </r>
    <r>
      <rPr>
        <sz val="11"/>
        <color theme="1"/>
        <rFont val="宋体"/>
        <charset val="134"/>
      </rPr>
      <t>人、桂岭镇</t>
    </r>
    <r>
      <rPr>
        <sz val="11"/>
        <color theme="1"/>
        <rFont val="Times New Roman"/>
        <charset val="134"/>
      </rPr>
      <t>1</t>
    </r>
    <r>
      <rPr>
        <sz val="11"/>
        <color theme="1"/>
        <rFont val="宋体"/>
        <charset val="134"/>
      </rPr>
      <t>人。岗位分配原则：体检、考察合格人员按综合成绩从高分到低分顺序依次选择岗位。</t>
    </r>
  </si>
  <si>
    <t>基层综合职位四</t>
  </si>
  <si>
    <t>中国汉语言文学及文秘类，新闻传播学类，政治学类，马克思主义理论类，社会学类，哲学类</t>
  </si>
  <si>
    <r>
      <rPr>
        <sz val="11"/>
        <color theme="1"/>
        <rFont val="宋体"/>
        <charset val="134"/>
      </rPr>
      <t>用人单位及名额：八步区桂岭镇</t>
    </r>
    <r>
      <rPr>
        <sz val="11"/>
        <color theme="1"/>
        <rFont val="Times New Roman"/>
        <charset val="134"/>
      </rPr>
      <t>1</t>
    </r>
    <r>
      <rPr>
        <sz val="11"/>
        <color theme="1"/>
        <rFont val="宋体"/>
        <charset val="134"/>
      </rPr>
      <t>人、步头镇</t>
    </r>
    <r>
      <rPr>
        <sz val="11"/>
        <color theme="1"/>
        <rFont val="Times New Roman"/>
        <charset val="134"/>
      </rPr>
      <t>1</t>
    </r>
    <r>
      <rPr>
        <sz val="11"/>
        <color theme="1"/>
        <rFont val="宋体"/>
        <charset val="134"/>
      </rPr>
      <t>人，铺门镇</t>
    </r>
    <r>
      <rPr>
        <sz val="11"/>
        <color theme="1"/>
        <rFont val="Times New Roman"/>
        <charset val="134"/>
      </rPr>
      <t>1</t>
    </r>
    <r>
      <rPr>
        <sz val="11"/>
        <color theme="1"/>
        <rFont val="宋体"/>
        <charset val="134"/>
      </rPr>
      <t>人。岗位分配原则：体检、考察合格人员按综合成绩从高分到低分顺序依次选择岗位。</t>
    </r>
  </si>
  <si>
    <t>基层综合职位五</t>
  </si>
  <si>
    <t>土木类，林学及林业工程类，农林经济管理类，计算机科学与技术类，农业工程类，建筑类，植物生产、保护及草学类</t>
  </si>
  <si>
    <r>
      <rPr>
        <sz val="11"/>
        <color theme="1"/>
        <rFont val="宋体"/>
        <charset val="134"/>
      </rPr>
      <t>用人单位及名额：八步区里松镇</t>
    </r>
    <r>
      <rPr>
        <sz val="11"/>
        <color theme="1"/>
        <rFont val="Times New Roman"/>
        <charset val="134"/>
      </rPr>
      <t>1</t>
    </r>
    <r>
      <rPr>
        <sz val="11"/>
        <color theme="1"/>
        <rFont val="宋体"/>
        <charset val="134"/>
      </rPr>
      <t>人、步头镇</t>
    </r>
    <r>
      <rPr>
        <sz val="11"/>
        <color theme="1"/>
        <rFont val="Times New Roman"/>
        <charset val="134"/>
      </rPr>
      <t>1</t>
    </r>
    <r>
      <rPr>
        <sz val="11"/>
        <color theme="1"/>
        <rFont val="宋体"/>
        <charset val="134"/>
      </rPr>
      <t>人。岗位分配原则：体检、考察合格人员按综合成绩从高分到低分顺序依次选择岗位。</t>
    </r>
  </si>
  <si>
    <t>基层综合职位六</t>
  </si>
  <si>
    <t>会计学类，审计学类，统计学类，财政学类，金融学类</t>
  </si>
  <si>
    <r>
      <rPr>
        <sz val="11"/>
        <color theme="1"/>
        <rFont val="宋体"/>
        <charset val="134"/>
      </rPr>
      <t>队伍结构调整需要。用人单位及名额：八步区大宁镇</t>
    </r>
    <r>
      <rPr>
        <sz val="11"/>
        <color theme="1"/>
        <rFont val="Times New Roman"/>
        <charset val="134"/>
      </rPr>
      <t>1</t>
    </r>
    <r>
      <rPr>
        <sz val="11"/>
        <color theme="1"/>
        <rFont val="宋体"/>
        <charset val="134"/>
      </rPr>
      <t>人，铺门镇</t>
    </r>
    <r>
      <rPr>
        <sz val="11"/>
        <color theme="1"/>
        <rFont val="Times New Roman"/>
        <charset val="134"/>
      </rPr>
      <t>1</t>
    </r>
    <r>
      <rPr>
        <sz val="11"/>
        <color theme="1"/>
        <rFont val="宋体"/>
        <charset val="134"/>
      </rPr>
      <t>人。岗位分配原则：体检、考察合格人员按综合成绩从高分到低分顺序依次选择岗位。</t>
    </r>
  </si>
  <si>
    <t>基层综合职位七</t>
  </si>
  <si>
    <r>
      <rPr>
        <sz val="11"/>
        <color theme="1"/>
        <rFont val="宋体"/>
        <charset val="134"/>
      </rPr>
      <t>队伍结构调整需要。用人单位及名额：八步区桂岭镇</t>
    </r>
    <r>
      <rPr>
        <sz val="11"/>
        <color theme="1"/>
        <rFont val="Times New Roman"/>
        <charset val="134"/>
      </rPr>
      <t>1</t>
    </r>
    <r>
      <rPr>
        <sz val="11"/>
        <color theme="1"/>
        <rFont val="宋体"/>
        <charset val="134"/>
      </rPr>
      <t>人，铺门镇</t>
    </r>
    <r>
      <rPr>
        <sz val="11"/>
        <color theme="1"/>
        <rFont val="Times New Roman"/>
        <charset val="134"/>
      </rPr>
      <t>1</t>
    </r>
    <r>
      <rPr>
        <sz val="11"/>
        <color theme="1"/>
        <rFont val="宋体"/>
        <charset val="134"/>
      </rPr>
      <t>人。岗位分配原则：体检、考察合格人员按综合成绩从高分到低分顺序依次选择岗位。</t>
    </r>
  </si>
  <si>
    <t>贺州市八步区仁义镇人民政府</t>
  </si>
  <si>
    <t>基层综合职位</t>
  </si>
  <si>
    <t>动物生产与水产类，动物医学类，土木类，测绘科学与技术类，环境科学与工程类</t>
  </si>
  <si>
    <t>贺州市八步区开山镇人民政府</t>
  </si>
  <si>
    <t>贺州市八步区南乡镇人民政府</t>
  </si>
  <si>
    <t>中国汉语言文学及文秘类，法学类，旅游管理类，经济与贸易类，新闻传播学类</t>
  </si>
  <si>
    <t>贺州市八步区农业综合行政执法大队</t>
  </si>
  <si>
    <t>从事畜牧、兽医、水产执法等工作</t>
  </si>
  <si>
    <t>从事农业综合行政执法等工作</t>
  </si>
  <si>
    <t>法学类，安全科学与工程类</t>
  </si>
  <si>
    <t>从事农业综合行政执法财务等工作</t>
  </si>
  <si>
    <t>贺州市八步区司法局基层司法所</t>
  </si>
  <si>
    <t>基层司法职位一</t>
  </si>
  <si>
    <t>从事社区矫正、人民调解、普法宣传等工作</t>
  </si>
  <si>
    <r>
      <rPr>
        <sz val="11"/>
        <color theme="1"/>
        <rFont val="宋体"/>
        <charset val="134"/>
      </rPr>
      <t>队伍结构调整需要。用人单位及名额：八步区桂岭司法所</t>
    </r>
    <r>
      <rPr>
        <sz val="11"/>
        <color theme="1"/>
        <rFont val="Times New Roman"/>
        <charset val="134"/>
      </rPr>
      <t>1</t>
    </r>
    <r>
      <rPr>
        <sz val="11"/>
        <color theme="1"/>
        <rFont val="宋体"/>
        <charset val="134"/>
      </rPr>
      <t>人、开山司法所</t>
    </r>
    <r>
      <rPr>
        <sz val="11"/>
        <color theme="1"/>
        <rFont val="Times New Roman"/>
        <charset val="134"/>
      </rPr>
      <t>1</t>
    </r>
    <r>
      <rPr>
        <sz val="11"/>
        <color theme="1"/>
        <rFont val="宋体"/>
        <charset val="134"/>
      </rPr>
      <t>人。岗位分配原则：体检、考察合格人员按综合成绩从高分到低分顺序依次选择岗位。</t>
    </r>
  </si>
  <si>
    <t>基层司法职位二</t>
  </si>
  <si>
    <r>
      <rPr>
        <sz val="11"/>
        <color theme="1"/>
        <rFont val="宋体"/>
        <charset val="134"/>
      </rPr>
      <t>队伍结构调整需要。用人单位及名额：八步区仁义司法所</t>
    </r>
    <r>
      <rPr>
        <sz val="11"/>
        <color theme="1"/>
        <rFont val="Times New Roman"/>
        <charset val="134"/>
      </rPr>
      <t>1</t>
    </r>
    <r>
      <rPr>
        <sz val="11"/>
        <color theme="1"/>
        <rFont val="宋体"/>
        <charset val="134"/>
      </rPr>
      <t>人、南乡司法所</t>
    </r>
    <r>
      <rPr>
        <sz val="11"/>
        <color theme="1"/>
        <rFont val="Times New Roman"/>
        <charset val="134"/>
      </rPr>
      <t>1</t>
    </r>
    <r>
      <rPr>
        <sz val="11"/>
        <color theme="1"/>
        <rFont val="宋体"/>
        <charset val="134"/>
      </rPr>
      <t>人。岗位分配原则：体检、考察合格人员按综合成绩从高分到低分顺序依次选择岗位。</t>
    </r>
  </si>
  <si>
    <t>中共贺州市平桂区委员会组织部</t>
  </si>
  <si>
    <t>贺州市平桂区公会镇人民政府</t>
  </si>
  <si>
    <t>从事乡村社会治理、综合经济管理、工业和信息化综合管理相关工作</t>
  </si>
  <si>
    <t>法学类，金融学类，电气、电子及自动化类，计算机科学与技术类，纺织轻工类</t>
  </si>
  <si>
    <t>0774-8839887</t>
  </si>
  <si>
    <t>0774-8831381</t>
  </si>
  <si>
    <t>0774-8836678</t>
  </si>
  <si>
    <r>
      <rPr>
        <sz val="11"/>
        <color theme="1"/>
        <rFont val="宋体"/>
        <charset val="134"/>
      </rPr>
      <t>广西贺州市平桂区平桂大道</t>
    </r>
    <r>
      <rPr>
        <sz val="11"/>
        <color theme="1"/>
        <rFont val="Times New Roman"/>
        <charset val="134"/>
      </rPr>
      <t>1</t>
    </r>
    <r>
      <rPr>
        <sz val="11"/>
        <color theme="1"/>
        <rFont val="宋体"/>
        <charset val="134"/>
      </rPr>
      <t>号平桂区委区政府办公楼</t>
    </r>
    <r>
      <rPr>
        <sz val="11"/>
        <color theme="1"/>
        <rFont val="Times New Roman"/>
        <charset val="134"/>
      </rPr>
      <t>308</t>
    </r>
    <r>
      <rPr>
        <sz val="11"/>
        <color theme="1"/>
        <rFont val="宋体"/>
        <charset val="134"/>
      </rPr>
      <t>室</t>
    </r>
  </si>
  <si>
    <t>542827</t>
  </si>
  <si>
    <t>贺州市平桂区大平瑶族乡人民政府</t>
  </si>
  <si>
    <t>从事综合经济管理相关工作</t>
  </si>
  <si>
    <t>金融学类，经济与贸易类，电子商务类，会计学类，统计学类</t>
  </si>
  <si>
    <t>贺州市平桂区水口镇人民政府</t>
  </si>
  <si>
    <t>从事乡村振兴建设、乡村振兴产业相关工作</t>
  </si>
  <si>
    <t>土木类，矿业类，材料及冶金类，水利类，农业工程类</t>
  </si>
  <si>
    <r>
      <rPr>
        <sz val="11"/>
        <color theme="1"/>
        <rFont val="Times New Roman"/>
        <charset val="0"/>
      </rPr>
      <t>18</t>
    </r>
    <r>
      <rPr>
        <sz val="11"/>
        <color theme="1"/>
        <rFont val="方正书宋_GBK"/>
        <charset val="0"/>
      </rPr>
      <t>周岁以上、</t>
    </r>
    <r>
      <rPr>
        <sz val="11"/>
        <color theme="1"/>
        <rFont val="Times New Roman"/>
        <charset val="0"/>
      </rPr>
      <t>38</t>
    </r>
    <r>
      <rPr>
        <sz val="11"/>
        <color theme="1"/>
        <rFont val="方正书宋_GBK"/>
        <charset val="0"/>
      </rPr>
      <t>周岁以下</t>
    </r>
  </si>
  <si>
    <t>中共贺州市钟山县委员会组织部</t>
  </si>
  <si>
    <t>贺州市钟山县纪委监委</t>
  </si>
  <si>
    <t>0774-8970210</t>
  </si>
  <si>
    <t>0774-8970201</t>
  </si>
  <si>
    <t>0774-8970115</t>
  </si>
  <si>
    <r>
      <rPr>
        <sz val="11"/>
        <color theme="1"/>
        <rFont val="宋体"/>
        <charset val="134"/>
      </rPr>
      <t>广西贺州市钟山县兴钟中路</t>
    </r>
    <r>
      <rPr>
        <sz val="11"/>
        <color theme="1"/>
        <rFont val="Times New Roman"/>
        <charset val="134"/>
      </rPr>
      <t>3</t>
    </r>
    <r>
      <rPr>
        <sz val="11"/>
        <color theme="1"/>
        <rFont val="宋体"/>
        <charset val="134"/>
      </rPr>
      <t>号县委办公楼</t>
    </r>
    <r>
      <rPr>
        <sz val="11"/>
        <color theme="1"/>
        <rFont val="Times New Roman"/>
        <charset val="134"/>
      </rPr>
      <t>602</t>
    </r>
    <r>
      <rPr>
        <sz val="11"/>
        <color theme="1"/>
        <rFont val="宋体"/>
        <charset val="134"/>
      </rPr>
      <t>室</t>
    </r>
  </si>
  <si>
    <t>542699</t>
  </si>
  <si>
    <t>贺州市钟山县纪委监委驻县教育局纪检监察组</t>
  </si>
  <si>
    <t>贺州市钟山县纪委监委驻县委宣传部纪检监察组</t>
  </si>
  <si>
    <t>贺州市钟山县纪委监委驻县自然资源局纪检监察组</t>
  </si>
  <si>
    <t>中共贺州市钟山县委员会办公室</t>
  </si>
  <si>
    <t>从事数据信息、财务等综合管理工作</t>
  </si>
  <si>
    <t>经济学类，马克思主义理论类，中国汉语言文学及文秘类，新闻传播学类，法学类，会计学类，审计学类，公共管理类，农林经济管理类</t>
  </si>
  <si>
    <t>贺州市钟山县发展和改革局</t>
  </si>
  <si>
    <t>从事粮食和物资储备管理工作</t>
  </si>
  <si>
    <t>贺州市钟山县农业农村局</t>
  </si>
  <si>
    <t>从事种子与种植业相关工作</t>
  </si>
  <si>
    <t>从事动物疾病预防控制相关工作</t>
  </si>
  <si>
    <t>贺州市钟山县文化广电和旅游局</t>
  </si>
  <si>
    <t>从事文化广电旅游工程项目管理、艺术管理等工作</t>
  </si>
  <si>
    <t>管理科学与工程类，艺术类</t>
  </si>
  <si>
    <t>贺州市钟山县审计局</t>
  </si>
  <si>
    <t>从事审计业务等工作</t>
  </si>
  <si>
    <t>贺州市钟山县市场监督管理局</t>
  </si>
  <si>
    <t>机械类，交通运输类</t>
  </si>
  <si>
    <t>贺州市钟山县市场监管综合行政执法大队</t>
  </si>
  <si>
    <t>药学类</t>
  </si>
  <si>
    <t>市场监管职位四</t>
  </si>
  <si>
    <t>市场监管职位五</t>
  </si>
  <si>
    <t>市场监管职位六</t>
  </si>
  <si>
    <t>贺州市钟山县综合行政执法局</t>
  </si>
  <si>
    <t>从事综合行政执法法律法规方面综合业务工作</t>
  </si>
  <si>
    <t>贺州市钟山县司法局清塘司法所</t>
  </si>
  <si>
    <t>司法行政综合职位</t>
  </si>
  <si>
    <t>从事社区矫正、人民调解、法治宣传、安置帮教等工作</t>
  </si>
  <si>
    <t>贺州市钟山县司法局回龙司法所</t>
  </si>
  <si>
    <t>贺州市钟山县司法局凤翔司法所</t>
  </si>
  <si>
    <t>共青团贺州市钟山县委员会</t>
  </si>
  <si>
    <t>贺州市钟山县石龙镇人民政府</t>
  </si>
  <si>
    <t>土木类，建筑类，水利类，农业工程类，环境科学与工程类</t>
  </si>
  <si>
    <t>贺州市钟山县同古镇人民政府</t>
  </si>
  <si>
    <t>贺州市钟山县珊瑚镇人民政府</t>
  </si>
  <si>
    <t>贺州市钟山县公安镇人民政府</t>
  </si>
  <si>
    <t>经济学类，中国汉语言文学及文秘类，计算机科学与技术类，公共管理类，工商管理类</t>
  </si>
  <si>
    <t>贺州市钟山县红花镇人民政府</t>
  </si>
  <si>
    <t>哲学类，法学类，政治学类，中国汉语言文学及文秘类，新闻传播学类</t>
  </si>
  <si>
    <t>贺州市钟山县乡镇基层机关</t>
  </si>
  <si>
    <r>
      <rPr>
        <sz val="11"/>
        <color theme="1"/>
        <rFont val="宋体"/>
        <charset val="134"/>
      </rPr>
      <t>用人单位及名额：钟山县回龙镇</t>
    </r>
    <r>
      <rPr>
        <sz val="11"/>
        <color theme="1"/>
        <rFont val="Times New Roman"/>
        <charset val="134"/>
      </rPr>
      <t>1</t>
    </r>
    <r>
      <rPr>
        <sz val="11"/>
        <color theme="1"/>
        <rFont val="宋体"/>
        <charset val="134"/>
      </rPr>
      <t>人，凤翔镇</t>
    </r>
    <r>
      <rPr>
        <sz val="11"/>
        <color theme="1"/>
        <rFont val="Times New Roman"/>
        <charset val="134"/>
      </rPr>
      <t>1</t>
    </r>
    <r>
      <rPr>
        <sz val="11"/>
        <color theme="1"/>
        <rFont val="宋体"/>
        <charset val="134"/>
      </rPr>
      <t>人，同古镇</t>
    </r>
    <r>
      <rPr>
        <sz val="11"/>
        <color theme="1"/>
        <rFont val="Times New Roman"/>
        <charset val="134"/>
      </rPr>
      <t>1</t>
    </r>
    <r>
      <rPr>
        <sz val="11"/>
        <color theme="1"/>
        <rFont val="宋体"/>
        <charset val="134"/>
      </rPr>
      <t>，钟山镇</t>
    </r>
    <r>
      <rPr>
        <sz val="11"/>
        <color theme="1"/>
        <rFont val="Times New Roman"/>
        <charset val="134"/>
      </rPr>
      <t>1</t>
    </r>
    <r>
      <rPr>
        <sz val="11"/>
        <color theme="1"/>
        <rFont val="宋体"/>
        <charset val="134"/>
      </rPr>
      <t>人。岗位分配原则：体检、考察合格人员按综合成绩从高分到低分顺序依次选择岗位。</t>
    </r>
  </si>
  <si>
    <r>
      <rPr>
        <sz val="11"/>
        <color theme="1"/>
        <rFont val="宋体"/>
        <charset val="134"/>
      </rPr>
      <t>用人单位及名额：钟山县钟山镇</t>
    </r>
    <r>
      <rPr>
        <sz val="11"/>
        <color theme="1"/>
        <rFont val="Times New Roman"/>
        <charset val="134"/>
      </rPr>
      <t>1</t>
    </r>
    <r>
      <rPr>
        <sz val="11"/>
        <color theme="1"/>
        <rFont val="宋体"/>
        <charset val="134"/>
      </rPr>
      <t>人，珊瑚镇</t>
    </r>
    <r>
      <rPr>
        <sz val="11"/>
        <color theme="1"/>
        <rFont val="Times New Roman"/>
        <charset val="134"/>
      </rPr>
      <t>1</t>
    </r>
    <r>
      <rPr>
        <sz val="11"/>
        <color theme="1"/>
        <rFont val="宋体"/>
        <charset val="134"/>
      </rPr>
      <t>人，清塘镇</t>
    </r>
    <r>
      <rPr>
        <sz val="11"/>
        <color theme="1"/>
        <rFont val="Times New Roman"/>
        <charset val="134"/>
      </rPr>
      <t>3</t>
    </r>
    <r>
      <rPr>
        <sz val="11"/>
        <color theme="1"/>
        <rFont val="宋体"/>
        <charset val="134"/>
      </rPr>
      <t>人。岗位分配原则：体检、考察合格人员按综合成绩从高分到低分顺序依次选择岗位。</t>
    </r>
  </si>
  <si>
    <r>
      <rPr>
        <sz val="11"/>
        <color theme="1"/>
        <rFont val="宋体"/>
        <charset val="134"/>
      </rPr>
      <t>用人单位及名额：钟山县钟山镇</t>
    </r>
    <r>
      <rPr>
        <sz val="11"/>
        <color theme="1"/>
        <rFont val="Times New Roman"/>
        <charset val="134"/>
      </rPr>
      <t>1</t>
    </r>
    <r>
      <rPr>
        <sz val="11"/>
        <color theme="1"/>
        <rFont val="宋体"/>
        <charset val="134"/>
      </rPr>
      <t>人，清塘镇</t>
    </r>
    <r>
      <rPr>
        <sz val="11"/>
        <color theme="1"/>
        <rFont val="Times New Roman"/>
        <charset val="134"/>
      </rPr>
      <t>1</t>
    </r>
    <r>
      <rPr>
        <sz val="11"/>
        <color theme="1"/>
        <rFont val="宋体"/>
        <charset val="134"/>
      </rPr>
      <t>人。岗位分配原则：体检、考察合格人员按综合成绩从高分到低分顺序依次选择岗位。</t>
    </r>
  </si>
  <si>
    <t>贺州市钟山县两安瑶族乡人民政府</t>
  </si>
  <si>
    <t>中共贺州市富川瑶族自治县委员会组织部</t>
  </si>
  <si>
    <t>贺州市富川瑶族自治县人力资源和社会保障局</t>
  </si>
  <si>
    <t>从事人社综合管理工作</t>
  </si>
  <si>
    <t>中国汉语言文学及文秘类，新闻传播学类，法学类，会计学类</t>
  </si>
  <si>
    <t>0774-7890563</t>
  </si>
  <si>
    <t>0774-7890972</t>
  </si>
  <si>
    <r>
      <rPr>
        <sz val="11"/>
        <color theme="1"/>
        <rFont val="宋体"/>
        <charset val="134"/>
      </rPr>
      <t>广西贺州市富川瑶族自治县园区大厦县委组织部公务员股（</t>
    </r>
    <r>
      <rPr>
        <sz val="11"/>
        <color theme="1"/>
        <rFont val="Times New Roman"/>
        <charset val="134"/>
      </rPr>
      <t>419</t>
    </r>
    <r>
      <rPr>
        <sz val="11"/>
        <color theme="1"/>
        <rFont val="宋体"/>
        <charset val="134"/>
      </rPr>
      <t>室）</t>
    </r>
  </si>
  <si>
    <t>542799</t>
  </si>
  <si>
    <t>贺州市富川瑶族自治县文化旅游综合行政执法大队</t>
  </si>
  <si>
    <t>从事文化旅游综合行政执法工作</t>
  </si>
  <si>
    <t>从事通信工程等工作</t>
  </si>
  <si>
    <t>通信工程，信息与通信工程，电子信息与通信工程，广播电视工程，计算机网络技术工程，计算机网络技术，数据科学与大数据技术，电子与计算机工程</t>
  </si>
  <si>
    <t>贺州市富川瑶族自治县应急管理综合行政执法大队</t>
  </si>
  <si>
    <t>从事应急管理、安全生产等综合行政执法工作</t>
  </si>
  <si>
    <t>贺州市富川瑶族自治县城北镇人民政府</t>
  </si>
  <si>
    <t>从事财政经济等工作</t>
  </si>
  <si>
    <t>财政学类，会计学类</t>
  </si>
  <si>
    <t>贺州市富川瑶族自治县新华乡人民政府</t>
  </si>
  <si>
    <t>从事农林水等工作</t>
  </si>
  <si>
    <t>计算机科学与技术类，经济学类，水利类，林学及林业工程类，植物生产、保护及草学类</t>
  </si>
  <si>
    <t>贺州市富川瑶族自治县石家乡人民政府</t>
  </si>
  <si>
    <t>中共贺州市昭平县委员会组织部</t>
  </si>
  <si>
    <t>贺州市昭平县纪委监委机关及派驻机构</t>
  </si>
  <si>
    <t>从事党的纪律检查，党章和其他党内法规执纪监督及监察等工作</t>
  </si>
  <si>
    <r>
      <rPr>
        <sz val="11"/>
        <color theme="1"/>
        <rFont val="宋体"/>
        <charset val="134"/>
      </rPr>
      <t>队伍结构调整需要。用人单位及名额：昭平县纪委监委机关</t>
    </r>
    <r>
      <rPr>
        <sz val="11"/>
        <color theme="1"/>
        <rFont val="Times New Roman"/>
        <charset val="134"/>
      </rPr>
      <t>1</t>
    </r>
    <r>
      <rPr>
        <sz val="11"/>
        <color theme="1"/>
        <rFont val="宋体"/>
        <charset val="134"/>
      </rPr>
      <t>人、昭平县纪委监委驻县委政法委员会纪检监察组</t>
    </r>
    <r>
      <rPr>
        <sz val="11"/>
        <color theme="1"/>
        <rFont val="Times New Roman"/>
        <charset val="134"/>
      </rPr>
      <t>1</t>
    </r>
    <r>
      <rPr>
        <sz val="11"/>
        <color theme="1"/>
        <rFont val="宋体"/>
        <charset val="134"/>
      </rPr>
      <t>人。岗位分配原则：体检、考察合格人员按综合成绩从高分到低分顺序依次选择岗位。</t>
    </r>
  </si>
  <si>
    <t>0774-6697608</t>
  </si>
  <si>
    <t>0774-6688151</t>
  </si>
  <si>
    <r>
      <rPr>
        <sz val="11"/>
        <color theme="1"/>
        <rFont val="宋体"/>
        <charset val="134"/>
      </rPr>
      <t>广西贺州市昭平县昭平镇北秀街</t>
    </r>
    <r>
      <rPr>
        <sz val="11"/>
        <color theme="1"/>
        <rFont val="Times New Roman"/>
        <charset val="134"/>
      </rPr>
      <t>7</t>
    </r>
    <r>
      <rPr>
        <sz val="11"/>
        <color theme="1"/>
        <rFont val="宋体"/>
        <charset val="134"/>
      </rPr>
      <t>号</t>
    </r>
  </si>
  <si>
    <t>546800</t>
  </si>
  <si>
    <t>贺州市昭平县纪委监委派驻机构</t>
  </si>
  <si>
    <r>
      <rPr>
        <sz val="11"/>
        <color theme="1"/>
        <rFont val="宋体"/>
        <charset val="134"/>
      </rPr>
      <t>队伍结构调整需要。用人单位及名额：昭平县纪委监委驻县委宣传部纪检监察组</t>
    </r>
    <r>
      <rPr>
        <sz val="11"/>
        <color theme="1"/>
        <rFont val="Times New Roman"/>
        <charset val="134"/>
      </rPr>
      <t>1</t>
    </r>
    <r>
      <rPr>
        <sz val="11"/>
        <color theme="1"/>
        <rFont val="宋体"/>
        <charset val="134"/>
      </rPr>
      <t>人、昭平县纪委监委驻县政协机关纪检监察组</t>
    </r>
    <r>
      <rPr>
        <sz val="11"/>
        <color theme="1"/>
        <rFont val="Times New Roman"/>
        <charset val="134"/>
      </rPr>
      <t>1</t>
    </r>
    <r>
      <rPr>
        <sz val="11"/>
        <color theme="1"/>
        <rFont val="宋体"/>
        <charset val="134"/>
      </rPr>
      <t>人。岗位分配原则：体检、考察合格人员按综合成绩从高分到低分顺序依次选择岗位。</t>
    </r>
  </si>
  <si>
    <t>中共贺州市昭平县委员会社会工作部</t>
  </si>
  <si>
    <t>从事社会服务管理工作</t>
  </si>
  <si>
    <t>贺州市昭平县档案馆</t>
  </si>
  <si>
    <t>从事办公室综合事务工作</t>
  </si>
  <si>
    <t>电气、电子及自动化类，计算机科学与技术类，工商管理类，图书情报与档案管理类</t>
  </si>
  <si>
    <t>户籍或生源地为贺州市。</t>
  </si>
  <si>
    <t>贺州市昭平县文学艺术界联合会</t>
  </si>
  <si>
    <t>哲学类，政治学类，马克思主义理论类，中国汉语言文学及文秘类，新闻传播学类，公共管理类</t>
  </si>
  <si>
    <t>贺州市昭平县发展和改革局</t>
  </si>
  <si>
    <t>从事电子商务综合工作</t>
  </si>
  <si>
    <t>电子商务类</t>
  </si>
  <si>
    <t>贺州市昭平县司法局</t>
  </si>
  <si>
    <t>从事社区矫正、人民调解、法治宣传、法律服务等工作</t>
  </si>
  <si>
    <t>队伍结构调整需要。工作地点在：贺州市昭平县黄姚镇。</t>
  </si>
  <si>
    <t>队伍结构调整需要。工作地点在：贺州市昭平县马江镇。</t>
  </si>
  <si>
    <t>贺州市昭平县财政局</t>
  </si>
  <si>
    <t>财政综合职位</t>
  </si>
  <si>
    <t>贺州市昭平县卫生健康局</t>
  </si>
  <si>
    <t>卫生管理职位一</t>
  </si>
  <si>
    <t>从事卫生健康管理相关工作</t>
  </si>
  <si>
    <t>卫生管理职位二</t>
  </si>
  <si>
    <t>公共卫生与预防医学类</t>
  </si>
  <si>
    <t>贺州市昭平县市场监督管理局</t>
  </si>
  <si>
    <t>基层市场监管职位一</t>
  </si>
  <si>
    <t>从事指导和监督个体私营经济发展、监督管理市场主体经营秩序工作</t>
  </si>
  <si>
    <t>工作地点在：贺州市昭平县北陀镇。</t>
  </si>
  <si>
    <t>基层市场监管职位二</t>
  </si>
  <si>
    <t>从事特种设备的安全监察、监督和风险分析工作</t>
  </si>
  <si>
    <t>力学类，机械类，仪表仪器及测试技术类，能源动力及工程热物理类，安全科学与工程类</t>
  </si>
  <si>
    <t>基层市场监管职位三</t>
  </si>
  <si>
    <t>从事产品质量安全监督管理工作</t>
  </si>
  <si>
    <t>管理科学与工程类，工业工程类</t>
  </si>
  <si>
    <t>工作地点在：贺州市昭平县马江镇。</t>
  </si>
  <si>
    <t>基层市场监管职位四</t>
  </si>
  <si>
    <t>从事管理、维护市场主体信用信息监督管理平台系统和智慧监管工作</t>
  </si>
  <si>
    <t>工作地点在：贺州市昭平县樟木林镇和马江镇。岗位分配原则：体检、考察合格人员按综合成绩从高分到低分顺序依次选择岗位。</t>
  </si>
  <si>
    <t>贺州市昭平县市场监管综合行政执法大队</t>
  </si>
  <si>
    <t>从事市场监管执法相关工作</t>
  </si>
  <si>
    <t>法学类、司法执行及技术类</t>
  </si>
  <si>
    <t>工作地点在：贺州市昭平县黄姚镇。</t>
  </si>
  <si>
    <t>从事食品生产、流通企业监督检查相关工作</t>
  </si>
  <si>
    <t>食品科学与工程类，公共卫生与预防医学类</t>
  </si>
  <si>
    <t>从事药品、医疗器械、化妆品生产、经营、使用环节的监督检查工作</t>
  </si>
  <si>
    <t>化工与制药技术类，生物工程类，药学类，中药学类</t>
  </si>
  <si>
    <t>从事网络交易平台和网络经营主体规范管理工作</t>
  </si>
  <si>
    <t>工作地点在：贺州市昭平县樟木林镇。</t>
  </si>
  <si>
    <t>贺州市昭平县昭平镇人民政府</t>
  </si>
  <si>
    <t>政治学类，马克思主义理论类，中国汉语言文学及文秘类，新闻传播学类，哲学类</t>
  </si>
  <si>
    <t>从事乡村振兴产业发展等工作</t>
  </si>
  <si>
    <t>土木类，建筑类，水利类，农业工程类，林学及林业工程类，植物生产、保护及草学类，自然保护与环境生态类，农林经济管理类</t>
  </si>
  <si>
    <t>贺州市昭平县黄姚镇人民政府</t>
  </si>
  <si>
    <t>从事统计、财务管理等工作</t>
  </si>
  <si>
    <t>统计学类，会计学类，财政学类，金融学类，审计学类</t>
  </si>
  <si>
    <t>从事乡村治理工作</t>
  </si>
  <si>
    <t>贺州市昭平县北陀镇人民政府</t>
  </si>
  <si>
    <t>贺州市昭平县木格乡人民政府</t>
  </si>
  <si>
    <t>从事平安法治办公室综合工作</t>
  </si>
  <si>
    <t>从事基层党风廉政建设、纪检监察工作</t>
  </si>
  <si>
    <t>中国汉语言文学及文秘类，公共管理类，政治学类，马克思主义理论类，法学类</t>
  </si>
  <si>
    <t>贺州市昭平县五将镇人民政府</t>
  </si>
  <si>
    <t>从事乡村振兴等方面工作</t>
  </si>
  <si>
    <t>土木类，测绘科学与技术类，地质类，水利类，地质学类</t>
  </si>
  <si>
    <t>贺州市昭平县基层乡镇人民政府</t>
  </si>
  <si>
    <r>
      <rPr>
        <sz val="11"/>
        <color theme="1"/>
        <rFont val="宋体"/>
        <charset val="134"/>
      </rPr>
      <t>用人单位及名额：昭平县昭平镇</t>
    </r>
    <r>
      <rPr>
        <sz val="11"/>
        <color theme="1"/>
        <rFont val="Times New Roman"/>
        <charset val="134"/>
      </rPr>
      <t>1</t>
    </r>
    <r>
      <rPr>
        <sz val="11"/>
        <color theme="1"/>
        <rFont val="宋体"/>
        <charset val="134"/>
      </rPr>
      <t>人、仙回瑶族乡</t>
    </r>
    <r>
      <rPr>
        <sz val="11"/>
        <color theme="1"/>
        <rFont val="Times New Roman"/>
        <charset val="134"/>
      </rPr>
      <t>1</t>
    </r>
    <r>
      <rPr>
        <sz val="11"/>
        <color theme="1"/>
        <rFont val="宋体"/>
        <charset val="134"/>
      </rPr>
      <t>人、走马镇</t>
    </r>
    <r>
      <rPr>
        <sz val="11"/>
        <color theme="1"/>
        <rFont val="Times New Roman"/>
        <charset val="134"/>
      </rPr>
      <t>1</t>
    </r>
    <r>
      <rPr>
        <sz val="11"/>
        <color theme="1"/>
        <rFont val="宋体"/>
        <charset val="134"/>
      </rPr>
      <t>人、北陀镇</t>
    </r>
    <r>
      <rPr>
        <sz val="11"/>
        <color theme="1"/>
        <rFont val="Times New Roman"/>
        <charset val="134"/>
      </rPr>
      <t>1</t>
    </r>
    <r>
      <rPr>
        <sz val="11"/>
        <color theme="1"/>
        <rFont val="宋体"/>
        <charset val="134"/>
      </rPr>
      <t>人。岗位分配原则：体检、考察合格人员按综合成绩从高分到低分顺序依次选择岗位。</t>
    </r>
  </si>
  <si>
    <r>
      <rPr>
        <sz val="11"/>
        <color theme="1"/>
        <rFont val="宋体"/>
        <charset val="134"/>
      </rPr>
      <t>用人单位及名额：昭平县文竹镇</t>
    </r>
    <r>
      <rPr>
        <sz val="11"/>
        <color theme="1"/>
        <rFont val="Times New Roman"/>
        <charset val="134"/>
      </rPr>
      <t>1</t>
    </r>
    <r>
      <rPr>
        <sz val="11"/>
        <color theme="1"/>
        <rFont val="宋体"/>
        <charset val="134"/>
      </rPr>
      <t>人、马江镇</t>
    </r>
    <r>
      <rPr>
        <sz val="11"/>
        <color theme="1"/>
        <rFont val="Times New Roman"/>
        <charset val="134"/>
      </rPr>
      <t>1</t>
    </r>
    <r>
      <rPr>
        <sz val="11"/>
        <color theme="1"/>
        <rFont val="宋体"/>
        <charset val="134"/>
      </rPr>
      <t>人、凤凰乡</t>
    </r>
    <r>
      <rPr>
        <sz val="11"/>
        <color theme="1"/>
        <rFont val="Times New Roman"/>
        <charset val="134"/>
      </rPr>
      <t>1</t>
    </r>
    <r>
      <rPr>
        <sz val="11"/>
        <color theme="1"/>
        <rFont val="宋体"/>
        <charset val="134"/>
      </rPr>
      <t>人。岗位分配原则：体检、考察合格人员按综合成绩从高分到低分顺序依次选择岗位。</t>
    </r>
  </si>
  <si>
    <t>从事项目管理等工作</t>
  </si>
  <si>
    <t>土木类，建筑类，农业工程管理类，管理科学与工程类，测绘科学与技术类，能源动力及工程热物理类</t>
  </si>
  <si>
    <r>
      <rPr>
        <sz val="11"/>
        <color theme="1"/>
        <rFont val="宋体"/>
        <charset val="134"/>
      </rPr>
      <t>用人单位及名额：昭平县黄姚镇</t>
    </r>
    <r>
      <rPr>
        <sz val="11"/>
        <color theme="1"/>
        <rFont val="Times New Roman"/>
        <charset val="134"/>
      </rPr>
      <t>2</t>
    </r>
    <r>
      <rPr>
        <sz val="11"/>
        <color theme="1"/>
        <rFont val="宋体"/>
        <charset val="134"/>
      </rPr>
      <t>人、北陀镇</t>
    </r>
    <r>
      <rPr>
        <sz val="11"/>
        <color theme="1"/>
        <rFont val="Times New Roman"/>
        <charset val="134"/>
      </rPr>
      <t>1</t>
    </r>
    <r>
      <rPr>
        <sz val="11"/>
        <color theme="1"/>
        <rFont val="宋体"/>
        <charset val="134"/>
      </rPr>
      <t>人、富罗镇</t>
    </r>
    <r>
      <rPr>
        <sz val="11"/>
        <color theme="1"/>
        <rFont val="Times New Roman"/>
        <charset val="134"/>
      </rPr>
      <t>1</t>
    </r>
    <r>
      <rPr>
        <sz val="11"/>
        <color theme="1"/>
        <rFont val="宋体"/>
        <charset val="134"/>
      </rPr>
      <t>人、凤凰乡</t>
    </r>
    <r>
      <rPr>
        <sz val="11"/>
        <color theme="1"/>
        <rFont val="Times New Roman"/>
        <charset val="134"/>
      </rPr>
      <t>1</t>
    </r>
    <r>
      <rPr>
        <sz val="11"/>
        <color theme="1"/>
        <rFont val="宋体"/>
        <charset val="134"/>
      </rPr>
      <t>人、木格乡</t>
    </r>
    <r>
      <rPr>
        <sz val="11"/>
        <color theme="1"/>
        <rFont val="Times New Roman"/>
        <charset val="134"/>
      </rPr>
      <t>1</t>
    </r>
    <r>
      <rPr>
        <sz val="11"/>
        <color theme="1"/>
        <rFont val="宋体"/>
        <charset val="134"/>
      </rPr>
      <t>人。岗位分配原则：体检、考察合格人员按综合成绩从高分到低分顺序依次选择岗位。</t>
    </r>
  </si>
  <si>
    <t>从事办公室综合文稿写作工作</t>
  </si>
  <si>
    <t>中国汉语言文学及文秘类，新闻传播学类，历史学类，哲学类，马克思主义理论类</t>
  </si>
  <si>
    <r>
      <rPr>
        <sz val="11"/>
        <color theme="1"/>
        <rFont val="宋体"/>
        <charset val="134"/>
      </rPr>
      <t>用人单位及名额：昭平县黄姚镇</t>
    </r>
    <r>
      <rPr>
        <sz val="11"/>
        <color theme="1"/>
        <rFont val="Times New Roman"/>
        <charset val="134"/>
      </rPr>
      <t>1</t>
    </r>
    <r>
      <rPr>
        <sz val="11"/>
        <color theme="1"/>
        <rFont val="宋体"/>
        <charset val="134"/>
      </rPr>
      <t>人、北陀镇</t>
    </r>
    <r>
      <rPr>
        <sz val="11"/>
        <color theme="1"/>
        <rFont val="Times New Roman"/>
        <charset val="134"/>
      </rPr>
      <t>1</t>
    </r>
    <r>
      <rPr>
        <sz val="11"/>
        <color theme="1"/>
        <rFont val="宋体"/>
        <charset val="134"/>
      </rPr>
      <t>人、富罗镇</t>
    </r>
    <r>
      <rPr>
        <sz val="11"/>
        <color theme="1"/>
        <rFont val="Times New Roman"/>
        <charset val="134"/>
      </rPr>
      <t>1</t>
    </r>
    <r>
      <rPr>
        <sz val="11"/>
        <color theme="1"/>
        <rFont val="宋体"/>
        <charset val="134"/>
      </rPr>
      <t>人、凤凰乡</t>
    </r>
    <r>
      <rPr>
        <sz val="11"/>
        <color theme="1"/>
        <rFont val="Times New Roman"/>
        <charset val="134"/>
      </rPr>
      <t>1</t>
    </r>
    <r>
      <rPr>
        <sz val="11"/>
        <color theme="1"/>
        <rFont val="宋体"/>
        <charset val="134"/>
      </rPr>
      <t>人。岗位分配原则：体检、考察合格人员按综合成绩从高分到低分顺序依次选择岗位。</t>
    </r>
  </si>
  <si>
    <r>
      <rPr>
        <sz val="11"/>
        <color theme="1"/>
        <rFont val="宋体"/>
        <charset val="134"/>
      </rPr>
      <t>用人单位及名额：昭平县文竹镇</t>
    </r>
    <r>
      <rPr>
        <sz val="11"/>
        <color theme="1"/>
        <rFont val="Times New Roman"/>
        <charset val="134"/>
      </rPr>
      <t>1</t>
    </r>
    <r>
      <rPr>
        <sz val="11"/>
        <color theme="1"/>
        <rFont val="宋体"/>
        <charset val="134"/>
      </rPr>
      <t>人、仙回瑶族乡</t>
    </r>
    <r>
      <rPr>
        <sz val="11"/>
        <color theme="1"/>
        <rFont val="Times New Roman"/>
        <charset val="134"/>
      </rPr>
      <t>1</t>
    </r>
    <r>
      <rPr>
        <sz val="11"/>
        <color theme="1"/>
        <rFont val="宋体"/>
        <charset val="134"/>
      </rPr>
      <t>人、樟木林镇</t>
    </r>
    <r>
      <rPr>
        <sz val="11"/>
        <color theme="1"/>
        <rFont val="Times New Roman"/>
        <charset val="134"/>
      </rPr>
      <t>1</t>
    </r>
    <r>
      <rPr>
        <sz val="11"/>
        <color theme="1"/>
        <rFont val="宋体"/>
        <charset val="134"/>
      </rPr>
      <t>人、北陀镇</t>
    </r>
    <r>
      <rPr>
        <sz val="11"/>
        <color theme="1"/>
        <rFont val="Times New Roman"/>
        <charset val="134"/>
      </rPr>
      <t>1</t>
    </r>
    <r>
      <rPr>
        <sz val="11"/>
        <color theme="1"/>
        <rFont val="宋体"/>
        <charset val="134"/>
      </rPr>
      <t>人。岗位分配原则：体检、考察合格人员按综合成绩从高分到低分顺序依次选择岗位。</t>
    </r>
  </si>
  <si>
    <t>法学类，公安学类，社会学类，政治学类，心理学类</t>
  </si>
  <si>
    <r>
      <rPr>
        <sz val="11"/>
        <color theme="1"/>
        <rFont val="宋体"/>
        <charset val="134"/>
      </rPr>
      <t>用人单位及名额：昭平县走马镇</t>
    </r>
    <r>
      <rPr>
        <sz val="11"/>
        <color theme="1"/>
        <rFont val="Times New Roman"/>
        <charset val="134"/>
      </rPr>
      <t>1</t>
    </r>
    <r>
      <rPr>
        <sz val="11"/>
        <color theme="1"/>
        <rFont val="宋体"/>
        <charset val="134"/>
      </rPr>
      <t>人、凤凰乡</t>
    </r>
    <r>
      <rPr>
        <sz val="11"/>
        <color theme="1"/>
        <rFont val="Times New Roman"/>
        <charset val="134"/>
      </rPr>
      <t>1</t>
    </r>
    <r>
      <rPr>
        <sz val="11"/>
        <color theme="1"/>
        <rFont val="宋体"/>
        <charset val="134"/>
      </rPr>
      <t>人、马江镇</t>
    </r>
    <r>
      <rPr>
        <sz val="11"/>
        <color theme="1"/>
        <rFont val="Times New Roman"/>
        <charset val="134"/>
      </rPr>
      <t>1</t>
    </r>
    <r>
      <rPr>
        <sz val="11"/>
        <color theme="1"/>
        <rFont val="宋体"/>
        <charset val="134"/>
      </rPr>
      <t>人。岗位分配原则：体检、考察合格人员按综合成绩从高分到低分顺序依次选择岗位。</t>
    </r>
  </si>
  <si>
    <t>金融学类，农林经济管理类，电子商务类，经济与贸易类，工商管理类</t>
  </si>
  <si>
    <r>
      <rPr>
        <sz val="11"/>
        <color theme="1"/>
        <rFont val="宋体"/>
        <charset val="134"/>
      </rPr>
      <t>用人单位及名额：昭平县昭平镇</t>
    </r>
    <r>
      <rPr>
        <sz val="11"/>
        <color theme="1"/>
        <rFont val="Times New Roman"/>
        <charset val="134"/>
      </rPr>
      <t>1</t>
    </r>
    <r>
      <rPr>
        <sz val="11"/>
        <color theme="1"/>
        <rFont val="宋体"/>
        <charset val="134"/>
      </rPr>
      <t>人、樟木林镇</t>
    </r>
    <r>
      <rPr>
        <sz val="11"/>
        <color theme="1"/>
        <rFont val="Times New Roman"/>
        <charset val="134"/>
      </rPr>
      <t>2</t>
    </r>
    <r>
      <rPr>
        <sz val="11"/>
        <color theme="1"/>
        <rFont val="宋体"/>
        <charset val="134"/>
      </rPr>
      <t>人。岗位分配原则：体检、考察合格人员按综合成绩从高分到低分顺序依次选择岗位。</t>
    </r>
  </si>
  <si>
    <t>河池市人民检察院</t>
  </si>
  <si>
    <t>河池市金城江区人民检察院</t>
  </si>
  <si>
    <t>0778-2115524</t>
  </si>
  <si>
    <t>0778-2115416</t>
  </si>
  <si>
    <t>0778-2306531</t>
  </si>
  <si>
    <r>
      <rPr>
        <sz val="11"/>
        <color theme="1"/>
        <rFont val="宋体"/>
        <charset val="134"/>
      </rPr>
      <t>广西河池市金城江区金城东路</t>
    </r>
    <r>
      <rPr>
        <sz val="11"/>
        <color theme="1"/>
        <rFont val="Times New Roman"/>
        <charset val="134"/>
      </rPr>
      <t>22</t>
    </r>
    <r>
      <rPr>
        <sz val="11"/>
        <color theme="1"/>
        <rFont val="宋体"/>
        <charset val="134"/>
      </rPr>
      <t>号河池市人民检察院政治部</t>
    </r>
  </si>
  <si>
    <t>547000</t>
  </si>
  <si>
    <t>河池市环江毛南族自治县人民检察院</t>
  </si>
  <si>
    <t>河池市罗城仫佬族自治县人民检察院</t>
  </si>
  <si>
    <t>河池市中级人民法院</t>
  </si>
  <si>
    <t>河池市环江毛南族自治县人民法院</t>
  </si>
  <si>
    <t>公安学类，体育学类，司法警察学</t>
  </si>
  <si>
    <t>0778-2252685</t>
  </si>
  <si>
    <t>0778-2252680</t>
  </si>
  <si>
    <t>0778-2284621</t>
  </si>
  <si>
    <r>
      <rPr>
        <sz val="11"/>
        <color theme="1"/>
        <rFont val="宋体"/>
        <charset val="134"/>
      </rPr>
      <t>广西河池市金城江区江北东路</t>
    </r>
    <r>
      <rPr>
        <sz val="11"/>
        <color theme="1"/>
        <rFont val="Times New Roman"/>
        <charset val="134"/>
      </rPr>
      <t>405</t>
    </r>
    <r>
      <rPr>
        <sz val="11"/>
        <color theme="1"/>
        <rFont val="宋体"/>
        <charset val="134"/>
      </rPr>
      <t>号河池市中级人民法院政治部</t>
    </r>
  </si>
  <si>
    <t>河池市金城江区人民法院</t>
  </si>
  <si>
    <r>
      <rPr>
        <sz val="11"/>
        <color theme="1"/>
        <rFont val="宋体"/>
        <charset val="134"/>
      </rPr>
      <t>适合女性。符合人民警察录用条件。人民警察职位视力要求：单侧裸眼视力低于</t>
    </r>
    <r>
      <rPr>
        <sz val="11"/>
        <color theme="1"/>
        <rFont val="Times New Roman"/>
        <charset val="134"/>
      </rPr>
      <t>4.8</t>
    </r>
    <r>
      <rPr>
        <sz val="11"/>
        <color theme="1"/>
        <rFont val="宋体"/>
        <charset val="134"/>
      </rPr>
      <t>不合格。</t>
    </r>
  </si>
  <si>
    <t>法学类，政治学类，马克思主义理论类，中国汉语言文学及文秘类，新闻传播学类</t>
  </si>
  <si>
    <t>河池市宜州区人民法院</t>
  </si>
  <si>
    <t>河池市都安瑶族自治县人民法院</t>
  </si>
  <si>
    <t>河池市公安局</t>
  </si>
  <si>
    <r>
      <rPr>
        <sz val="11"/>
        <color theme="1"/>
        <rFont val="宋体"/>
        <charset val="134"/>
      </rPr>
      <t>适合男性。符合人民警察录用条件。职位回避要求：（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人民警察职位视力要求：单侧裸眼视力低于</t>
    </r>
    <r>
      <rPr>
        <sz val="11"/>
        <color theme="1"/>
        <rFont val="Times New Roman"/>
        <charset val="134"/>
      </rPr>
      <t>4.8</t>
    </r>
    <r>
      <rPr>
        <sz val="11"/>
        <color theme="1"/>
        <rFont val="宋体"/>
        <charset val="134"/>
      </rPr>
      <t>不合格。</t>
    </r>
  </si>
  <si>
    <t>0778-2270836</t>
  </si>
  <si>
    <t>0778-2278775</t>
  </si>
  <si>
    <t>0778-2103110</t>
  </si>
  <si>
    <r>
      <rPr>
        <sz val="11"/>
        <color theme="1"/>
        <rFont val="宋体"/>
        <charset val="134"/>
      </rPr>
      <t>广西河池市金城江区金城东路</t>
    </r>
    <r>
      <rPr>
        <sz val="11"/>
        <color theme="1"/>
        <rFont val="Times New Roman"/>
        <charset val="134"/>
      </rPr>
      <t>32</t>
    </r>
    <r>
      <rPr>
        <sz val="11"/>
        <color theme="1"/>
        <rFont val="宋体"/>
        <charset val="134"/>
      </rPr>
      <t>号河池市公安局人事训练科</t>
    </r>
  </si>
  <si>
    <r>
      <rPr>
        <sz val="11"/>
        <color theme="1"/>
        <rFont val="宋体"/>
        <charset val="134"/>
      </rPr>
      <t>符合人民警察录用条件。职位回避要求：（</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人民警察职位视力要求：单侧裸眼视力低于</t>
    </r>
    <r>
      <rPr>
        <sz val="11"/>
        <color theme="1"/>
        <rFont val="Times New Roman"/>
        <charset val="134"/>
      </rPr>
      <t>4.8</t>
    </r>
    <r>
      <rPr>
        <sz val="11"/>
        <color theme="1"/>
        <rFont val="宋体"/>
        <charset val="134"/>
      </rPr>
      <t>不合格。</t>
    </r>
  </si>
  <si>
    <t>河池市公安局金城江分局</t>
  </si>
  <si>
    <t>社会学类，公共管理类，公安学类</t>
  </si>
  <si>
    <t>从事经济犯罪侦查工作</t>
  </si>
  <si>
    <t>经济学类，计算机科学与技术类，经济侦查，经济犯罪侦查</t>
  </si>
  <si>
    <t>从事公安教育训练工作</t>
  </si>
  <si>
    <t>从事公安信息化工作</t>
  </si>
  <si>
    <t>河池市公安局宜州分局</t>
  </si>
  <si>
    <t>科技信息化管理职位一</t>
  </si>
  <si>
    <t>科技信息化管理职位二</t>
  </si>
  <si>
    <t>经济学类，法学类，会计学类，审计学类，计算机科学与技术类，经济犯罪侦查，经济侦查</t>
  </si>
  <si>
    <t>河池市财政局</t>
  </si>
  <si>
    <t>从事财政财务管理等工作</t>
  </si>
  <si>
    <t>0778-2108853</t>
  </si>
  <si>
    <t>0778-2283985</t>
  </si>
  <si>
    <t>0778-2292164</t>
  </si>
  <si>
    <r>
      <rPr>
        <sz val="11"/>
        <color theme="1"/>
        <rFont val="宋体"/>
        <charset val="134"/>
      </rPr>
      <t>广西河池市宜州区庆远镇中山大道</t>
    </r>
    <r>
      <rPr>
        <sz val="11"/>
        <color theme="1"/>
        <rFont val="Times New Roman"/>
        <charset val="134"/>
      </rPr>
      <t>6</t>
    </r>
    <r>
      <rPr>
        <sz val="11"/>
        <color theme="1"/>
        <rFont val="宋体"/>
        <charset val="134"/>
      </rPr>
      <t>号市直办公</t>
    </r>
    <r>
      <rPr>
        <sz val="11"/>
        <color theme="1"/>
        <rFont val="Times New Roman"/>
        <charset val="134"/>
      </rPr>
      <t>F</t>
    </r>
    <r>
      <rPr>
        <sz val="11"/>
        <color theme="1"/>
        <rFont val="宋体"/>
        <charset val="134"/>
      </rPr>
      <t>区河池市财政局</t>
    </r>
  </si>
  <si>
    <t>546300</t>
  </si>
  <si>
    <t>河池市财政国库支付中心</t>
  </si>
  <si>
    <t>河池市发展和改革委员会</t>
  </si>
  <si>
    <t>河池市人民防空指挥信息保障中心</t>
  </si>
  <si>
    <t>从事国防动员（人民防空）指挥信息系统维护和管理相关工作</t>
  </si>
  <si>
    <t>0778-3229170</t>
  </si>
  <si>
    <t>0778-3221886</t>
  </si>
  <si>
    <t>0778-2201040</t>
  </si>
  <si>
    <r>
      <rPr>
        <sz val="11"/>
        <color theme="1"/>
        <rFont val="宋体"/>
        <charset val="134"/>
      </rPr>
      <t>广西河池市宜州区庆远镇中山大道</t>
    </r>
    <r>
      <rPr>
        <sz val="11"/>
        <color theme="1"/>
        <rFont val="Times New Roman"/>
        <charset val="134"/>
      </rPr>
      <t>6</t>
    </r>
    <r>
      <rPr>
        <sz val="11"/>
        <color theme="1"/>
        <rFont val="宋体"/>
        <charset val="134"/>
      </rPr>
      <t>号</t>
    </r>
    <r>
      <rPr>
        <sz val="11"/>
        <color theme="1"/>
        <rFont val="Times New Roman"/>
        <charset val="134"/>
      </rPr>
      <t>F</t>
    </r>
    <r>
      <rPr>
        <sz val="11"/>
        <color theme="1"/>
        <rFont val="宋体"/>
        <charset val="134"/>
      </rPr>
      <t>区行政办公楼河池市发展和改革委员会</t>
    </r>
    <r>
      <rPr>
        <sz val="11"/>
        <color theme="1"/>
        <rFont val="Times New Roman"/>
        <charset val="134"/>
      </rPr>
      <t>412</t>
    </r>
    <r>
      <rPr>
        <sz val="11"/>
        <color theme="1"/>
        <rFont val="宋体"/>
        <charset val="134"/>
      </rPr>
      <t>室。</t>
    </r>
  </si>
  <si>
    <t>河池市市场监督管理局</t>
  </si>
  <si>
    <t>从事综合监管工作</t>
  </si>
  <si>
    <t>0778-2116116</t>
  </si>
  <si>
    <t>0778-2116676</t>
  </si>
  <si>
    <t>0778-3176611</t>
  </si>
  <si>
    <r>
      <rPr>
        <sz val="11"/>
        <color theme="1"/>
        <rFont val="宋体"/>
        <charset val="134"/>
      </rPr>
      <t>广西河池市宜州区庆远镇高家堡西路</t>
    </r>
    <r>
      <rPr>
        <sz val="11"/>
        <color theme="1"/>
        <rFont val="Times New Roman"/>
        <charset val="134"/>
      </rPr>
      <t>1</t>
    </r>
    <r>
      <rPr>
        <sz val="11"/>
        <color theme="1"/>
        <rFont val="宋体"/>
        <charset val="134"/>
      </rPr>
      <t>号发展大厦</t>
    </r>
    <r>
      <rPr>
        <sz val="11"/>
        <color theme="1"/>
        <rFont val="Times New Roman"/>
        <charset val="134"/>
      </rPr>
      <t>319</t>
    </r>
    <r>
      <rPr>
        <sz val="11"/>
        <color theme="1"/>
        <rFont val="宋体"/>
        <charset val="134"/>
      </rPr>
      <t>室（河池市市场监督管理局人事科）</t>
    </r>
  </si>
  <si>
    <t>河池市大数据发展局</t>
  </si>
  <si>
    <t>从事大数据发展和人工智能相关工作</t>
  </si>
  <si>
    <t>人工智能，大数据技术与工程，区块链工程，软件工程，智能科学与技术，数据科学与大数据技术，计算数学及其应用软件，大数据技术与应用，软件工程技术，大数据工程技术，云计算技术，人工智能工程技术，计算机软件，计算机与智能科学，计算机数据库技术，计算机数据库，计算机软件技术工程，计算机软件工程，计算机软件技术</t>
  </si>
  <si>
    <t>0778-3589396</t>
  </si>
  <si>
    <t>0778-2309228</t>
  </si>
  <si>
    <r>
      <rPr>
        <sz val="11"/>
        <color theme="1"/>
        <rFont val="宋体"/>
        <charset val="134"/>
      </rPr>
      <t>广西河池市宜州区庆远镇高家堡西路</t>
    </r>
    <r>
      <rPr>
        <sz val="11"/>
        <color theme="1"/>
        <rFont val="Times New Roman"/>
        <charset val="134"/>
      </rPr>
      <t>1</t>
    </r>
    <r>
      <rPr>
        <sz val="11"/>
        <color theme="1"/>
        <rFont val="宋体"/>
        <charset val="134"/>
      </rPr>
      <t>号河池市大数据发展局二楼</t>
    </r>
    <r>
      <rPr>
        <sz val="11"/>
        <color theme="1"/>
        <rFont val="Times New Roman"/>
        <charset val="134"/>
      </rPr>
      <t>207</t>
    </r>
    <r>
      <rPr>
        <sz val="11"/>
        <color theme="1"/>
        <rFont val="宋体"/>
        <charset val="134"/>
      </rPr>
      <t>室</t>
    </r>
  </si>
  <si>
    <t>河池市司法局</t>
  </si>
  <si>
    <t>从事司法行政综合性工作</t>
  </si>
  <si>
    <t>0778-2299817</t>
  </si>
  <si>
    <t>0778-2284318</t>
  </si>
  <si>
    <t>0778-2111114</t>
  </si>
  <si>
    <r>
      <rPr>
        <sz val="11"/>
        <color theme="1"/>
        <rFont val="宋体"/>
        <charset val="134"/>
      </rPr>
      <t>广西河池市宜州区高家堡西路</t>
    </r>
    <r>
      <rPr>
        <sz val="11"/>
        <color theme="1"/>
        <rFont val="Times New Roman"/>
        <charset val="134"/>
      </rPr>
      <t>1</t>
    </r>
    <r>
      <rPr>
        <sz val="11"/>
        <color theme="1"/>
        <rFont val="宋体"/>
        <charset val="134"/>
      </rPr>
      <t>号河池市直属机关办公楼</t>
    </r>
    <r>
      <rPr>
        <sz val="11"/>
        <color theme="1"/>
        <rFont val="Times New Roman"/>
        <charset val="134"/>
      </rPr>
      <t>4</t>
    </r>
    <r>
      <rPr>
        <sz val="11"/>
        <color theme="1"/>
        <rFont val="宋体"/>
        <charset val="134"/>
      </rPr>
      <t>楼</t>
    </r>
    <r>
      <rPr>
        <sz val="11"/>
        <color theme="1"/>
        <rFont val="Times New Roman"/>
        <charset val="134"/>
      </rPr>
      <t>470</t>
    </r>
    <r>
      <rPr>
        <sz val="11"/>
        <color theme="1"/>
        <rFont val="宋体"/>
        <charset val="134"/>
      </rPr>
      <t>室河池市司法局政治部</t>
    </r>
  </si>
  <si>
    <t>河池市文化广电体育和旅游局</t>
  </si>
  <si>
    <t>河池市文化市场综合行政执法支队</t>
  </si>
  <si>
    <t>从事文化旅游管理、宣传推广以及党务工作等</t>
  </si>
  <si>
    <t>民族学类，社会学类，中国汉语言文学及文秘类，新闻传播学类，历史学类，计算机科学与技术类，图书情报与档案管理类，旅游管理类</t>
  </si>
  <si>
    <t>0778-2103296</t>
  </si>
  <si>
    <t>0778-2286661</t>
  </si>
  <si>
    <t>0778-3589667</t>
  </si>
  <si>
    <r>
      <rPr>
        <sz val="11"/>
        <color theme="1"/>
        <rFont val="宋体"/>
        <charset val="134"/>
      </rPr>
      <t>广西河池市宜州区高家堡西路</t>
    </r>
    <r>
      <rPr>
        <sz val="11"/>
        <color theme="1"/>
        <rFont val="Times New Roman"/>
        <charset val="134"/>
      </rPr>
      <t>1</t>
    </r>
    <r>
      <rPr>
        <sz val="11"/>
        <color theme="1"/>
        <rFont val="宋体"/>
        <charset val="134"/>
      </rPr>
      <t>号宜州发展大厦</t>
    </r>
    <r>
      <rPr>
        <sz val="11"/>
        <color theme="1"/>
        <rFont val="Times New Roman"/>
        <charset val="134"/>
      </rPr>
      <t>4</t>
    </r>
    <r>
      <rPr>
        <sz val="11"/>
        <color theme="1"/>
        <rFont val="宋体"/>
        <charset val="134"/>
      </rPr>
      <t>楼</t>
    </r>
    <r>
      <rPr>
        <sz val="11"/>
        <color theme="1"/>
        <rFont val="Times New Roman"/>
        <charset val="134"/>
      </rPr>
      <t>485</t>
    </r>
    <r>
      <rPr>
        <sz val="11"/>
        <color theme="1"/>
        <rFont val="宋体"/>
        <charset val="134"/>
      </rPr>
      <t>室</t>
    </r>
  </si>
  <si>
    <t>从事文化执法等工作</t>
  </si>
  <si>
    <t>河池市统计局</t>
  </si>
  <si>
    <t>从事统计业务工作</t>
  </si>
  <si>
    <t>0778-2081801</t>
  </si>
  <si>
    <t>0778-2081802</t>
  </si>
  <si>
    <r>
      <rPr>
        <sz val="11"/>
        <color theme="1"/>
        <rFont val="宋体"/>
        <charset val="134"/>
      </rPr>
      <t>广西河池市宜州区庆远镇高家堡西路</t>
    </r>
    <r>
      <rPr>
        <sz val="11"/>
        <color theme="1"/>
        <rFont val="Times New Roman"/>
        <charset val="134"/>
      </rPr>
      <t>1</t>
    </r>
    <r>
      <rPr>
        <sz val="11"/>
        <color theme="1"/>
        <rFont val="宋体"/>
        <charset val="134"/>
      </rPr>
      <t>号宜州发展大厦</t>
    </r>
    <r>
      <rPr>
        <sz val="11"/>
        <color theme="1"/>
        <rFont val="Times New Roman"/>
        <charset val="134"/>
      </rPr>
      <t>407</t>
    </r>
    <r>
      <rPr>
        <sz val="11"/>
        <color theme="1"/>
        <rFont val="宋体"/>
        <charset val="134"/>
      </rPr>
      <t>室</t>
    </r>
  </si>
  <si>
    <t>河池市普查调查中心</t>
  </si>
  <si>
    <t>河池市生态环境局</t>
  </si>
  <si>
    <t>河池市生态环境保护综合行政执法支队</t>
  </si>
  <si>
    <t>从事生态环境执法相关工作</t>
  </si>
  <si>
    <t>法学类，环境科学与工程类，化工与制药技术类</t>
  </si>
  <si>
    <t>0778-2108580</t>
  </si>
  <si>
    <r>
      <rPr>
        <sz val="11"/>
        <color theme="1"/>
        <rFont val="宋体"/>
        <charset val="134"/>
      </rPr>
      <t>广西河池市宜州区高家堡西路</t>
    </r>
    <r>
      <rPr>
        <sz val="11"/>
        <color theme="1"/>
        <rFont val="Times New Roman"/>
        <charset val="134"/>
      </rPr>
      <t>1</t>
    </r>
    <r>
      <rPr>
        <sz val="11"/>
        <color theme="1"/>
        <rFont val="宋体"/>
        <charset val="134"/>
      </rPr>
      <t>号市直属机关办公区三楼</t>
    </r>
    <r>
      <rPr>
        <sz val="11"/>
        <color theme="1"/>
        <rFont val="Times New Roman"/>
        <charset val="134"/>
      </rPr>
      <t>382</t>
    </r>
    <r>
      <rPr>
        <sz val="11"/>
        <color theme="1"/>
        <rFont val="宋体"/>
        <charset val="134"/>
      </rPr>
      <t>室</t>
    </r>
  </si>
  <si>
    <t>法学类，环境科学与工程类，化学类，化工与制药技术类</t>
  </si>
  <si>
    <t>河池市生态环境局部分派出生态环境局及参公单位</t>
  </si>
  <si>
    <t>从事生态环境管理、执法、监测等相关工作</t>
  </si>
  <si>
    <r>
      <rPr>
        <sz val="11"/>
        <color theme="1"/>
        <rFont val="宋体"/>
        <charset val="134"/>
      </rPr>
      <t>用人单位及名额：河池市宜州生态环境局</t>
    </r>
    <r>
      <rPr>
        <sz val="11"/>
        <color theme="1"/>
        <rFont val="Times New Roman"/>
        <charset val="134"/>
      </rPr>
      <t>1</t>
    </r>
    <r>
      <rPr>
        <sz val="11"/>
        <color theme="1"/>
        <rFont val="宋体"/>
        <charset val="134"/>
      </rPr>
      <t>人，河池市罗城生态环境保护综合行政执法大队</t>
    </r>
    <r>
      <rPr>
        <sz val="11"/>
        <color theme="1"/>
        <rFont val="Times New Roman"/>
        <charset val="134"/>
      </rPr>
      <t>1</t>
    </r>
    <r>
      <rPr>
        <sz val="11"/>
        <color theme="1"/>
        <rFont val="宋体"/>
        <charset val="134"/>
      </rPr>
      <t>人，河池市东兰生态环境监测站</t>
    </r>
    <r>
      <rPr>
        <sz val="11"/>
        <color theme="1"/>
        <rFont val="Times New Roman"/>
        <charset val="134"/>
      </rPr>
      <t>1</t>
    </r>
    <r>
      <rPr>
        <sz val="11"/>
        <color theme="1"/>
        <rFont val="宋体"/>
        <charset val="134"/>
      </rPr>
      <t>人，河池市凤山生态环境局</t>
    </r>
    <r>
      <rPr>
        <sz val="11"/>
        <color theme="1"/>
        <rFont val="Times New Roman"/>
        <charset val="134"/>
      </rPr>
      <t>1</t>
    </r>
    <r>
      <rPr>
        <sz val="11"/>
        <color theme="1"/>
        <rFont val="宋体"/>
        <charset val="134"/>
      </rPr>
      <t>人，河池市都安生态环境局</t>
    </r>
    <r>
      <rPr>
        <sz val="11"/>
        <color theme="1"/>
        <rFont val="Times New Roman"/>
        <charset val="134"/>
      </rPr>
      <t>1</t>
    </r>
    <r>
      <rPr>
        <sz val="11"/>
        <color theme="1"/>
        <rFont val="宋体"/>
        <charset val="134"/>
      </rPr>
      <t>人，河池市大化生态环境局</t>
    </r>
    <r>
      <rPr>
        <sz val="11"/>
        <color theme="1"/>
        <rFont val="Times New Roman"/>
        <charset val="134"/>
      </rPr>
      <t>1</t>
    </r>
    <r>
      <rPr>
        <sz val="11"/>
        <color theme="1"/>
        <rFont val="宋体"/>
        <charset val="134"/>
      </rPr>
      <t>人。岗位分配原则：体检、考察合格人员按综合成绩从高分到低分顺序依次选择岗位。</t>
    </r>
  </si>
  <si>
    <t>河池市生态环境局部分派出生态环境执法大队</t>
  </si>
  <si>
    <t>环境科学与工程类，化学类，化工与制药技术类，大气科学类</t>
  </si>
  <si>
    <r>
      <rPr>
        <sz val="11"/>
        <color theme="1"/>
        <rFont val="宋体"/>
        <charset val="134"/>
      </rPr>
      <t>队伍结构调整需要。用人单位及名额：河池市罗城生态环境保护综合行政执法大队</t>
    </r>
    <r>
      <rPr>
        <sz val="11"/>
        <color theme="1"/>
        <rFont val="Times New Roman"/>
        <charset val="134"/>
      </rPr>
      <t>1</t>
    </r>
    <r>
      <rPr>
        <sz val="11"/>
        <color theme="1"/>
        <rFont val="宋体"/>
        <charset val="134"/>
      </rPr>
      <t>人，河池市环江生态环境保护综合行政执法大队</t>
    </r>
    <r>
      <rPr>
        <sz val="11"/>
        <color theme="1"/>
        <rFont val="Times New Roman"/>
        <charset val="134"/>
      </rPr>
      <t>1</t>
    </r>
    <r>
      <rPr>
        <sz val="11"/>
        <color theme="1"/>
        <rFont val="宋体"/>
        <charset val="134"/>
      </rPr>
      <t>人，河池市南丹生态环境保护综合行政执法大队</t>
    </r>
    <r>
      <rPr>
        <sz val="11"/>
        <color theme="1"/>
        <rFont val="Times New Roman"/>
        <charset val="134"/>
      </rPr>
      <t>2</t>
    </r>
    <r>
      <rPr>
        <sz val="11"/>
        <color theme="1"/>
        <rFont val="宋体"/>
        <charset val="134"/>
      </rPr>
      <t>人，河池市天峨生态环境保护综合行政执法大队</t>
    </r>
    <r>
      <rPr>
        <sz val="11"/>
        <color theme="1"/>
        <rFont val="Times New Roman"/>
        <charset val="134"/>
      </rPr>
      <t>2</t>
    </r>
    <r>
      <rPr>
        <sz val="11"/>
        <color theme="1"/>
        <rFont val="宋体"/>
        <charset val="134"/>
      </rPr>
      <t>人，河池市东兰生态环境保护综合行政执法大队</t>
    </r>
    <r>
      <rPr>
        <sz val="11"/>
        <color theme="1"/>
        <rFont val="Times New Roman"/>
        <charset val="134"/>
      </rPr>
      <t>1</t>
    </r>
    <r>
      <rPr>
        <sz val="11"/>
        <color theme="1"/>
        <rFont val="宋体"/>
        <charset val="134"/>
      </rPr>
      <t>人。岗位分配原则：体检、考察合格人员按综合成绩从高分到低分顺序依次选择岗位。</t>
    </r>
  </si>
  <si>
    <r>
      <rPr>
        <sz val="11"/>
        <color theme="1"/>
        <rFont val="宋体"/>
        <charset val="134"/>
      </rPr>
      <t>用人单位及名额：河池市罗城生态环境保护综合行政执法大队</t>
    </r>
    <r>
      <rPr>
        <sz val="11"/>
        <color theme="1"/>
        <rFont val="Times New Roman"/>
        <charset val="134"/>
      </rPr>
      <t>1</t>
    </r>
    <r>
      <rPr>
        <sz val="11"/>
        <color theme="1"/>
        <rFont val="宋体"/>
        <charset val="134"/>
      </rPr>
      <t>人，河池市环江生态环境保护综合行政执法大队</t>
    </r>
    <r>
      <rPr>
        <sz val="11"/>
        <color theme="1"/>
        <rFont val="Times New Roman"/>
        <charset val="134"/>
      </rPr>
      <t>1</t>
    </r>
    <r>
      <rPr>
        <sz val="11"/>
        <color theme="1"/>
        <rFont val="宋体"/>
        <charset val="134"/>
      </rPr>
      <t>人，河池市南丹生态环境保护综合行政执法大队</t>
    </r>
    <r>
      <rPr>
        <sz val="11"/>
        <color theme="1"/>
        <rFont val="Times New Roman"/>
        <charset val="134"/>
      </rPr>
      <t>1</t>
    </r>
    <r>
      <rPr>
        <sz val="11"/>
        <color theme="1"/>
        <rFont val="宋体"/>
        <charset val="134"/>
      </rPr>
      <t>人，河池市东兰生态环境保护综合行政执法大队</t>
    </r>
    <r>
      <rPr>
        <sz val="11"/>
        <color theme="1"/>
        <rFont val="Times New Roman"/>
        <charset val="134"/>
      </rPr>
      <t>1</t>
    </r>
    <r>
      <rPr>
        <sz val="11"/>
        <color theme="1"/>
        <rFont val="宋体"/>
        <charset val="134"/>
      </rPr>
      <t>人，河池市大化生态环境保护综合行政执法大队</t>
    </r>
    <r>
      <rPr>
        <sz val="11"/>
        <color theme="1"/>
        <rFont val="Times New Roman"/>
        <charset val="134"/>
      </rPr>
      <t>1</t>
    </r>
    <r>
      <rPr>
        <sz val="11"/>
        <color theme="1"/>
        <rFont val="宋体"/>
        <charset val="134"/>
      </rPr>
      <t>人。岗位分配原则：体检、考察合格人员按综合成绩从高分到低分顺序依次选择岗位。</t>
    </r>
  </si>
  <si>
    <t>河池市罗城生态环境局</t>
  </si>
  <si>
    <t>河池市罗城生态环境保护综合行政执法大队</t>
  </si>
  <si>
    <t>生态环境执法职位</t>
  </si>
  <si>
    <t>河池市凤山生态环境保护综合行政执法大队</t>
  </si>
  <si>
    <t>环境科学与工程类，化工与制药技术类，生物工程类，法学类</t>
  </si>
  <si>
    <t>河池市都安生态环境保护综合行政执法大队</t>
  </si>
  <si>
    <t>环境科学与工程类，化工与制药技术类，大气科学类，地质类，生态安全，农业资源与环境</t>
  </si>
  <si>
    <t>河池市公务接待服务中心</t>
  </si>
  <si>
    <t>经济学类，工商管理类，中国汉语言文学及文秘类，新闻传播学类</t>
  </si>
  <si>
    <t>0778-3229269</t>
  </si>
  <si>
    <r>
      <rPr>
        <sz val="11"/>
        <color theme="1"/>
        <rFont val="宋体"/>
        <charset val="134"/>
      </rPr>
      <t>广西河池市宜州区中山大道</t>
    </r>
    <r>
      <rPr>
        <sz val="11"/>
        <color theme="1"/>
        <rFont val="Times New Roman"/>
        <charset val="134"/>
      </rPr>
      <t>6</t>
    </r>
    <r>
      <rPr>
        <sz val="11"/>
        <color theme="1"/>
        <rFont val="宋体"/>
        <charset val="134"/>
      </rPr>
      <t>号市行政办公中心</t>
    </r>
    <r>
      <rPr>
        <sz val="11"/>
        <color theme="1"/>
        <rFont val="Times New Roman"/>
        <charset val="134"/>
      </rPr>
      <t>D</t>
    </r>
    <r>
      <rPr>
        <sz val="11"/>
        <color theme="1"/>
        <rFont val="宋体"/>
        <charset val="134"/>
      </rPr>
      <t>区一楼河池市公务接待服务中心</t>
    </r>
  </si>
  <si>
    <t>河池市供销合作社</t>
  </si>
  <si>
    <t>从事财务和综合性工作</t>
  </si>
  <si>
    <t>0778-2103395</t>
  </si>
  <si>
    <t>0778-2103419</t>
  </si>
  <si>
    <r>
      <rPr>
        <sz val="11"/>
        <color theme="1"/>
        <rFont val="宋体"/>
        <charset val="134"/>
      </rPr>
      <t>广西河池市金城江区金城中路</t>
    </r>
    <r>
      <rPr>
        <sz val="11"/>
        <color theme="1"/>
        <rFont val="Times New Roman"/>
        <charset val="134"/>
      </rPr>
      <t>278</t>
    </r>
    <r>
      <rPr>
        <sz val="11"/>
        <color theme="1"/>
        <rFont val="宋体"/>
        <charset val="134"/>
      </rPr>
      <t>号河池市供销合作社</t>
    </r>
  </si>
  <si>
    <t>河池市交通运输局</t>
  </si>
  <si>
    <t>从事公路、铁路、水路等综合交通规划、设计、工程项目建设管理工作</t>
  </si>
  <si>
    <t>桥梁与隧道工程，道路与铁道工程，道路桥梁与渡河工程，土木、水利与交通工程，交通土建工程，交通工程，道路与桥梁工程，道路桥梁工程</t>
  </si>
  <si>
    <t>工作任务重，加班多、出差多，值班常态化。</t>
  </si>
  <si>
    <t>0778-3589552</t>
  </si>
  <si>
    <t>0778-2291952</t>
  </si>
  <si>
    <t>0778-3589174</t>
  </si>
  <si>
    <r>
      <rPr>
        <sz val="11"/>
        <color theme="1"/>
        <rFont val="宋体"/>
        <charset val="134"/>
      </rPr>
      <t>广西河池市宜州区中山大道</t>
    </r>
    <r>
      <rPr>
        <sz val="11"/>
        <color theme="1"/>
        <rFont val="Times New Roman"/>
        <charset val="134"/>
      </rPr>
      <t>6</t>
    </r>
    <r>
      <rPr>
        <sz val="11"/>
        <color theme="1"/>
        <rFont val="宋体"/>
        <charset val="134"/>
      </rPr>
      <t>号市行政办公中心</t>
    </r>
    <r>
      <rPr>
        <sz val="11"/>
        <color theme="1"/>
        <rFont val="Times New Roman"/>
        <charset val="134"/>
      </rPr>
      <t>A</t>
    </r>
    <r>
      <rPr>
        <sz val="11"/>
        <color theme="1"/>
        <rFont val="宋体"/>
        <charset val="134"/>
      </rPr>
      <t>区</t>
    </r>
    <r>
      <rPr>
        <sz val="11"/>
        <color theme="1"/>
        <rFont val="Times New Roman"/>
        <charset val="134"/>
      </rPr>
      <t>122</t>
    </r>
    <r>
      <rPr>
        <sz val="11"/>
        <color theme="1"/>
        <rFont val="宋体"/>
        <charset val="134"/>
      </rPr>
      <t>室</t>
    </r>
  </si>
  <si>
    <t>从事综合交通运输管理工作</t>
  </si>
  <si>
    <t>交通运输规划与管理，交通运输，智慧交通，智能运输工程，智能交通管理，交通运输工程，道路交通运输，水路交通运输</t>
  </si>
  <si>
    <t>河池市应急管理局</t>
  </si>
  <si>
    <t>河池市应急管理综合行政执法支队</t>
  </si>
  <si>
    <t>从事应急执法等相关工作</t>
  </si>
  <si>
    <t>化学类，化工与制药技术类，法学类，消防工程、抢险救援指挥与技术</t>
  </si>
  <si>
    <t>0778-2283660</t>
  </si>
  <si>
    <t>0778-2288996</t>
  </si>
  <si>
    <t>0778-2112609</t>
  </si>
  <si>
    <r>
      <rPr>
        <sz val="11"/>
        <color theme="1"/>
        <rFont val="宋体"/>
        <charset val="134"/>
      </rPr>
      <t>广西河池市宜州区公园东路</t>
    </r>
    <r>
      <rPr>
        <sz val="11"/>
        <color theme="1"/>
        <rFont val="Times New Roman"/>
        <charset val="134"/>
      </rPr>
      <t>9</t>
    </r>
    <r>
      <rPr>
        <sz val="11"/>
        <color theme="1"/>
        <rFont val="宋体"/>
        <charset val="134"/>
      </rPr>
      <t>号河池市应急管理局</t>
    </r>
    <r>
      <rPr>
        <sz val="11"/>
        <color theme="1"/>
        <rFont val="Times New Roman"/>
        <charset val="134"/>
      </rPr>
      <t>406</t>
    </r>
    <r>
      <rPr>
        <sz val="11"/>
        <color theme="1"/>
        <rFont val="宋体"/>
        <charset val="134"/>
      </rPr>
      <t>室</t>
    </r>
  </si>
  <si>
    <t>河池市审计局</t>
  </si>
  <si>
    <t>从事审计综合业务工作</t>
  </si>
  <si>
    <t>会计学类，审计学类，环境科学与工程类</t>
  </si>
  <si>
    <t>0778-2259395</t>
  </si>
  <si>
    <t>0778-2259357</t>
  </si>
  <si>
    <r>
      <rPr>
        <sz val="11"/>
        <color theme="1"/>
        <rFont val="宋体"/>
        <charset val="134"/>
      </rPr>
      <t>广西河池市宜州区庆远镇高家堡西路</t>
    </r>
    <r>
      <rPr>
        <sz val="11"/>
        <color theme="1"/>
        <rFont val="Times New Roman"/>
        <charset val="134"/>
      </rPr>
      <t>1</t>
    </r>
    <r>
      <rPr>
        <sz val="11"/>
        <color theme="1"/>
        <rFont val="宋体"/>
        <charset val="134"/>
      </rPr>
      <t>号河池市直属机关办公区河池市审计局</t>
    </r>
    <r>
      <rPr>
        <sz val="11"/>
        <color theme="1"/>
        <rFont val="Times New Roman"/>
        <charset val="134"/>
      </rPr>
      <t>505</t>
    </r>
    <r>
      <rPr>
        <sz val="11"/>
        <color theme="1"/>
        <rFont val="宋体"/>
        <charset val="134"/>
      </rPr>
      <t>室</t>
    </r>
  </si>
  <si>
    <t>中共河池市金城江区委员会组织部</t>
  </si>
  <si>
    <t>中共河池市金城江区委员会宣传部</t>
  </si>
  <si>
    <t>中国汉语言文学及文秘类，哲学类，政治学类，马克思主义理论类，新闻传播学类</t>
  </si>
  <si>
    <t>0778-2102706</t>
  </si>
  <si>
    <t>0778-2119061</t>
  </si>
  <si>
    <t>0778-2115200</t>
  </si>
  <si>
    <r>
      <rPr>
        <sz val="11"/>
        <color theme="1"/>
        <rFont val="宋体"/>
        <charset val="134"/>
      </rPr>
      <t>广西河池市金城江区金城江街道百旺路</t>
    </r>
    <r>
      <rPr>
        <sz val="11"/>
        <color theme="1"/>
        <rFont val="Times New Roman"/>
        <charset val="134"/>
      </rPr>
      <t>17</t>
    </r>
    <r>
      <rPr>
        <sz val="11"/>
        <color theme="1"/>
        <rFont val="宋体"/>
        <charset val="134"/>
      </rPr>
      <t>号金城江区行政办公中心</t>
    </r>
    <r>
      <rPr>
        <sz val="11"/>
        <color theme="1"/>
        <rFont val="Times New Roman"/>
        <charset val="134"/>
      </rPr>
      <t>215</t>
    </r>
    <r>
      <rPr>
        <sz val="11"/>
        <color theme="1"/>
        <rFont val="宋体"/>
        <charset val="134"/>
      </rPr>
      <t>办公室</t>
    </r>
  </si>
  <si>
    <t>中共河池市金城江区委员会统一战线工作部</t>
  </si>
  <si>
    <t>民族学类，中国汉语言文学及文秘类，经济学类，工商管理类</t>
  </si>
  <si>
    <t>河池市金城江区住房和城乡建设局</t>
  </si>
  <si>
    <t>从事住房和城乡建设综合管理工作</t>
  </si>
  <si>
    <t>土木类，建筑类，环境科学与工程类，工业工程类</t>
  </si>
  <si>
    <t>河池市金城江区司法局基层司法所</t>
  </si>
  <si>
    <r>
      <rPr>
        <sz val="11"/>
        <color theme="1"/>
        <rFont val="宋体"/>
        <charset val="134"/>
      </rPr>
      <t>用人单位及名额：金城江区司法局六甲司法所</t>
    </r>
    <r>
      <rPr>
        <sz val="11"/>
        <color theme="1"/>
        <rFont val="Times New Roman"/>
        <charset val="134"/>
      </rPr>
      <t>1</t>
    </r>
    <r>
      <rPr>
        <sz val="11"/>
        <color theme="1"/>
        <rFont val="宋体"/>
        <charset val="134"/>
      </rPr>
      <t>人，金城江区司法局保平司法所</t>
    </r>
    <r>
      <rPr>
        <sz val="11"/>
        <color theme="1"/>
        <rFont val="Times New Roman"/>
        <charset val="134"/>
      </rPr>
      <t>1</t>
    </r>
    <r>
      <rPr>
        <sz val="11"/>
        <color theme="1"/>
        <rFont val="宋体"/>
        <charset val="134"/>
      </rPr>
      <t>人。岗位分配原则：体检、考察合格人员按综合成绩从高分到低分顺序依次选择岗位。</t>
    </r>
  </si>
  <si>
    <t>河池市金城江区市场监督管理局基层市场监督管理所</t>
  </si>
  <si>
    <t>食品科学与工程类，公共卫生与预防医学类，动物生产与水产类，药学类，中药学类，临床医学类，生物工程类</t>
  </si>
  <si>
    <t>队伍结构调整需要。工作地点：九圩市场监督管理所。</t>
  </si>
  <si>
    <t>机械类，电气、电子及自动化类，能源动力及工程热物理类，安全科学与工程类，工业工程类，材料及冶金类，仪表仪器及测试技术类</t>
  </si>
  <si>
    <t>队伍结构调整需要。工作地点：五圩市场监督管理所。</t>
  </si>
  <si>
    <r>
      <rPr>
        <sz val="11"/>
        <color theme="1"/>
        <rFont val="宋体"/>
        <charset val="134"/>
      </rPr>
      <t>用人单位及名额：六甲市场监督管理所</t>
    </r>
    <r>
      <rPr>
        <sz val="11"/>
        <color theme="1"/>
        <rFont val="Times New Roman"/>
        <charset val="134"/>
      </rPr>
      <t>1</t>
    </r>
    <r>
      <rPr>
        <sz val="11"/>
        <color theme="1"/>
        <rFont val="宋体"/>
        <charset val="134"/>
      </rPr>
      <t>人，河池市场监督管理所</t>
    </r>
    <r>
      <rPr>
        <sz val="11"/>
        <color theme="1"/>
        <rFont val="Times New Roman"/>
        <charset val="134"/>
      </rPr>
      <t>1</t>
    </r>
    <r>
      <rPr>
        <sz val="11"/>
        <color theme="1"/>
        <rFont val="宋体"/>
        <charset val="134"/>
      </rPr>
      <t>人。岗位分配原则：体检、考察合格人员按综合成绩从高分到低分顺序依次选择岗位。</t>
    </r>
  </si>
  <si>
    <t>河池市金城江区农业综合行政执法大队</t>
  </si>
  <si>
    <t>从事农业综合执法业务工作</t>
  </si>
  <si>
    <t>农业工程类，化学类，植物生产、保护及草学类，动物生产与水产类，动物医学类，农林经济管理类</t>
  </si>
  <si>
    <t>河池市金城江区综合行政执法大队</t>
  </si>
  <si>
    <t>从事行政执法综合业务工作</t>
  </si>
  <si>
    <t>经济学类，工商管理类，建筑类，农林经济管理类，土木类，测绘科学与技术类，地质类，地质学类，矿业类，水利类，环境科学与工程类</t>
  </si>
  <si>
    <t>管理科学与工程类，计算机科学与技术类，电气、电子及自动化类，林学及林业工程类，电子商务类</t>
  </si>
  <si>
    <t>河池市金城江区档案馆</t>
  </si>
  <si>
    <t>从事档案收集保管、开发利用、宣传编研等工作</t>
  </si>
  <si>
    <t>河池市金城江区部分区直单位及乡镇人民政府</t>
  </si>
  <si>
    <t>从事财务会计业务工作</t>
  </si>
  <si>
    <t>统计学类，会计学类，财政学类，审计学类</t>
  </si>
  <si>
    <r>
      <rPr>
        <sz val="11"/>
        <color theme="1"/>
        <rFont val="宋体"/>
        <charset val="134"/>
      </rPr>
      <t>用人单位及名额：金城江区供销合作社联合社</t>
    </r>
    <r>
      <rPr>
        <sz val="11"/>
        <color theme="1"/>
        <rFont val="Times New Roman"/>
        <charset val="134"/>
      </rPr>
      <t>1</t>
    </r>
    <r>
      <rPr>
        <sz val="11"/>
        <color theme="1"/>
        <rFont val="宋体"/>
        <charset val="134"/>
      </rPr>
      <t>人，金城江区拔贡镇人民政府</t>
    </r>
    <r>
      <rPr>
        <sz val="11"/>
        <color theme="1"/>
        <rFont val="Times New Roman"/>
        <charset val="134"/>
      </rPr>
      <t>1</t>
    </r>
    <r>
      <rPr>
        <sz val="11"/>
        <color theme="1"/>
        <rFont val="宋体"/>
        <charset val="134"/>
      </rPr>
      <t>人，金城江区侧岭乡人民政府</t>
    </r>
    <r>
      <rPr>
        <sz val="11"/>
        <color theme="1"/>
        <rFont val="Times New Roman"/>
        <charset val="134"/>
      </rPr>
      <t>1</t>
    </r>
    <r>
      <rPr>
        <sz val="11"/>
        <color theme="1"/>
        <rFont val="宋体"/>
        <charset val="134"/>
      </rPr>
      <t>人。岗位分配原则：体检、考察合格人员按综合成绩从高分到低分顺序依次选择岗位。</t>
    </r>
  </si>
  <si>
    <t>河池市金城江区乡镇人民政府</t>
  </si>
  <si>
    <r>
      <rPr>
        <sz val="11"/>
        <color theme="1"/>
        <rFont val="宋体"/>
        <charset val="134"/>
      </rPr>
      <t>用人单位及名额：金城江区拔贡镇人民政府</t>
    </r>
    <r>
      <rPr>
        <sz val="11"/>
        <color theme="1"/>
        <rFont val="Times New Roman"/>
        <charset val="134"/>
      </rPr>
      <t>1</t>
    </r>
    <r>
      <rPr>
        <sz val="11"/>
        <color theme="1"/>
        <rFont val="宋体"/>
        <charset val="134"/>
      </rPr>
      <t>人，金城江区九圩镇人民政府</t>
    </r>
    <r>
      <rPr>
        <sz val="11"/>
        <color theme="1"/>
        <rFont val="Times New Roman"/>
        <charset val="134"/>
      </rPr>
      <t>1</t>
    </r>
    <r>
      <rPr>
        <sz val="11"/>
        <color theme="1"/>
        <rFont val="宋体"/>
        <charset val="134"/>
      </rPr>
      <t>人，金城江区侧岭乡人民政府</t>
    </r>
    <r>
      <rPr>
        <sz val="11"/>
        <color theme="1"/>
        <rFont val="Times New Roman"/>
        <charset val="134"/>
      </rPr>
      <t>1</t>
    </r>
    <r>
      <rPr>
        <sz val="11"/>
        <color theme="1"/>
        <rFont val="宋体"/>
        <charset val="134"/>
      </rPr>
      <t>人。岗位分配原则：体检、考察合格人员按综合成绩从高分到低分顺序依次选择岗位。</t>
    </r>
  </si>
  <si>
    <t>河池市金城江区九圩镇人民政府</t>
  </si>
  <si>
    <t>河池市金城江区六甲镇人民政府</t>
  </si>
  <si>
    <t>河池市金城江区白土乡人民政府</t>
  </si>
  <si>
    <t>计算机科学与技术类，数学类，自然保护与环境生态类，化学类，农林经济管理类，工业工程类</t>
  </si>
  <si>
    <t>河池市金城江区拔贡镇人民政府</t>
  </si>
  <si>
    <t>旅游管理类，环境科学与工程类，土木类，水利类，矿业类</t>
  </si>
  <si>
    <t>河池市金城江区五圩镇人民政府</t>
  </si>
  <si>
    <t>矿业类，材料及冶金类，环境科学与工程类，化学类，地质类，地质学类</t>
  </si>
  <si>
    <t>河池市金城江区乡镇（街道）人民政府（办事处）</t>
  </si>
  <si>
    <t>从事乡镇（街道）综合业务工作</t>
  </si>
  <si>
    <t>土木类，建筑类，会计学类，金融学类，财政学类，旅游管理类，材料及冶金类，测绘科学与技术类，环境科学与工程类</t>
  </si>
  <si>
    <r>
      <rPr>
        <sz val="11"/>
        <color theme="1"/>
        <rFont val="宋体"/>
        <charset val="134"/>
      </rPr>
      <t>用人单位及名额：金城江区金城江街道办事处</t>
    </r>
    <r>
      <rPr>
        <sz val="11"/>
        <color theme="1"/>
        <rFont val="Times New Roman"/>
        <charset val="134"/>
      </rPr>
      <t>1</t>
    </r>
    <r>
      <rPr>
        <sz val="11"/>
        <color theme="1"/>
        <rFont val="宋体"/>
        <charset val="134"/>
      </rPr>
      <t>人，金城江区河池镇人民政府</t>
    </r>
    <r>
      <rPr>
        <sz val="11"/>
        <color theme="1"/>
        <rFont val="Times New Roman"/>
        <charset val="134"/>
      </rPr>
      <t>1</t>
    </r>
    <r>
      <rPr>
        <sz val="11"/>
        <color theme="1"/>
        <rFont val="宋体"/>
        <charset val="134"/>
      </rPr>
      <t>人，金城江区六圩镇人民政府</t>
    </r>
    <r>
      <rPr>
        <sz val="11"/>
        <color theme="1"/>
        <rFont val="Times New Roman"/>
        <charset val="134"/>
      </rPr>
      <t>1</t>
    </r>
    <r>
      <rPr>
        <sz val="11"/>
        <color theme="1"/>
        <rFont val="宋体"/>
        <charset val="134"/>
      </rPr>
      <t>人，金城江区六甲镇人民政府</t>
    </r>
    <r>
      <rPr>
        <sz val="11"/>
        <color theme="1"/>
        <rFont val="Times New Roman"/>
        <charset val="134"/>
      </rPr>
      <t>1</t>
    </r>
    <r>
      <rPr>
        <sz val="11"/>
        <color theme="1"/>
        <rFont val="宋体"/>
        <charset val="134"/>
      </rPr>
      <t>人。岗位分配原则：体检、考察合格人员按综合成绩从高分到低分顺序依次选择岗位。</t>
    </r>
  </si>
  <si>
    <t>中共河池市宜州区委员会组织部</t>
  </si>
  <si>
    <t>河池市宜州区工业信息化和商务局</t>
  </si>
  <si>
    <t>从事工业和信息化行业管理工作</t>
  </si>
  <si>
    <t>工业工程类，纺织轻工类，化工与制药技术类，材料及冶金类，电气、电子及自动化类</t>
  </si>
  <si>
    <t>生源地或户籍为河池市。</t>
  </si>
  <si>
    <t>0778-3188739</t>
  </si>
  <si>
    <t>0778-3188730</t>
  </si>
  <si>
    <t>0778-3188209</t>
  </si>
  <si>
    <r>
      <rPr>
        <sz val="11"/>
        <color theme="1"/>
        <rFont val="宋体"/>
        <charset val="134"/>
      </rPr>
      <t>广西河池市宜州区区直单位第二办公区</t>
    </r>
    <r>
      <rPr>
        <sz val="11"/>
        <color theme="1"/>
        <rFont val="Times New Roman"/>
        <charset val="134"/>
      </rPr>
      <t>209</t>
    </r>
    <r>
      <rPr>
        <sz val="11"/>
        <color theme="1"/>
        <rFont val="宋体"/>
        <charset val="134"/>
      </rPr>
      <t>室</t>
    </r>
  </si>
  <si>
    <t>河池市宜州区农业农村局</t>
  </si>
  <si>
    <t>从事农业农村综合业务工作</t>
  </si>
  <si>
    <t>农林经济管理类，植物生产、保护及草学类，动物生产与水产类，农业工程类，动物医学类</t>
  </si>
  <si>
    <t>河池市宜州区自然资源局</t>
  </si>
  <si>
    <t>地质类，地质学类，矿业类</t>
  </si>
  <si>
    <t>测绘科学与技术类，地理科学类</t>
  </si>
  <si>
    <t>河池市宜州区审计局</t>
  </si>
  <si>
    <t>河池市宜州区部分区直单位</t>
  </si>
  <si>
    <t>从事综合执法工作</t>
  </si>
  <si>
    <r>
      <rPr>
        <sz val="11"/>
        <color theme="1"/>
        <rFont val="宋体"/>
        <charset val="134"/>
      </rPr>
      <t>用人单位及名额：河池市宜州区综合行政执法大队</t>
    </r>
    <r>
      <rPr>
        <sz val="11"/>
        <color theme="1"/>
        <rFont val="Times New Roman"/>
        <charset val="134"/>
      </rPr>
      <t>1</t>
    </r>
    <r>
      <rPr>
        <sz val="11"/>
        <color theme="1"/>
        <rFont val="宋体"/>
        <charset val="134"/>
      </rPr>
      <t>人，河池市宜州区应急管理综合行政执法大队</t>
    </r>
    <r>
      <rPr>
        <sz val="11"/>
        <color theme="1"/>
        <rFont val="Times New Roman"/>
        <charset val="134"/>
      </rPr>
      <t>1</t>
    </r>
    <r>
      <rPr>
        <sz val="11"/>
        <color theme="1"/>
        <rFont val="宋体"/>
        <charset val="134"/>
      </rPr>
      <t>人。岗位分配原则：体检、考察合格人员按综合成绩从高分到低分顺序依次选择岗位。</t>
    </r>
  </si>
  <si>
    <t>河池市宜州区市场监督管理局基层市场监管所</t>
  </si>
  <si>
    <t>机械类，药学类，公共卫生与预防医学类</t>
  </si>
  <si>
    <t>工作地点：河池市宜州区市场监督管理局城西市场监督管理所。</t>
  </si>
  <si>
    <t>河池市宜州区部分区直单位及乡镇人民政府</t>
  </si>
  <si>
    <t>从事市场监督、乡镇综合管理等工作</t>
  </si>
  <si>
    <t>食品科学与工程类，化工与制药技术类，电气、电子及自动化类，化学类，工商管理类</t>
  </si>
  <si>
    <r>
      <rPr>
        <sz val="11"/>
        <color theme="1"/>
        <rFont val="宋体"/>
        <charset val="134"/>
      </rPr>
      <t>队伍结构调整需要。用人单位及名额：河池市宜州区市场监督管理局北牙市场监督管理所</t>
    </r>
    <r>
      <rPr>
        <sz val="11"/>
        <color theme="1"/>
        <rFont val="Times New Roman"/>
        <charset val="134"/>
      </rPr>
      <t>1</t>
    </r>
    <r>
      <rPr>
        <sz val="11"/>
        <color theme="1"/>
        <rFont val="宋体"/>
        <charset val="134"/>
      </rPr>
      <t>人、河池市宜州区刘三姐镇人民政府</t>
    </r>
    <r>
      <rPr>
        <sz val="11"/>
        <color theme="1"/>
        <rFont val="Times New Roman"/>
        <charset val="134"/>
      </rPr>
      <t>1</t>
    </r>
    <r>
      <rPr>
        <sz val="11"/>
        <color theme="1"/>
        <rFont val="宋体"/>
        <charset val="134"/>
      </rPr>
      <t>人。岗位分配原则：体检、考察合格人员按综合成绩从高分到低分顺序依次选择岗位。</t>
    </r>
  </si>
  <si>
    <r>
      <rPr>
        <sz val="11"/>
        <color theme="1"/>
        <rFont val="宋体"/>
        <charset val="134"/>
      </rPr>
      <t>队伍结构调整需要。用人单位及名额：河池市宜州区市场监督管理局龙头市场监督管理所</t>
    </r>
    <r>
      <rPr>
        <sz val="11"/>
        <color theme="1"/>
        <rFont val="Times New Roman"/>
        <charset val="134"/>
      </rPr>
      <t>1</t>
    </r>
    <r>
      <rPr>
        <sz val="11"/>
        <color theme="1"/>
        <rFont val="宋体"/>
        <charset val="134"/>
      </rPr>
      <t>人、河池市宜州区怀远镇人民政府</t>
    </r>
    <r>
      <rPr>
        <sz val="11"/>
        <color theme="1"/>
        <rFont val="Times New Roman"/>
        <charset val="134"/>
      </rPr>
      <t>1</t>
    </r>
    <r>
      <rPr>
        <sz val="11"/>
        <color theme="1"/>
        <rFont val="宋体"/>
        <charset val="134"/>
      </rPr>
      <t>人。岗位分配原则：体检、考察合格人员按综合成绩从高分到低分顺序依次选择岗位。</t>
    </r>
  </si>
  <si>
    <t>河池市宜州区综合行政执法大队</t>
  </si>
  <si>
    <t>测绘科学与技术类，安全科学与工程类，环境科学与工程类，管理科学与工程类，土木类，建筑类，水利类</t>
  </si>
  <si>
    <t>河池市宜州区应急管理综合行政执法大队</t>
  </si>
  <si>
    <t>从事应急管理执法等相关工作</t>
  </si>
  <si>
    <t>矿业类，水利类，土木类，地质学类，地质类</t>
  </si>
  <si>
    <t>河池市宜州区住房和城乡建设局</t>
  </si>
  <si>
    <t>从事住建综合业务工作</t>
  </si>
  <si>
    <t>河池市宜州区三岔镇人民政府</t>
  </si>
  <si>
    <t>河池市宜州区怀远镇人民政府</t>
  </si>
  <si>
    <t>从事乡镇基层事务工作</t>
  </si>
  <si>
    <t>河池市宜州区乡镇人民政府</t>
  </si>
  <si>
    <r>
      <rPr>
        <sz val="11"/>
        <color theme="1"/>
        <rFont val="宋体"/>
        <charset val="134"/>
      </rPr>
      <t>用人单位及名额：河池市宜州区祥贝乡人民政府</t>
    </r>
    <r>
      <rPr>
        <sz val="11"/>
        <color theme="1"/>
        <rFont val="Times New Roman"/>
        <charset val="134"/>
      </rPr>
      <t>1</t>
    </r>
    <r>
      <rPr>
        <sz val="11"/>
        <color theme="1"/>
        <rFont val="宋体"/>
        <charset val="134"/>
      </rPr>
      <t>人，河池市宜州区屏南乡人民政府</t>
    </r>
    <r>
      <rPr>
        <sz val="11"/>
        <color theme="1"/>
        <rFont val="Times New Roman"/>
        <charset val="134"/>
      </rPr>
      <t>1</t>
    </r>
    <r>
      <rPr>
        <sz val="11"/>
        <color theme="1"/>
        <rFont val="宋体"/>
        <charset val="134"/>
      </rPr>
      <t>人。岗位分配原则：体检、考察合格人员按综合成绩从高分到低分顺序依次选择岗位。</t>
    </r>
  </si>
  <si>
    <t>从事基层综合业务工作</t>
  </si>
  <si>
    <t>会计学类，财政学类，统计学类，管理科学与工程类，计算机科学与技术类，土木类，建筑类，民族学类</t>
  </si>
  <si>
    <r>
      <rPr>
        <sz val="11"/>
        <color theme="1"/>
        <rFont val="宋体"/>
        <charset val="134"/>
      </rPr>
      <t>队伍结构调整需要。用人单位及名额：河池市宜州区德胜镇人民政府</t>
    </r>
    <r>
      <rPr>
        <sz val="11"/>
        <color theme="1"/>
        <rFont val="Times New Roman"/>
        <charset val="134"/>
      </rPr>
      <t>1</t>
    </r>
    <r>
      <rPr>
        <sz val="11"/>
        <color theme="1"/>
        <rFont val="宋体"/>
        <charset val="134"/>
      </rPr>
      <t>人，河池市宜州区安马乡人民政府</t>
    </r>
    <r>
      <rPr>
        <sz val="11"/>
        <color theme="1"/>
        <rFont val="Times New Roman"/>
        <charset val="134"/>
      </rPr>
      <t>1</t>
    </r>
    <r>
      <rPr>
        <sz val="11"/>
        <color theme="1"/>
        <rFont val="宋体"/>
        <charset val="134"/>
      </rPr>
      <t>人。岗位分配原则：体检、考察合格人员按综合成绩从高分到低分顺序依次选择岗位。</t>
    </r>
  </si>
  <si>
    <r>
      <rPr>
        <sz val="11"/>
        <color theme="1"/>
        <rFont val="宋体"/>
        <charset val="134"/>
      </rPr>
      <t>队伍结构调整需要。用人单位及名额：河池市宜州区三岔镇人民政府</t>
    </r>
    <r>
      <rPr>
        <sz val="11"/>
        <color theme="1"/>
        <rFont val="Times New Roman"/>
        <charset val="134"/>
      </rPr>
      <t>1</t>
    </r>
    <r>
      <rPr>
        <sz val="11"/>
        <color theme="1"/>
        <rFont val="宋体"/>
        <charset val="134"/>
      </rPr>
      <t>人，河池市宜州区同德乡人民政府</t>
    </r>
    <r>
      <rPr>
        <sz val="11"/>
        <color theme="1"/>
        <rFont val="Times New Roman"/>
        <charset val="134"/>
      </rPr>
      <t>1</t>
    </r>
    <r>
      <rPr>
        <sz val="11"/>
        <color theme="1"/>
        <rFont val="宋体"/>
        <charset val="134"/>
      </rPr>
      <t>人。岗位分配原则：体检、考察合格人员按综合成绩从高分到低分顺序依次选择岗位。</t>
    </r>
  </si>
  <si>
    <t>经济学类，旅游管理类，环境科学与工程类，食品科学与工程类，交通运输类</t>
  </si>
  <si>
    <r>
      <rPr>
        <sz val="11"/>
        <color theme="1"/>
        <rFont val="宋体"/>
        <charset val="134"/>
      </rPr>
      <t>用人单位及名额：河池市宜州区德胜镇人民政府</t>
    </r>
    <r>
      <rPr>
        <sz val="11"/>
        <color theme="1"/>
        <rFont val="Times New Roman"/>
        <charset val="134"/>
      </rPr>
      <t>1</t>
    </r>
    <r>
      <rPr>
        <sz val="11"/>
        <color theme="1"/>
        <rFont val="宋体"/>
        <charset val="134"/>
      </rPr>
      <t>人，河池市宜州区北牙瑶族乡人民政府</t>
    </r>
    <r>
      <rPr>
        <sz val="11"/>
        <color theme="1"/>
        <rFont val="Times New Roman"/>
        <charset val="134"/>
      </rPr>
      <t>1</t>
    </r>
    <r>
      <rPr>
        <sz val="11"/>
        <color theme="1"/>
        <rFont val="宋体"/>
        <charset val="134"/>
      </rPr>
      <t>人。岗位分配原则：体检、考察合格人员按综合成绩从高分到低分顺序依次选择岗位。</t>
    </r>
  </si>
  <si>
    <t>经济学类，统计学类，旅游管理类，工商管理类，农林经济管理类，计算机科学与技术类，电气、电子及自动化类，土木类，建筑类，水利类</t>
  </si>
  <si>
    <r>
      <rPr>
        <sz val="11"/>
        <color theme="1"/>
        <rFont val="宋体"/>
        <charset val="134"/>
      </rPr>
      <t>用人单位及名额：河池市宜州区龙头乡人民政府</t>
    </r>
    <r>
      <rPr>
        <sz val="11"/>
        <color theme="1"/>
        <rFont val="Times New Roman"/>
        <charset val="134"/>
      </rPr>
      <t>1</t>
    </r>
    <r>
      <rPr>
        <sz val="11"/>
        <color theme="1"/>
        <rFont val="宋体"/>
        <charset val="134"/>
      </rPr>
      <t>人，河池市宜州区安马乡人民政府</t>
    </r>
    <r>
      <rPr>
        <sz val="11"/>
        <color theme="1"/>
        <rFont val="Times New Roman"/>
        <charset val="134"/>
      </rPr>
      <t>1</t>
    </r>
    <r>
      <rPr>
        <sz val="11"/>
        <color theme="1"/>
        <rFont val="宋体"/>
        <charset val="134"/>
      </rPr>
      <t>人。岗位分配原则：体检、考察合格人员按综合成绩从高分到低分顺序依次选择岗位。</t>
    </r>
  </si>
  <si>
    <t>中共河池市罗城仫佬族自治县委员会组织部</t>
  </si>
  <si>
    <t>河池市罗城仫佬族自治县纪委监委</t>
  </si>
  <si>
    <t>法学类，公共管理类，政治学类，经济学类，审计学类，会计学类，计算机科学与技术类，公安学类，心理学类</t>
  </si>
  <si>
    <t>0778-8280931</t>
  </si>
  <si>
    <t>0778-8215670</t>
  </si>
  <si>
    <t>0778-8219800</t>
  </si>
  <si>
    <r>
      <rPr>
        <sz val="11"/>
        <color theme="1"/>
        <rFont val="宋体"/>
        <charset val="134"/>
      </rPr>
      <t>广西河池市罗城仫佬族自治县东门镇朝阳路</t>
    </r>
    <r>
      <rPr>
        <sz val="11"/>
        <color theme="1"/>
        <rFont val="Times New Roman"/>
        <charset val="134"/>
      </rPr>
      <t>169</t>
    </r>
    <r>
      <rPr>
        <sz val="11"/>
        <color theme="1"/>
        <rFont val="宋体"/>
        <charset val="134"/>
      </rPr>
      <t>号党政综合楼六楼公务员股</t>
    </r>
  </si>
  <si>
    <t>546499</t>
  </si>
  <si>
    <t>中共河池市罗城仫佬族自治县委员会社会工作部</t>
  </si>
  <si>
    <t>从事社会工作等综合业务</t>
  </si>
  <si>
    <t>社会学类，中国汉语言文学及文秘类，计算机科学与技术类，公共管理类</t>
  </si>
  <si>
    <t>河池市罗城仫佬族自治县公安局</t>
  </si>
  <si>
    <t>从事公安网络安全执法工作</t>
  </si>
  <si>
    <r>
      <rPr>
        <sz val="11"/>
        <color theme="1"/>
        <rFont val="宋体"/>
        <charset val="134"/>
      </rPr>
      <t>适合男性。符合人民警察录用条件。职位回避要求：报考人员不得报考与县公安局领导班子成员及其内设机构、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</si>
  <si>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河池市罗城仫佬族自治县财政局</t>
  </si>
  <si>
    <t>河池市罗城仫佬族自治县发展和改革局</t>
  </si>
  <si>
    <t>从事经济运行分析、经济发展及改革等相关工作</t>
  </si>
  <si>
    <t>经济学类，统计学类，建筑类，土木类</t>
  </si>
  <si>
    <t>从事产业发展、能源项目等相关工作</t>
  </si>
  <si>
    <t>材料及冶金类，地质类，地质学类，化工与制药技术类，环境科学与工程类</t>
  </si>
  <si>
    <t>河池市罗城仫佬族自治县工业信息化和商务局</t>
  </si>
  <si>
    <t>工业工程类，地质类，地质学类，矿业类，化工与制药技术类，电气、电子及自动化类，环境科学与工程类，物流管理与工程类</t>
  </si>
  <si>
    <t>河池市罗城仫佬族自治县司法局</t>
  </si>
  <si>
    <t>河池市罗城仫佬族自治县民族宗教事务局</t>
  </si>
  <si>
    <t>中国汉语言文学及文秘类，新闻传播学类，民族学类，哲学类，历史学类，马克思主义理论类，政治学类</t>
  </si>
  <si>
    <t>仫佬族。</t>
  </si>
  <si>
    <t>河池市罗城仫佬族自治县农业农村局</t>
  </si>
  <si>
    <t>农林经济管理，农业工程类，植物生产、保护及草学类，动物生产与水产类</t>
  </si>
  <si>
    <t>河池市罗城仫佬族自治县农业综合行政执法大队</t>
  </si>
  <si>
    <t>从事农业综合行政执法业务工作</t>
  </si>
  <si>
    <t>河池市罗城仫佬族自治县卫生健康局</t>
  </si>
  <si>
    <t>中医学类，临床医学类，公共卫生与预防医学类，基础医学类</t>
  </si>
  <si>
    <t>河池市罗城仫佬族自治县市场监督管理局</t>
  </si>
  <si>
    <t>从事基层市场监督管理相关工作</t>
  </si>
  <si>
    <t>食品科学与工程类，化工与制药技术类，生物工程类，计算机科学与技术类，电气、电子及自动化类</t>
  </si>
  <si>
    <t>河池市罗城仫佬族自治县档案馆</t>
  </si>
  <si>
    <t>河池市罗城仫佬族自治县四把镇人民政府</t>
  </si>
  <si>
    <t>土木类，建筑类，水利类，计算机科学与技术类，交通运输类，测绘科学与技术类</t>
  </si>
  <si>
    <t>河池市罗城仫佬族自治县怀群镇人民政府</t>
  </si>
  <si>
    <t>河池市罗城仫佬族自治县乡镇人民政府</t>
  </si>
  <si>
    <t>从事乡镇财务会计等工作</t>
  </si>
  <si>
    <t>会计学类，审计学类，经济学类，统计学类</t>
  </si>
  <si>
    <r>
      <rPr>
        <sz val="11"/>
        <color theme="1"/>
        <rFont val="宋体"/>
        <charset val="134"/>
      </rPr>
      <t>用人单位及名额：罗城仫佬族自治县怀群镇人民政府</t>
    </r>
    <r>
      <rPr>
        <sz val="11"/>
        <color theme="1"/>
        <rFont val="Times New Roman"/>
        <charset val="134"/>
      </rPr>
      <t>1</t>
    </r>
    <r>
      <rPr>
        <sz val="11"/>
        <color theme="1"/>
        <rFont val="宋体"/>
        <charset val="134"/>
      </rPr>
      <t>人，罗城仫佬族自治县小长安镇人民政府</t>
    </r>
    <r>
      <rPr>
        <sz val="11"/>
        <color theme="1"/>
        <rFont val="Times New Roman"/>
        <charset val="134"/>
      </rPr>
      <t>1</t>
    </r>
    <r>
      <rPr>
        <sz val="11"/>
        <color theme="1"/>
        <rFont val="宋体"/>
        <charset val="134"/>
      </rPr>
      <t>人。岗位分配原则：体检、考察合格人员按综合成绩从高分到低分顺序依次选择岗位。</t>
    </r>
  </si>
  <si>
    <t>河池市罗城仫佬族自治县宝坛乡人民政府</t>
  </si>
  <si>
    <t>河池市罗城仫佬族自治县部分县直单位及乡镇人民政府</t>
  </si>
  <si>
    <r>
      <rPr>
        <sz val="11"/>
        <color theme="1"/>
        <rFont val="宋体"/>
        <charset val="134"/>
      </rPr>
      <t>用人单位及名额：罗城仫佬族自治县农业综合行政执法大队</t>
    </r>
    <r>
      <rPr>
        <sz val="11"/>
        <color theme="1"/>
        <rFont val="Times New Roman"/>
        <charset val="134"/>
      </rPr>
      <t>1</t>
    </r>
    <r>
      <rPr>
        <sz val="11"/>
        <color theme="1"/>
        <rFont val="宋体"/>
        <charset val="134"/>
      </rPr>
      <t>人，罗城仫佬族自治县四把镇人民政府</t>
    </r>
    <r>
      <rPr>
        <sz val="11"/>
        <color theme="1"/>
        <rFont val="Times New Roman"/>
        <charset val="134"/>
      </rPr>
      <t>1</t>
    </r>
    <r>
      <rPr>
        <sz val="11"/>
        <color theme="1"/>
        <rFont val="宋体"/>
        <charset val="134"/>
      </rPr>
      <t>人，罗城仫佬族自治县东门镇人民政府</t>
    </r>
    <r>
      <rPr>
        <sz val="11"/>
        <color theme="1"/>
        <rFont val="Times New Roman"/>
        <charset val="134"/>
      </rPr>
      <t>1</t>
    </r>
    <r>
      <rPr>
        <sz val="11"/>
        <color theme="1"/>
        <rFont val="宋体"/>
        <charset val="134"/>
      </rPr>
      <t>人。岗位分配原则：体检、考察合格人员按综合成绩从高分到低分顺序依次选择岗位。</t>
    </r>
  </si>
  <si>
    <t>河池市罗城仫佬族自治县乔善乡人民政府</t>
  </si>
  <si>
    <t>河池市罗城仫佬族自治县纳翁乡人民政府</t>
  </si>
  <si>
    <t>中共河池市环江毛南族自治县委员会组织部</t>
  </si>
  <si>
    <t>河池市环江毛南族自治县纪委监委机关</t>
  </si>
  <si>
    <t>0778-8821685</t>
  </si>
  <si>
    <t>0778-8821284</t>
  </si>
  <si>
    <r>
      <rPr>
        <sz val="11"/>
        <color theme="1"/>
        <rFont val="宋体"/>
        <charset val="134"/>
      </rPr>
      <t>广西河池市环江毛南族自治县思恩镇江滨路</t>
    </r>
    <r>
      <rPr>
        <sz val="11"/>
        <color theme="1"/>
        <rFont val="Times New Roman"/>
        <charset val="134"/>
      </rPr>
      <t>98</t>
    </r>
    <r>
      <rPr>
        <sz val="11"/>
        <color theme="1"/>
        <rFont val="宋体"/>
        <charset val="134"/>
      </rPr>
      <t>号党政办公大楼五楼</t>
    </r>
    <r>
      <rPr>
        <sz val="11"/>
        <color theme="1"/>
        <rFont val="Times New Roman"/>
        <charset val="134"/>
      </rPr>
      <t>505</t>
    </r>
    <r>
      <rPr>
        <sz val="11"/>
        <color theme="1"/>
        <rFont val="宋体"/>
        <charset val="134"/>
      </rPr>
      <t>室</t>
    </r>
  </si>
  <si>
    <t>547199</t>
  </si>
  <si>
    <t>河池市环江毛南族自治县公安局</t>
  </si>
  <si>
    <t>从事办公室综合业务及公安宣传等工作</t>
  </si>
  <si>
    <t>中国汉语言文学及文秘类，政治学类，新闻传播学类，马克思主义理论类，哲学类</t>
  </si>
  <si>
    <r>
      <rPr>
        <sz val="11"/>
        <color theme="1"/>
        <rFont val="宋体"/>
        <charset val="134"/>
      </rPr>
      <t>符合人民警察录用条件。职位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</si>
  <si>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r>
      <rPr>
        <sz val="11"/>
        <color theme="1"/>
        <rFont val="宋体"/>
        <charset val="134"/>
      </rPr>
      <t>适合男性。符合人民警察录用条件。职位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</si>
  <si>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r>
      <rPr>
        <sz val="11"/>
        <color theme="1"/>
        <rFont val="宋体"/>
        <charset val="134"/>
      </rPr>
      <t>适合男性。生源地或户籍为河池市。符合人民警察录用条件。职位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</si>
  <si>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河池市环江毛南族自治县司法局龙岩司法所</t>
  </si>
  <si>
    <t>河池市环江毛南族自治县部分县直单位</t>
  </si>
  <si>
    <t>安全科学与工程类，管理科学与工程类，机械类，仪表仪器及测试技术类，电气、电子及自动化类</t>
  </si>
  <si>
    <r>
      <rPr>
        <sz val="11"/>
        <color theme="1"/>
        <rFont val="宋体"/>
        <charset val="134"/>
      </rPr>
      <t>用人单位及名额：环江毛南族自治县市场监督管理局驯乐市场监督管理所</t>
    </r>
    <r>
      <rPr>
        <sz val="11"/>
        <color theme="1"/>
        <rFont val="Times New Roman"/>
        <charset val="134"/>
      </rPr>
      <t>1</t>
    </r>
    <r>
      <rPr>
        <sz val="11"/>
        <color theme="1"/>
        <rFont val="宋体"/>
        <charset val="134"/>
      </rPr>
      <t>人，环江毛南族自治县市场监管执法稽查大队东兴中队</t>
    </r>
    <r>
      <rPr>
        <sz val="11"/>
        <color theme="1"/>
        <rFont val="Times New Roman"/>
        <charset val="134"/>
      </rPr>
      <t>1</t>
    </r>
    <r>
      <rPr>
        <sz val="11"/>
        <color theme="1"/>
        <rFont val="宋体"/>
        <charset val="134"/>
      </rPr>
      <t>人，环江毛南族自治县市场监管执法稽查大队龙岩中队</t>
    </r>
    <r>
      <rPr>
        <sz val="11"/>
        <color theme="1"/>
        <rFont val="Times New Roman"/>
        <charset val="134"/>
      </rPr>
      <t>1</t>
    </r>
    <r>
      <rPr>
        <sz val="11"/>
        <color theme="1"/>
        <rFont val="宋体"/>
        <charset val="134"/>
      </rPr>
      <t>人。岗位分配原则：体检、考察合格人员按综合成绩从高分到低分顺序依次选择岗位。</t>
    </r>
  </si>
  <si>
    <t>食品科学与工程类，化工与制药技术类，生物工程类，工业工程类</t>
  </si>
  <si>
    <r>
      <rPr>
        <sz val="11"/>
        <color theme="1"/>
        <rFont val="宋体"/>
        <charset val="134"/>
      </rPr>
      <t>用人单位及名额：环江毛南族自治县市场监督管理局长美市场监督管理所</t>
    </r>
    <r>
      <rPr>
        <sz val="11"/>
        <color theme="1"/>
        <rFont val="Times New Roman"/>
        <charset val="134"/>
      </rPr>
      <t>1</t>
    </r>
    <r>
      <rPr>
        <sz val="11"/>
        <color theme="1"/>
        <rFont val="宋体"/>
        <charset val="134"/>
      </rPr>
      <t>人，环江毛南族自治县市场监管执法稽查大队明伦中队</t>
    </r>
    <r>
      <rPr>
        <sz val="11"/>
        <color theme="1"/>
        <rFont val="Times New Roman"/>
        <charset val="134"/>
      </rPr>
      <t>1</t>
    </r>
    <r>
      <rPr>
        <sz val="11"/>
        <color theme="1"/>
        <rFont val="宋体"/>
        <charset val="134"/>
      </rPr>
      <t>人，环江毛南族自治县市场监管执法稽查大队下南中队</t>
    </r>
    <r>
      <rPr>
        <sz val="11"/>
        <color theme="1"/>
        <rFont val="Times New Roman"/>
        <charset val="134"/>
      </rPr>
      <t>1</t>
    </r>
    <r>
      <rPr>
        <sz val="11"/>
        <color theme="1"/>
        <rFont val="宋体"/>
        <charset val="134"/>
      </rPr>
      <t>人。岗位分配原则：体检、考察合格人员按综合成绩从高分到低分顺序依次选择岗位。</t>
    </r>
  </si>
  <si>
    <t>经济学类，法学类，计算机科学与技术类，工商管理类</t>
  </si>
  <si>
    <r>
      <rPr>
        <sz val="11"/>
        <color theme="1"/>
        <rFont val="宋体"/>
        <charset val="134"/>
      </rPr>
      <t>用人单位及名额：环江毛南族自治县市场监督管理局明伦市场监督管理所</t>
    </r>
    <r>
      <rPr>
        <sz val="11"/>
        <color theme="1"/>
        <rFont val="Times New Roman"/>
        <charset val="134"/>
      </rPr>
      <t>1</t>
    </r>
    <r>
      <rPr>
        <sz val="11"/>
        <color theme="1"/>
        <rFont val="宋体"/>
        <charset val="134"/>
      </rPr>
      <t>人，环江毛南族自治县市场监督管理局驯乐市场监督管理所</t>
    </r>
    <r>
      <rPr>
        <sz val="11"/>
        <color theme="1"/>
        <rFont val="Times New Roman"/>
        <charset val="134"/>
      </rPr>
      <t>1</t>
    </r>
    <r>
      <rPr>
        <sz val="11"/>
        <color theme="1"/>
        <rFont val="宋体"/>
        <charset val="134"/>
      </rPr>
      <t>人，环江毛南族自治县市场监管执法稽查大队川山中队</t>
    </r>
    <r>
      <rPr>
        <sz val="11"/>
        <color theme="1"/>
        <rFont val="Times New Roman"/>
        <charset val="134"/>
      </rPr>
      <t>1</t>
    </r>
    <r>
      <rPr>
        <sz val="11"/>
        <color theme="1"/>
        <rFont val="宋体"/>
        <charset val="134"/>
      </rPr>
      <t>人。岗位分配原则：体检、考察合格人员按综合成绩从高分到低分顺序依次选择岗位。</t>
    </r>
  </si>
  <si>
    <t>河池市环江毛南族自治县农业综合行政执法大队</t>
  </si>
  <si>
    <t>农业工程类，交通运输类，机械类</t>
  </si>
  <si>
    <t>植物生产、保护及草学类，农林经济管理类，动物生产与水产类，动物医学类</t>
  </si>
  <si>
    <t>河池市环江毛南族自治县综合行政执法大队</t>
  </si>
  <si>
    <t>经济学类，法学类，土木类，建筑类，管理科学与工程类，环境科学与工程类，矿业类，材料及冶金类，电气、电子及自动化类</t>
  </si>
  <si>
    <t>安全科学与工程类，公共管理类，计算机科学与技术类</t>
  </si>
  <si>
    <t>河池市环江毛南族自治县应急管理综合行政执法大队</t>
  </si>
  <si>
    <t>水利类，化工与制药技术类，地质类，地质学类</t>
  </si>
  <si>
    <t>从事矿山安全监管和执法工作</t>
  </si>
  <si>
    <t>矿业类，安全科学与工程类，化学类</t>
  </si>
  <si>
    <t>需长期下矿井开展安全监管和执法工作，工作环境恶劣。根据《中华人民共和国劳动法》第五十九条规定：禁止安排女职工从事矿山井下、国家规定的第四级体力劳动强度的劳动和其他禁忌从事的劳动。</t>
  </si>
  <si>
    <t>河池市环江毛南族自治县乡镇人民政府</t>
  </si>
  <si>
    <t>会计学类，经济学类，审计学类，统计学类</t>
  </si>
  <si>
    <r>
      <rPr>
        <sz val="11"/>
        <color theme="1"/>
        <rFont val="宋体"/>
        <charset val="134"/>
      </rPr>
      <t>用人单位及名额：环江毛南族自治县思恩镇人民政府</t>
    </r>
    <r>
      <rPr>
        <sz val="11"/>
        <color theme="1"/>
        <rFont val="Times New Roman"/>
        <charset val="134"/>
      </rPr>
      <t>1</t>
    </r>
    <r>
      <rPr>
        <sz val="11"/>
        <color theme="1"/>
        <rFont val="宋体"/>
        <charset val="134"/>
      </rPr>
      <t>人，环江毛南族自治县洛阳镇人民政府</t>
    </r>
    <r>
      <rPr>
        <sz val="11"/>
        <color theme="1"/>
        <rFont val="Times New Roman"/>
        <charset val="134"/>
      </rPr>
      <t>1</t>
    </r>
    <r>
      <rPr>
        <sz val="11"/>
        <color theme="1"/>
        <rFont val="宋体"/>
        <charset val="134"/>
      </rPr>
      <t>人，环江毛南族自治县大才乡人民政府</t>
    </r>
    <r>
      <rPr>
        <sz val="11"/>
        <color theme="1"/>
        <rFont val="Times New Roman"/>
        <charset val="134"/>
      </rPr>
      <t>1</t>
    </r>
    <r>
      <rPr>
        <sz val="11"/>
        <color theme="1"/>
        <rFont val="宋体"/>
        <charset val="134"/>
      </rPr>
      <t>人，环江毛南族自治县龙岩乡人民政府</t>
    </r>
    <r>
      <rPr>
        <sz val="11"/>
        <color theme="1"/>
        <rFont val="Times New Roman"/>
        <charset val="134"/>
      </rPr>
      <t>1</t>
    </r>
    <r>
      <rPr>
        <sz val="11"/>
        <color theme="1"/>
        <rFont val="宋体"/>
        <charset val="134"/>
      </rPr>
      <t>人。岗位分配原则：体检、考察合格人员按综合成绩从高分到低分顺序依次选择岗位。</t>
    </r>
  </si>
  <si>
    <r>
      <rPr>
        <sz val="11"/>
        <color theme="1"/>
        <rFont val="宋体"/>
        <charset val="134"/>
      </rPr>
      <t>用人单位及名额：环江毛南族自治县川山镇人民政府</t>
    </r>
    <r>
      <rPr>
        <sz val="11"/>
        <color theme="1"/>
        <rFont val="Times New Roman"/>
        <charset val="134"/>
      </rPr>
      <t>1</t>
    </r>
    <r>
      <rPr>
        <sz val="11"/>
        <color theme="1"/>
        <rFont val="宋体"/>
        <charset val="134"/>
      </rPr>
      <t>人，环江毛南族自治县龙岩乡人民政府</t>
    </r>
    <r>
      <rPr>
        <sz val="11"/>
        <color theme="1"/>
        <rFont val="Times New Roman"/>
        <charset val="134"/>
      </rPr>
      <t>1</t>
    </r>
    <r>
      <rPr>
        <sz val="11"/>
        <color theme="1"/>
        <rFont val="宋体"/>
        <charset val="134"/>
      </rPr>
      <t>人，环江毛南族自治县驯乐苗族乡人民政府</t>
    </r>
    <r>
      <rPr>
        <sz val="11"/>
        <color theme="1"/>
        <rFont val="Times New Roman"/>
        <charset val="134"/>
      </rPr>
      <t>1</t>
    </r>
    <r>
      <rPr>
        <sz val="11"/>
        <color theme="1"/>
        <rFont val="宋体"/>
        <charset val="134"/>
      </rPr>
      <t>人。岗位分配原则：体检、考察合格人员按综合成绩从高分到低分顺序依次选择岗位。</t>
    </r>
  </si>
  <si>
    <t>经济学类，农林经济管理类，食品科学与工程类，环境科学与工程类，计算机科学与技术类</t>
  </si>
  <si>
    <r>
      <rPr>
        <sz val="11"/>
        <color theme="1"/>
        <rFont val="宋体"/>
        <charset val="134"/>
      </rPr>
      <t>用人单位及名额：环江毛南族自治县思恩镇人民政府</t>
    </r>
    <r>
      <rPr>
        <sz val="11"/>
        <color theme="1"/>
        <rFont val="Times New Roman"/>
        <charset val="134"/>
      </rPr>
      <t>1</t>
    </r>
    <r>
      <rPr>
        <sz val="11"/>
        <color theme="1"/>
        <rFont val="宋体"/>
        <charset val="134"/>
      </rPr>
      <t>人，环江毛南族自治县洛阳镇人民政府</t>
    </r>
    <r>
      <rPr>
        <sz val="11"/>
        <color theme="1"/>
        <rFont val="Times New Roman"/>
        <charset val="134"/>
      </rPr>
      <t>2</t>
    </r>
    <r>
      <rPr>
        <sz val="11"/>
        <color theme="1"/>
        <rFont val="宋体"/>
        <charset val="134"/>
      </rPr>
      <t>人，环江毛南族自治县明伦镇人民政府</t>
    </r>
    <r>
      <rPr>
        <sz val="11"/>
        <color theme="1"/>
        <rFont val="Times New Roman"/>
        <charset val="134"/>
      </rPr>
      <t>2</t>
    </r>
    <r>
      <rPr>
        <sz val="11"/>
        <color theme="1"/>
        <rFont val="宋体"/>
        <charset val="134"/>
      </rPr>
      <t>人。岗位分配原则：体检、考察合格人员按综合成绩从高分到低分顺序依次选择岗位。</t>
    </r>
  </si>
  <si>
    <t>水利类，土木类，建筑类，矿业类，材料及冶金类，工业工程类，交通运输类</t>
  </si>
  <si>
    <r>
      <rPr>
        <sz val="11"/>
        <color theme="1"/>
        <rFont val="宋体"/>
        <charset val="134"/>
      </rPr>
      <t>用人单位及名额：环江毛南族自治县洛阳镇人民政府</t>
    </r>
    <r>
      <rPr>
        <sz val="11"/>
        <color theme="1"/>
        <rFont val="Times New Roman"/>
        <charset val="134"/>
      </rPr>
      <t>1</t>
    </r>
    <r>
      <rPr>
        <sz val="11"/>
        <color theme="1"/>
        <rFont val="宋体"/>
        <charset val="134"/>
      </rPr>
      <t>人，环江毛南族自治县龙岩乡人民政府</t>
    </r>
    <r>
      <rPr>
        <sz val="11"/>
        <color theme="1"/>
        <rFont val="Times New Roman"/>
        <charset val="134"/>
      </rPr>
      <t>1</t>
    </r>
    <r>
      <rPr>
        <sz val="11"/>
        <color theme="1"/>
        <rFont val="宋体"/>
        <charset val="134"/>
      </rPr>
      <t>人，环江毛南族自治县驯乐苗族乡人民政府</t>
    </r>
    <r>
      <rPr>
        <sz val="11"/>
        <color theme="1"/>
        <rFont val="Times New Roman"/>
        <charset val="134"/>
      </rPr>
      <t>2</t>
    </r>
    <r>
      <rPr>
        <sz val="11"/>
        <color theme="1"/>
        <rFont val="宋体"/>
        <charset val="134"/>
      </rPr>
      <t>人。岗位分配原则：体检、考察合格人员按综合成绩从高分到低分顺序依次选择岗位。</t>
    </r>
  </si>
  <si>
    <t>旅游管理类，林学及林业工程类，动物生产与水产类，植物生产、保护及草学类</t>
  </si>
  <si>
    <r>
      <rPr>
        <sz val="11"/>
        <color theme="1"/>
        <rFont val="宋体"/>
        <charset val="134"/>
      </rPr>
      <t>用人单位及名额：环江毛南族自治县大才乡人民政府</t>
    </r>
    <r>
      <rPr>
        <sz val="11"/>
        <color theme="1"/>
        <rFont val="Times New Roman"/>
        <charset val="134"/>
      </rPr>
      <t>1</t>
    </r>
    <r>
      <rPr>
        <sz val="11"/>
        <color theme="1"/>
        <rFont val="宋体"/>
        <charset val="134"/>
      </rPr>
      <t>人，环江毛南族自治县下南乡人民政府</t>
    </r>
    <r>
      <rPr>
        <sz val="11"/>
        <color theme="1"/>
        <rFont val="Times New Roman"/>
        <charset val="134"/>
      </rPr>
      <t>2</t>
    </r>
    <r>
      <rPr>
        <sz val="11"/>
        <color theme="1"/>
        <rFont val="宋体"/>
        <charset val="134"/>
      </rPr>
      <t>人。岗位分配原则：体检、考察合格人员按综合成绩从高分到低分顺序依次选择岗位。</t>
    </r>
  </si>
  <si>
    <r>
      <rPr>
        <sz val="11"/>
        <color theme="1"/>
        <rFont val="宋体"/>
        <charset val="134"/>
      </rPr>
      <t>用人单位及名额：环江毛南族自治县思恩镇人民政府</t>
    </r>
    <r>
      <rPr>
        <sz val="11"/>
        <color theme="1"/>
        <rFont val="Times New Roman"/>
        <charset val="134"/>
      </rPr>
      <t>1</t>
    </r>
    <r>
      <rPr>
        <sz val="11"/>
        <color theme="1"/>
        <rFont val="宋体"/>
        <charset val="134"/>
      </rPr>
      <t>人，环江毛南族自治县东兴镇人民政府</t>
    </r>
    <r>
      <rPr>
        <sz val="11"/>
        <color theme="1"/>
        <rFont val="Times New Roman"/>
        <charset val="134"/>
      </rPr>
      <t>1</t>
    </r>
    <r>
      <rPr>
        <sz val="11"/>
        <color theme="1"/>
        <rFont val="宋体"/>
        <charset val="134"/>
      </rPr>
      <t>人。岗位分配原则：体检、考察合格人员按综合成绩从高分到低分顺序依次选择岗位。</t>
    </r>
  </si>
  <si>
    <t>河池市环江毛南族自治县驯乐苗族乡人民政府</t>
  </si>
  <si>
    <t>河池市环江毛南族自治县长美乡人民政府</t>
  </si>
  <si>
    <t>测绘科学与技术类，地质类，地质学类，化学类，工业工程类</t>
  </si>
  <si>
    <t>河池市环江毛南族自治县下南乡人民政府</t>
  </si>
  <si>
    <t>毛南族。生源地或户籍为河池市。</t>
  </si>
  <si>
    <t>民族学类，中国汉语言文学及文秘类，新闻传播学类，工商管理类，电子商务类</t>
  </si>
  <si>
    <t>河池市环江毛南族自治县洛阳镇人民政府</t>
  </si>
  <si>
    <t>中共河池市南丹县委员会组织部</t>
  </si>
  <si>
    <t>从事综合性业务工作</t>
  </si>
  <si>
    <t>0778-7232617</t>
  </si>
  <si>
    <t>0778-7232620</t>
  </si>
  <si>
    <t>0778-7282192</t>
  </si>
  <si>
    <r>
      <rPr>
        <sz val="11"/>
        <color theme="1"/>
        <rFont val="宋体"/>
        <charset val="134"/>
      </rPr>
      <t>广西河池市南丹县民生街</t>
    </r>
    <r>
      <rPr>
        <sz val="11"/>
        <color theme="1"/>
        <rFont val="Times New Roman"/>
        <charset val="134"/>
      </rPr>
      <t>35</t>
    </r>
    <r>
      <rPr>
        <sz val="11"/>
        <color theme="1"/>
        <rFont val="宋体"/>
        <charset val="134"/>
      </rPr>
      <t>号政府大院办公楼县委组织部公务员股</t>
    </r>
  </si>
  <si>
    <t>547299</t>
  </si>
  <si>
    <t>河池市南丹县纪委监委</t>
  </si>
  <si>
    <t>法学类，心理学类，审计学类，中国汉语言文学及文秘类，计算机科学与技术类</t>
  </si>
  <si>
    <t>土木类，建筑类，水利类，材料及冶金类，化工与制药技术类，环境科学与工程类，农林经济管理类</t>
  </si>
  <si>
    <t>中共河池市南丹县委员会统一战线工作部</t>
  </si>
  <si>
    <t>从事服务非公经济领域统战工作</t>
  </si>
  <si>
    <t>工商管理类，民族学类，社会学类</t>
  </si>
  <si>
    <t>河池市南丹县部分县直单位及乡镇人民政府</t>
  </si>
  <si>
    <r>
      <rPr>
        <sz val="11"/>
        <color theme="1"/>
        <rFont val="宋体"/>
        <charset val="134"/>
      </rPr>
      <t>用人单位及名额：南丹县市场监督管理局</t>
    </r>
    <r>
      <rPr>
        <sz val="11"/>
        <color theme="1"/>
        <rFont val="Times New Roman"/>
        <charset val="134"/>
      </rPr>
      <t>1</t>
    </r>
    <r>
      <rPr>
        <sz val="11"/>
        <color theme="1"/>
        <rFont val="宋体"/>
        <charset val="134"/>
      </rPr>
      <t>人，南丹县城关镇人民政府</t>
    </r>
    <r>
      <rPr>
        <sz val="11"/>
        <color theme="1"/>
        <rFont val="Times New Roman"/>
        <charset val="134"/>
      </rPr>
      <t>1</t>
    </r>
    <r>
      <rPr>
        <sz val="11"/>
        <color theme="1"/>
        <rFont val="宋体"/>
        <charset val="134"/>
      </rPr>
      <t>人，南丹县罗富镇人民政府</t>
    </r>
    <r>
      <rPr>
        <sz val="11"/>
        <color theme="1"/>
        <rFont val="Times New Roman"/>
        <charset val="134"/>
      </rPr>
      <t>1</t>
    </r>
    <r>
      <rPr>
        <sz val="11"/>
        <color theme="1"/>
        <rFont val="宋体"/>
        <charset val="134"/>
      </rPr>
      <t>人。岗位分配原则：体检、考察合格人员按综合成绩从高分到低分顺序依次选择岗位。</t>
    </r>
  </si>
  <si>
    <t>河池市南丹县市场监督管理局</t>
  </si>
  <si>
    <t>从事市场监督管理综合业务工作</t>
  </si>
  <si>
    <t>法学类，食品科学与工程类，药学类，化工与制药技术类，化学类，生物工程类</t>
  </si>
  <si>
    <t>河池市南丹县商务局</t>
  </si>
  <si>
    <t>从事经济贸易、电子商务等工作</t>
  </si>
  <si>
    <t>经济学类，统计学类，工商管理类，计算机科学与技术类</t>
  </si>
  <si>
    <t>河池市南丹县公安局</t>
  </si>
  <si>
    <t>从事刑事犯罪侦查工作</t>
  </si>
  <si>
    <t>公安学类，公安技术类，司法执行及技术类</t>
  </si>
  <si>
    <r>
      <rPr>
        <sz val="11"/>
        <color theme="1"/>
        <rFont val="宋体"/>
        <charset val="134"/>
      </rPr>
      <t>适合男性。符合人民警察录用条件。职位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</si>
  <si>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法学类，司法执行及技术类，政治学类</t>
  </si>
  <si>
    <r>
      <rPr>
        <sz val="11"/>
        <color theme="1"/>
        <rFont val="宋体"/>
        <charset val="134"/>
      </rPr>
      <t>生源地或户籍为河池市。符合人民警察录用条件。职位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</si>
  <si>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从事公安训练工作</t>
  </si>
  <si>
    <t>河池市南丹县审计局</t>
  </si>
  <si>
    <t>审计学类，土木类，环境科学与工程类，建筑类</t>
  </si>
  <si>
    <t>河池市南丹县财政局</t>
  </si>
  <si>
    <t>从事财政业务工作</t>
  </si>
  <si>
    <t>会计学类，财政学类，审计学类，金融学类</t>
  </si>
  <si>
    <t>河池市南丹县交通运输局</t>
  </si>
  <si>
    <t>从事交通运输管理等相关工作</t>
  </si>
  <si>
    <t>河池市南丹县教育局</t>
  </si>
  <si>
    <t>从事教育基建工作</t>
  </si>
  <si>
    <t>土木类，建筑类，管理科学与工程类，测绘科学与技术类</t>
  </si>
  <si>
    <t>河池市南丹县林业局</t>
  </si>
  <si>
    <t>林学及林业工程类，测绘科学与技术类，环境科学与工程类，植物生产、保护及草学类</t>
  </si>
  <si>
    <t>河池市南丹县部分县直单位</t>
  </si>
  <si>
    <t>从事纠纷调处、劳动仲裁等相关工作</t>
  </si>
  <si>
    <r>
      <rPr>
        <sz val="11"/>
        <color theme="1"/>
        <rFont val="宋体"/>
        <charset val="134"/>
      </rPr>
      <t>用人单位及名额：南丹县司法局吾隘司法所</t>
    </r>
    <r>
      <rPr>
        <sz val="11"/>
        <color theme="1"/>
        <rFont val="Times New Roman"/>
        <charset val="134"/>
      </rPr>
      <t>1</t>
    </r>
    <r>
      <rPr>
        <sz val="11"/>
        <color theme="1"/>
        <rFont val="宋体"/>
        <charset val="134"/>
      </rPr>
      <t>人，南丹县人力资源和社会保障局</t>
    </r>
    <r>
      <rPr>
        <sz val="11"/>
        <color theme="1"/>
        <rFont val="Times New Roman"/>
        <charset val="134"/>
      </rPr>
      <t>1</t>
    </r>
    <r>
      <rPr>
        <sz val="11"/>
        <color theme="1"/>
        <rFont val="宋体"/>
        <charset val="134"/>
      </rPr>
      <t>人。岗位分配原则：体检、考察合格人员按综合成绩从高分到低分顺序依次选择岗位。</t>
    </r>
  </si>
  <si>
    <t>河池市南丹县城关镇人民政府</t>
  </si>
  <si>
    <t>计算机科学与技术类，林学及林业工程类，环境科学与工程类，农业工程类，地质学类，地质类</t>
  </si>
  <si>
    <t>河池市南丹县罗富镇人民政府</t>
  </si>
  <si>
    <t>河池市南丹县乡镇人民政府</t>
  </si>
  <si>
    <t>经济学类，材料及冶金类，矿业类，测绘科学与技术类，地质类，地质学类，建筑类，环境科学与工程类</t>
  </si>
  <si>
    <r>
      <rPr>
        <sz val="11"/>
        <color theme="1"/>
        <rFont val="宋体"/>
        <charset val="134"/>
      </rPr>
      <t>用人单位及名额：南丹县大厂镇人民政府</t>
    </r>
    <r>
      <rPr>
        <sz val="11"/>
        <color theme="1"/>
        <rFont val="Times New Roman"/>
        <charset val="134"/>
      </rPr>
      <t>2</t>
    </r>
    <r>
      <rPr>
        <sz val="11"/>
        <color theme="1"/>
        <rFont val="宋体"/>
        <charset val="134"/>
      </rPr>
      <t>人，南丹县芒场镇人民政府</t>
    </r>
    <r>
      <rPr>
        <sz val="11"/>
        <color theme="1"/>
        <rFont val="Times New Roman"/>
        <charset val="134"/>
      </rPr>
      <t>2</t>
    </r>
    <r>
      <rPr>
        <sz val="11"/>
        <color theme="1"/>
        <rFont val="宋体"/>
        <charset val="134"/>
      </rPr>
      <t>人，南丹县月里镇人民政府</t>
    </r>
    <r>
      <rPr>
        <sz val="11"/>
        <color theme="1"/>
        <rFont val="Times New Roman"/>
        <charset val="134"/>
      </rPr>
      <t>1</t>
    </r>
    <r>
      <rPr>
        <sz val="11"/>
        <color theme="1"/>
        <rFont val="宋体"/>
        <charset val="134"/>
      </rPr>
      <t>人。岗位分配原则：体检、考察合格人员按综合成绩从高分到低分顺序依次选择岗位。</t>
    </r>
  </si>
  <si>
    <r>
      <rPr>
        <sz val="11"/>
        <color theme="1"/>
        <rFont val="宋体"/>
        <charset val="134"/>
      </rPr>
      <t>用人单位及名额：南丹县六寨镇人民政府</t>
    </r>
    <r>
      <rPr>
        <sz val="11"/>
        <color theme="1"/>
        <rFont val="Times New Roman"/>
        <charset val="134"/>
      </rPr>
      <t>1</t>
    </r>
    <r>
      <rPr>
        <sz val="11"/>
        <color theme="1"/>
        <rFont val="宋体"/>
        <charset val="134"/>
      </rPr>
      <t>人，南丹县里湖瑶族乡人民政府</t>
    </r>
    <r>
      <rPr>
        <sz val="11"/>
        <color theme="1"/>
        <rFont val="Times New Roman"/>
        <charset val="134"/>
      </rPr>
      <t>1</t>
    </r>
    <r>
      <rPr>
        <sz val="11"/>
        <color theme="1"/>
        <rFont val="宋体"/>
        <charset val="134"/>
      </rPr>
      <t>人。岗位分配原则：体检、考察合格人员按综合成绩从高分到低分顺序依次选择岗位。</t>
    </r>
  </si>
  <si>
    <t>经济学类，工商管理类，旅游管理类，统计学类，环境科学与工程类，计算机科学与技术类，电气、电子及自动化类</t>
  </si>
  <si>
    <r>
      <rPr>
        <sz val="11"/>
        <color theme="1"/>
        <rFont val="宋体"/>
        <charset val="134"/>
      </rPr>
      <t>用人单位及名额：南丹县罗富镇人民政府</t>
    </r>
    <r>
      <rPr>
        <sz val="11"/>
        <color theme="1"/>
        <rFont val="Times New Roman"/>
        <charset val="134"/>
      </rPr>
      <t>1</t>
    </r>
    <r>
      <rPr>
        <sz val="11"/>
        <color theme="1"/>
        <rFont val="宋体"/>
        <charset val="134"/>
      </rPr>
      <t>人，南丹县八圩瑶族乡人民政府</t>
    </r>
    <r>
      <rPr>
        <sz val="11"/>
        <color theme="1"/>
        <rFont val="Times New Roman"/>
        <charset val="134"/>
      </rPr>
      <t>1</t>
    </r>
    <r>
      <rPr>
        <sz val="11"/>
        <color theme="1"/>
        <rFont val="宋体"/>
        <charset val="134"/>
      </rPr>
      <t>人。岗位分配原则：体检、考察合格人员按综合成绩从高分到低分顺序依次选择岗位。</t>
    </r>
  </si>
  <si>
    <t>中共河池市天峨县委员会组织部</t>
  </si>
  <si>
    <t>河池市天峨县纪委监委</t>
  </si>
  <si>
    <t>0778-7830059</t>
  </si>
  <si>
    <t>0778-7872711</t>
  </si>
  <si>
    <t>0778-7830988</t>
  </si>
  <si>
    <r>
      <rPr>
        <sz val="11"/>
        <color theme="1"/>
        <rFont val="宋体"/>
        <charset val="134"/>
      </rPr>
      <t>广西河池市天峨县大桥路</t>
    </r>
    <r>
      <rPr>
        <sz val="11"/>
        <color theme="1"/>
        <rFont val="Times New Roman"/>
        <charset val="134"/>
      </rPr>
      <t>029</t>
    </r>
    <r>
      <rPr>
        <sz val="11"/>
        <color theme="1"/>
        <rFont val="宋体"/>
        <charset val="134"/>
      </rPr>
      <t>号县委组织部公务员股办公室（原龙滩宾馆</t>
    </r>
    <r>
      <rPr>
        <sz val="11"/>
        <color theme="1"/>
        <rFont val="Times New Roman"/>
        <charset val="134"/>
      </rPr>
      <t>7</t>
    </r>
    <r>
      <rPr>
        <sz val="11"/>
        <color theme="1"/>
        <rFont val="宋体"/>
        <charset val="134"/>
      </rPr>
      <t>楼）</t>
    </r>
  </si>
  <si>
    <t>547300</t>
  </si>
  <si>
    <t>河池市天峨县公安局</t>
  </si>
  <si>
    <t>从事公安宣传等工作</t>
  </si>
  <si>
    <t>中国汉语言文学及文秘类，新闻传播学类，哲学类，政治学类，马克思主义理论类，法学类</t>
  </si>
  <si>
    <r>
      <rPr>
        <sz val="11"/>
        <color theme="1"/>
        <rFont val="宋体"/>
        <charset val="134"/>
      </rPr>
      <t>生源地或户籍为河池市。符合人民警察录用条件。职位回避要求：报考人员不得报考与县公安局领导班子成员及其内设机构、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</si>
  <si>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r>
      <rPr>
        <sz val="11"/>
        <color theme="1"/>
        <rFont val="宋体"/>
        <charset val="134"/>
      </rPr>
      <t>适合男性。生源地或户籍为河池市。符合人民警察录用条件。职位回避要求：报考人员不得报考与县公安局领导班子成员及其内设机构、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</si>
  <si>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河池市天峨县民政局</t>
  </si>
  <si>
    <t>社会学类，哲学类，工商管理类，中国汉语言文学及文秘类，新闻传播学类</t>
  </si>
  <si>
    <t>河池市天峨县统计局</t>
  </si>
  <si>
    <t>从事数据统计相关工作</t>
  </si>
  <si>
    <t>河池市天峨县文化市场综合行政执法大队</t>
  </si>
  <si>
    <t>从事文化市场综合执法业务工作</t>
  </si>
  <si>
    <t>旅游管理类，建筑类，土木类，会计学类</t>
  </si>
  <si>
    <t>河池市天峨县部分县直单位及乡镇人民政府</t>
  </si>
  <si>
    <t>从事财务经济综合管理等相关工作</t>
  </si>
  <si>
    <r>
      <rPr>
        <sz val="11"/>
        <color theme="1"/>
        <rFont val="宋体"/>
        <charset val="134"/>
      </rPr>
      <t>用人单位及名额：天峨县财政局</t>
    </r>
    <r>
      <rPr>
        <sz val="11"/>
        <color theme="1"/>
        <rFont val="Times New Roman"/>
        <charset val="134"/>
      </rPr>
      <t>1</t>
    </r>
    <r>
      <rPr>
        <sz val="11"/>
        <color theme="1"/>
        <rFont val="宋体"/>
        <charset val="134"/>
      </rPr>
      <t>人，天峨县纳直乡人民政府</t>
    </r>
    <r>
      <rPr>
        <sz val="11"/>
        <color theme="1"/>
        <rFont val="Times New Roman"/>
        <charset val="134"/>
      </rPr>
      <t>1</t>
    </r>
    <r>
      <rPr>
        <sz val="11"/>
        <color theme="1"/>
        <rFont val="宋体"/>
        <charset val="134"/>
      </rPr>
      <t>人，天峨县坡结乡人民政府</t>
    </r>
    <r>
      <rPr>
        <sz val="11"/>
        <color theme="1"/>
        <rFont val="Times New Roman"/>
        <charset val="134"/>
      </rPr>
      <t>1</t>
    </r>
    <r>
      <rPr>
        <sz val="11"/>
        <color theme="1"/>
        <rFont val="宋体"/>
        <charset val="134"/>
      </rPr>
      <t>人。岗位分配原则：体检、考察合格人员按综合成绩从高分到低分顺序依次选择岗位。</t>
    </r>
  </si>
  <si>
    <t>河池市天峨县发展和改革局</t>
  </si>
  <si>
    <t>从事发改综合业务工作</t>
  </si>
  <si>
    <t>经济学类，材料及冶金类，土木类，建筑类</t>
  </si>
  <si>
    <r>
      <rPr>
        <sz val="11"/>
        <color theme="1"/>
        <rFont val="宋体"/>
        <charset val="134"/>
      </rPr>
      <t>用人单位及名额：天峨县信访局</t>
    </r>
    <r>
      <rPr>
        <sz val="11"/>
        <color theme="1"/>
        <rFont val="Times New Roman"/>
        <charset val="134"/>
      </rPr>
      <t>1</t>
    </r>
    <r>
      <rPr>
        <sz val="11"/>
        <color theme="1"/>
        <rFont val="宋体"/>
        <charset val="134"/>
      </rPr>
      <t>人，天峨县向阳镇人民政府</t>
    </r>
    <r>
      <rPr>
        <sz val="11"/>
        <color theme="1"/>
        <rFont val="Times New Roman"/>
        <charset val="134"/>
      </rPr>
      <t>1</t>
    </r>
    <r>
      <rPr>
        <sz val="11"/>
        <color theme="1"/>
        <rFont val="宋体"/>
        <charset val="134"/>
      </rPr>
      <t>人。岗位分配原则：体检、考察合格人员按综合成绩从高分到低分顺序依次选择岗位。</t>
    </r>
  </si>
  <si>
    <t>河池市天峨县部分县直单位</t>
  </si>
  <si>
    <r>
      <rPr>
        <sz val="11"/>
        <color theme="1"/>
        <rFont val="宋体"/>
        <charset val="134"/>
      </rPr>
      <t>用人单位及名额：天峨县农业综合行政执法大队</t>
    </r>
    <r>
      <rPr>
        <sz val="11"/>
        <color theme="1"/>
        <rFont val="Times New Roman"/>
        <charset val="134"/>
      </rPr>
      <t>1</t>
    </r>
    <r>
      <rPr>
        <sz val="11"/>
        <color theme="1"/>
        <rFont val="宋体"/>
        <charset val="134"/>
      </rPr>
      <t>人，天峨县文化市场综合行政执法大队</t>
    </r>
    <r>
      <rPr>
        <sz val="11"/>
        <color theme="1"/>
        <rFont val="Times New Roman"/>
        <charset val="134"/>
      </rPr>
      <t>1</t>
    </r>
    <r>
      <rPr>
        <sz val="11"/>
        <color theme="1"/>
        <rFont val="宋体"/>
        <charset val="134"/>
      </rPr>
      <t>人。岗位分配原则：体检、考察合格人员按综合成绩从高分到低分顺序依次选择岗位。</t>
    </r>
  </si>
  <si>
    <t>河池市天峨县八腊瑶族乡人民政府</t>
  </si>
  <si>
    <t>农林经济管理类，水利类，林学及林业工程类，植物生产、保护及草学类，计算机科学与技术类</t>
  </si>
  <si>
    <t>河池市天峨县更新乡人民政府</t>
  </si>
  <si>
    <t>河池市天峨县下老乡人民政府</t>
  </si>
  <si>
    <t>中共河池市东兰县委员会组织部</t>
  </si>
  <si>
    <t>中共河池市东兰县委员会宣传部</t>
  </si>
  <si>
    <t>从事综合类工作</t>
  </si>
  <si>
    <t>0778-6339082</t>
  </si>
  <si>
    <t>0778-6331183</t>
  </si>
  <si>
    <r>
      <rPr>
        <sz val="11"/>
        <color theme="1"/>
        <rFont val="宋体"/>
        <charset val="134"/>
      </rPr>
      <t>广西河池市东兰县陵园街</t>
    </r>
    <r>
      <rPr>
        <sz val="11"/>
        <color theme="1"/>
        <rFont val="Times New Roman"/>
        <charset val="134"/>
      </rPr>
      <t>65</t>
    </r>
    <r>
      <rPr>
        <sz val="11"/>
        <color theme="1"/>
        <rFont val="宋体"/>
        <charset val="134"/>
      </rPr>
      <t>号县政府办公大楼五楼组织部公务员股</t>
    </r>
  </si>
  <si>
    <t>547499</t>
  </si>
  <si>
    <t>中共河池市东兰县委员会党校</t>
  </si>
  <si>
    <t>从事干部教育培训管理工作</t>
  </si>
  <si>
    <t>经济学类，哲学类，政治学类，社会学类，马克思主义理论类，教育学类，中国汉语言文学及文秘类，历史学类</t>
  </si>
  <si>
    <t>河池市东兰县发展和改革局</t>
  </si>
  <si>
    <t>经济学类，统计学类，土木类，建筑类，交通运输类，水利类</t>
  </si>
  <si>
    <t>河池市东兰县工业信息化和商务局</t>
  </si>
  <si>
    <t>经济学类，工业工程类，化工与制药技术类，化学类，材料及冶金类</t>
  </si>
  <si>
    <t>河池市东兰县公安局</t>
  </si>
  <si>
    <r>
      <rPr>
        <sz val="11"/>
        <color theme="1"/>
        <rFont val="宋体"/>
        <charset val="134"/>
      </rPr>
      <t>适合男性。生源地或户籍为河池市。符合人民警察录用条件。职位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</si>
  <si>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河池市东兰县农业农村局</t>
  </si>
  <si>
    <t>植物生产、保护及草学类，动物生产与水产类，土木类</t>
  </si>
  <si>
    <t>河池市东兰县文化市场综合行政执法大队</t>
  </si>
  <si>
    <t>从事文化旅游产业综合管理执法工作</t>
  </si>
  <si>
    <t>河池市东兰县卫生健康局</t>
  </si>
  <si>
    <t>临床医学类，中医学类，公共卫生与预防医学类，中药学类</t>
  </si>
  <si>
    <t>河池市东兰县市场监督管理局</t>
  </si>
  <si>
    <t>河池市东兰县司法局</t>
  </si>
  <si>
    <t>从事司法行政、人民调解等工作</t>
  </si>
  <si>
    <t>河池市东兰县乡镇人民政府</t>
  </si>
  <si>
    <r>
      <rPr>
        <sz val="11"/>
        <color theme="1"/>
        <rFont val="宋体"/>
        <charset val="134"/>
      </rPr>
      <t>用人单位及名额：东兰县长乐镇人民政府</t>
    </r>
    <r>
      <rPr>
        <sz val="11"/>
        <color theme="1"/>
        <rFont val="Times New Roman"/>
        <charset val="134"/>
      </rPr>
      <t>1</t>
    </r>
    <r>
      <rPr>
        <sz val="11"/>
        <color theme="1"/>
        <rFont val="宋体"/>
        <charset val="134"/>
      </rPr>
      <t>人，东兰县花香乡人民政府</t>
    </r>
    <r>
      <rPr>
        <sz val="11"/>
        <color theme="1"/>
        <rFont val="Times New Roman"/>
        <charset val="134"/>
      </rPr>
      <t>1</t>
    </r>
    <r>
      <rPr>
        <sz val="11"/>
        <color theme="1"/>
        <rFont val="宋体"/>
        <charset val="134"/>
      </rPr>
      <t>人。岗位分配原则：体检、考察合格人员按综合成绩从高分到低分顺序依次选择岗位。</t>
    </r>
  </si>
  <si>
    <r>
      <rPr>
        <sz val="11"/>
        <color theme="1"/>
        <rFont val="宋体"/>
        <charset val="134"/>
      </rPr>
      <t>用人单位及名额：东兰县武篆镇人民政府</t>
    </r>
    <r>
      <rPr>
        <sz val="11"/>
        <color theme="1"/>
        <rFont val="Times New Roman"/>
        <charset val="134"/>
      </rPr>
      <t>1</t>
    </r>
    <r>
      <rPr>
        <sz val="11"/>
        <color theme="1"/>
        <rFont val="宋体"/>
        <charset val="134"/>
      </rPr>
      <t>人，东兰县隘洞镇人民政府</t>
    </r>
    <r>
      <rPr>
        <sz val="11"/>
        <color theme="1"/>
        <rFont val="Times New Roman"/>
        <charset val="134"/>
      </rPr>
      <t>1</t>
    </r>
    <r>
      <rPr>
        <sz val="11"/>
        <color theme="1"/>
        <rFont val="宋体"/>
        <charset val="134"/>
      </rPr>
      <t>人，东兰县三石镇人民政府</t>
    </r>
    <r>
      <rPr>
        <sz val="11"/>
        <color theme="1"/>
        <rFont val="Times New Roman"/>
        <charset val="134"/>
      </rPr>
      <t>1</t>
    </r>
    <r>
      <rPr>
        <sz val="11"/>
        <color theme="1"/>
        <rFont val="宋体"/>
        <charset val="134"/>
      </rPr>
      <t>人，东兰县长乐镇人民政府</t>
    </r>
    <r>
      <rPr>
        <sz val="11"/>
        <color theme="1"/>
        <rFont val="Times New Roman"/>
        <charset val="134"/>
      </rPr>
      <t>1</t>
    </r>
    <r>
      <rPr>
        <sz val="11"/>
        <color theme="1"/>
        <rFont val="宋体"/>
        <charset val="134"/>
      </rPr>
      <t>人，东兰县三弄瑶族乡人民政府</t>
    </r>
    <r>
      <rPr>
        <sz val="11"/>
        <color theme="1"/>
        <rFont val="Times New Roman"/>
        <charset val="134"/>
      </rPr>
      <t>1</t>
    </r>
    <r>
      <rPr>
        <sz val="11"/>
        <color theme="1"/>
        <rFont val="宋体"/>
        <charset val="134"/>
      </rPr>
      <t>人，东兰县大同乡人民政府</t>
    </r>
    <r>
      <rPr>
        <sz val="11"/>
        <color theme="1"/>
        <rFont val="Times New Roman"/>
        <charset val="134"/>
      </rPr>
      <t>1</t>
    </r>
    <r>
      <rPr>
        <sz val="11"/>
        <color theme="1"/>
        <rFont val="宋体"/>
        <charset val="134"/>
      </rPr>
      <t>人，东兰县切学乡人民政府</t>
    </r>
    <r>
      <rPr>
        <sz val="11"/>
        <color theme="1"/>
        <rFont val="Times New Roman"/>
        <charset val="134"/>
      </rPr>
      <t>1</t>
    </r>
    <r>
      <rPr>
        <sz val="11"/>
        <color theme="1"/>
        <rFont val="宋体"/>
        <charset val="134"/>
      </rPr>
      <t>人。岗位分配原则：体检、考察合格人员按综合成绩从高分到低分顺序依次选择岗位。</t>
    </r>
  </si>
  <si>
    <r>
      <rPr>
        <sz val="11"/>
        <color theme="1"/>
        <rFont val="宋体"/>
        <charset val="134"/>
      </rPr>
      <t>用人单位及名额：东兰县长江镇人民政府</t>
    </r>
    <r>
      <rPr>
        <sz val="11"/>
        <color theme="1"/>
        <rFont val="Times New Roman"/>
        <charset val="134"/>
      </rPr>
      <t>1</t>
    </r>
    <r>
      <rPr>
        <sz val="11"/>
        <color theme="1"/>
        <rFont val="宋体"/>
        <charset val="134"/>
      </rPr>
      <t>人，东兰县金谷乡人民政府</t>
    </r>
    <r>
      <rPr>
        <sz val="11"/>
        <color theme="1"/>
        <rFont val="Times New Roman"/>
        <charset val="134"/>
      </rPr>
      <t>1</t>
    </r>
    <r>
      <rPr>
        <sz val="11"/>
        <color theme="1"/>
        <rFont val="宋体"/>
        <charset val="134"/>
      </rPr>
      <t>人。岗位分配原则：体检、考察合格人员按综合成绩从高分到低分顺序依次选择岗位。</t>
    </r>
  </si>
  <si>
    <t>法学类，司法执行及技术类，土木类，建筑类，电气、电子及自动化类</t>
  </si>
  <si>
    <r>
      <rPr>
        <sz val="11"/>
        <color theme="1"/>
        <rFont val="宋体"/>
        <charset val="134"/>
      </rPr>
      <t>用人单位及名额：东兰县武篆镇人民政府</t>
    </r>
    <r>
      <rPr>
        <sz val="11"/>
        <color theme="1"/>
        <rFont val="Times New Roman"/>
        <charset val="134"/>
      </rPr>
      <t>1</t>
    </r>
    <r>
      <rPr>
        <sz val="11"/>
        <color theme="1"/>
        <rFont val="宋体"/>
        <charset val="134"/>
      </rPr>
      <t>人，东兰县长乐镇人民政府</t>
    </r>
    <r>
      <rPr>
        <sz val="11"/>
        <color theme="1"/>
        <rFont val="Times New Roman"/>
        <charset val="134"/>
      </rPr>
      <t>1</t>
    </r>
    <r>
      <rPr>
        <sz val="11"/>
        <color theme="1"/>
        <rFont val="宋体"/>
        <charset val="134"/>
      </rPr>
      <t>人。岗位分配原则：体检、考察合格人员按综合成绩从高分到低分顺序依次选择岗位。</t>
    </r>
  </si>
  <si>
    <t>河池市东兰县武篆镇人民政府</t>
  </si>
  <si>
    <t>建筑类，水利类，工业工程类，化工与制药技术类，化学类</t>
  </si>
  <si>
    <t>河池市东兰县三石镇人民政府</t>
  </si>
  <si>
    <t>统计学类，数学类，计算机科学与技术类，机械类，土木类</t>
  </si>
  <si>
    <t>河池市东兰县泗孟乡人民政府</t>
  </si>
  <si>
    <t>地理科学类，管理科学与工程类，土木类，地质类，农业工程类</t>
  </si>
  <si>
    <t>河池市东兰县花香乡人民政府</t>
  </si>
  <si>
    <t>河池市东兰县隘洞镇人民政府</t>
  </si>
  <si>
    <t>交通运输类，水利类，环境科学与工程类，食品科学与工程类，测绘科学与技术类，农林经济管理类</t>
  </si>
  <si>
    <t>中共河池市巴马瑶族自治县委员会组织部</t>
  </si>
  <si>
    <t>河池市巴马瑶族自治县公安局</t>
  </si>
  <si>
    <t>政治学类，中国汉语言文学及文秘类，新闻传播学类，马克思主义理论类，哲学类，法学类，社会学类</t>
  </si>
  <si>
    <r>
      <rPr>
        <sz val="11"/>
        <color theme="1"/>
        <rFont val="宋体"/>
        <charset val="134"/>
      </rPr>
      <t>符合人民警察录用条件。职位回避要求：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单侧裸眼视力低于</t>
    </r>
    <r>
      <rPr>
        <sz val="11"/>
        <color theme="1"/>
        <rFont val="Times New Roman"/>
        <charset val="134"/>
      </rPr>
      <t>4.8</t>
    </r>
    <r>
      <rPr>
        <sz val="11"/>
        <color theme="1"/>
        <rFont val="宋体"/>
        <charset val="134"/>
      </rPr>
      <t>不合格。</t>
    </r>
  </si>
  <si>
    <t>0778-6225251</t>
  </si>
  <si>
    <t>0778-6212056</t>
  </si>
  <si>
    <t>0778-6212011</t>
  </si>
  <si>
    <r>
      <rPr>
        <sz val="11"/>
        <color theme="1"/>
        <rFont val="宋体"/>
        <charset val="134"/>
      </rPr>
      <t>广西河池市巴马瑶族自治县巴马镇新建路</t>
    </r>
    <r>
      <rPr>
        <sz val="11"/>
        <color theme="1"/>
        <rFont val="Times New Roman"/>
        <charset val="134"/>
      </rPr>
      <t>368</t>
    </r>
    <r>
      <rPr>
        <sz val="11"/>
        <color theme="1"/>
        <rFont val="宋体"/>
        <charset val="134"/>
      </rPr>
      <t>号党委组织部公务员股（</t>
    </r>
    <r>
      <rPr>
        <sz val="11"/>
        <color theme="1"/>
        <rFont val="Times New Roman"/>
        <charset val="134"/>
      </rPr>
      <t>814</t>
    </r>
    <r>
      <rPr>
        <sz val="11"/>
        <color theme="1"/>
        <rFont val="宋体"/>
        <charset val="134"/>
      </rPr>
      <t>室）</t>
    </r>
  </si>
  <si>
    <t>547500</t>
  </si>
  <si>
    <t>河池市巴马瑶族自治县司法局</t>
  </si>
  <si>
    <t>法学类，司法执行及技术类，心理学类，医学技术与特种医学类，公共卫生与预防医学类，临床医学类，中医学类，基础医学类</t>
  </si>
  <si>
    <t>河池市巴马瑶族自治县部分县直单位</t>
  </si>
  <si>
    <r>
      <rPr>
        <sz val="11"/>
        <color theme="1"/>
        <rFont val="宋体"/>
        <charset val="134"/>
      </rPr>
      <t>用人单位及名额：巴马瑶族自治县信访局</t>
    </r>
    <r>
      <rPr>
        <sz val="11"/>
        <color theme="1"/>
        <rFont val="Times New Roman"/>
        <charset val="134"/>
      </rPr>
      <t>1</t>
    </r>
    <r>
      <rPr>
        <sz val="11"/>
        <color theme="1"/>
        <rFont val="宋体"/>
        <charset val="134"/>
      </rPr>
      <t>人，巴马瑶族自治县统计局</t>
    </r>
    <r>
      <rPr>
        <sz val="11"/>
        <color theme="1"/>
        <rFont val="Times New Roman"/>
        <charset val="134"/>
      </rPr>
      <t>1</t>
    </r>
    <r>
      <rPr>
        <sz val="11"/>
        <color theme="1"/>
        <rFont val="宋体"/>
        <charset val="134"/>
      </rPr>
      <t>人。岗位分配原则：体检、考察合格人员按综合成绩从高分到低分顺序依次选择岗位。</t>
    </r>
  </si>
  <si>
    <t>财政学类，金融学类，审计学类，计算机科学与技术类</t>
  </si>
  <si>
    <r>
      <rPr>
        <sz val="11"/>
        <color theme="1"/>
        <rFont val="宋体"/>
        <charset val="134"/>
      </rPr>
      <t>用人单位及名额：巴马瑶族自治县计划生育协会</t>
    </r>
    <r>
      <rPr>
        <sz val="11"/>
        <color theme="1"/>
        <rFont val="Times New Roman"/>
        <charset val="134"/>
      </rPr>
      <t>1</t>
    </r>
    <r>
      <rPr>
        <sz val="11"/>
        <color theme="1"/>
        <rFont val="宋体"/>
        <charset val="134"/>
      </rPr>
      <t>人，巴马瑶族自治县残疾人联合会</t>
    </r>
    <r>
      <rPr>
        <sz val="11"/>
        <color theme="1"/>
        <rFont val="Times New Roman"/>
        <charset val="134"/>
      </rPr>
      <t>1</t>
    </r>
    <r>
      <rPr>
        <sz val="11"/>
        <color theme="1"/>
        <rFont val="宋体"/>
        <charset val="134"/>
      </rPr>
      <t>人。岗位分配原则：体检、考察合格人员按综合成绩从高分到低分顺序依次选择岗位。</t>
    </r>
  </si>
  <si>
    <t>河池市巴马瑶族自治县所略乡人民政府</t>
  </si>
  <si>
    <t>从事乡村振兴等相关工作</t>
  </si>
  <si>
    <t xml:space="preserve"> </t>
  </si>
  <si>
    <t>河池市巴马瑶族自治县凤凰乡人民政府</t>
  </si>
  <si>
    <t>从事乡镇综合业务相关工作</t>
  </si>
  <si>
    <t>河池市巴马瑶族自治县乡镇人民政府</t>
  </si>
  <si>
    <r>
      <rPr>
        <sz val="11"/>
        <color theme="1"/>
        <rFont val="宋体"/>
        <charset val="134"/>
      </rPr>
      <t>用人单位及名额：巴马瑶族自治县西山乡人民政府</t>
    </r>
    <r>
      <rPr>
        <sz val="11"/>
        <color theme="1"/>
        <rFont val="Times New Roman"/>
        <charset val="134"/>
      </rPr>
      <t>1</t>
    </r>
    <r>
      <rPr>
        <sz val="11"/>
        <color theme="1"/>
        <rFont val="宋体"/>
        <charset val="134"/>
      </rPr>
      <t>人，巴马瑶族自治县东山乡人民政府</t>
    </r>
    <r>
      <rPr>
        <sz val="11"/>
        <color theme="1"/>
        <rFont val="Times New Roman"/>
        <charset val="134"/>
      </rPr>
      <t>1</t>
    </r>
    <r>
      <rPr>
        <sz val="11"/>
        <color theme="1"/>
        <rFont val="宋体"/>
        <charset val="134"/>
      </rPr>
      <t>人，巴马瑶族自治县凤凰乡人民政府</t>
    </r>
    <r>
      <rPr>
        <sz val="11"/>
        <color theme="1"/>
        <rFont val="Times New Roman"/>
        <charset val="134"/>
      </rPr>
      <t>1</t>
    </r>
    <r>
      <rPr>
        <sz val="11"/>
        <color theme="1"/>
        <rFont val="宋体"/>
        <charset val="134"/>
      </rPr>
      <t>人。岗位分配原则：体检、考察合格人员按综合成绩从高分到低分顺序依次选择岗位。</t>
    </r>
  </si>
  <si>
    <t>建筑类，土木类，水利类，农林经济管理类，工业工程类，地质类，地质学类，环境科学与工程类，测绘科学与技术类</t>
  </si>
  <si>
    <r>
      <rPr>
        <sz val="11"/>
        <color theme="1"/>
        <rFont val="宋体"/>
        <charset val="134"/>
      </rPr>
      <t>用人单位及名额：巴马瑶族自治县巴马镇人民政府</t>
    </r>
    <r>
      <rPr>
        <sz val="11"/>
        <color theme="1"/>
        <rFont val="Times New Roman"/>
        <charset val="134"/>
      </rPr>
      <t>1</t>
    </r>
    <r>
      <rPr>
        <sz val="11"/>
        <color theme="1"/>
        <rFont val="宋体"/>
        <charset val="134"/>
      </rPr>
      <t>人，巴马瑶族自治县那桃乡人民政府</t>
    </r>
    <r>
      <rPr>
        <sz val="11"/>
        <color theme="1"/>
        <rFont val="Times New Roman"/>
        <charset val="134"/>
      </rPr>
      <t>2</t>
    </r>
    <r>
      <rPr>
        <sz val="11"/>
        <color theme="1"/>
        <rFont val="宋体"/>
        <charset val="134"/>
      </rPr>
      <t>人。岗位分配原则：体检、考察合格人员按综合成绩从高分到低分顺序依次选择岗位。</t>
    </r>
  </si>
  <si>
    <t>中共河池市凤山县委员会组织部</t>
  </si>
  <si>
    <t>河池市凤山县纪委监委派驻纪检监察组</t>
  </si>
  <si>
    <t>经济学类，土木类，建筑类，水利类，交通运输类，工业工程类，法学类，计算机科学与技术类，公安学类，公安技术类，司法执行及技术类</t>
  </si>
  <si>
    <t>0778-6811357</t>
  </si>
  <si>
    <t>0778-6812162</t>
  </si>
  <si>
    <t>0778-6815043</t>
  </si>
  <si>
    <r>
      <rPr>
        <sz val="11"/>
        <color theme="1"/>
        <rFont val="宋体"/>
        <charset val="134"/>
      </rPr>
      <t>广西河池市凤山县凤城镇朝阳大道</t>
    </r>
    <r>
      <rPr>
        <sz val="11"/>
        <color theme="1"/>
        <rFont val="Times New Roman"/>
        <charset val="134"/>
      </rPr>
      <t>28</t>
    </r>
    <r>
      <rPr>
        <sz val="11"/>
        <color theme="1"/>
        <rFont val="宋体"/>
        <charset val="134"/>
      </rPr>
      <t>号行政中心</t>
    </r>
    <r>
      <rPr>
        <sz val="11"/>
        <color theme="1"/>
        <rFont val="Times New Roman"/>
        <charset val="134"/>
      </rPr>
      <t>5</t>
    </r>
    <r>
      <rPr>
        <sz val="11"/>
        <color theme="1"/>
        <rFont val="宋体"/>
        <charset val="134"/>
      </rPr>
      <t>楼</t>
    </r>
    <r>
      <rPr>
        <sz val="11"/>
        <color theme="1"/>
        <rFont val="Times New Roman"/>
        <charset val="134"/>
      </rPr>
      <t>522</t>
    </r>
    <r>
      <rPr>
        <sz val="11"/>
        <color theme="1"/>
        <rFont val="宋体"/>
        <charset val="134"/>
      </rPr>
      <t>室</t>
    </r>
  </si>
  <si>
    <t>547699</t>
  </si>
  <si>
    <t>河池市凤山县部分县直单位及乡镇人民政府</t>
  </si>
  <si>
    <t>中国汉语言文学及文秘类，新闻传播学类，计算机科学与技术类，电气、电子及自动化类，教育学类，哲学类，马克思主义理论类</t>
  </si>
  <si>
    <r>
      <rPr>
        <sz val="11"/>
        <color theme="1"/>
        <rFont val="宋体"/>
        <charset val="134"/>
      </rPr>
      <t>用人单位及名额：凤山县教育局</t>
    </r>
    <r>
      <rPr>
        <sz val="11"/>
        <color theme="1"/>
        <rFont val="Times New Roman"/>
        <charset val="134"/>
      </rPr>
      <t>1</t>
    </r>
    <r>
      <rPr>
        <sz val="11"/>
        <color theme="1"/>
        <rFont val="宋体"/>
        <charset val="134"/>
      </rPr>
      <t>人，凤山县砦牙乡人民政府</t>
    </r>
    <r>
      <rPr>
        <sz val="11"/>
        <color theme="1"/>
        <rFont val="Times New Roman"/>
        <charset val="134"/>
      </rPr>
      <t>1</t>
    </r>
    <r>
      <rPr>
        <sz val="11"/>
        <color theme="1"/>
        <rFont val="宋体"/>
        <charset val="134"/>
      </rPr>
      <t>人。岗位分配原则：体检、考察合格人员按综合成绩从高分到低分顺序依次选择岗位。</t>
    </r>
  </si>
  <si>
    <t>经济学类，旅游管理类，工商管理类，农林经济管理类，环境科学与工程类，土木类，水利类</t>
  </si>
  <si>
    <r>
      <rPr>
        <sz val="11"/>
        <color theme="1"/>
        <rFont val="宋体"/>
        <charset val="134"/>
      </rPr>
      <t>用人单位及名额：中共凤山县委员会机构编制委员会办公室</t>
    </r>
    <r>
      <rPr>
        <sz val="11"/>
        <color theme="1"/>
        <rFont val="Times New Roman"/>
        <charset val="134"/>
      </rPr>
      <t>1</t>
    </r>
    <r>
      <rPr>
        <sz val="11"/>
        <color theme="1"/>
        <rFont val="宋体"/>
        <charset val="134"/>
      </rPr>
      <t>人，凤山县三门海镇人民政府</t>
    </r>
    <r>
      <rPr>
        <sz val="11"/>
        <color theme="1"/>
        <rFont val="Times New Roman"/>
        <charset val="134"/>
      </rPr>
      <t>1</t>
    </r>
    <r>
      <rPr>
        <sz val="11"/>
        <color theme="1"/>
        <rFont val="宋体"/>
        <charset val="134"/>
      </rPr>
      <t>人。岗位分配原则：体检、考察合格人员按综合成绩从高分到低分顺序依次选择岗位。</t>
    </r>
  </si>
  <si>
    <t>河池市凤山县发展和改革局</t>
  </si>
  <si>
    <t>经济学类，土木类，会计学类，统计学类，审计学类，建筑类</t>
  </si>
  <si>
    <t>河池市凤山县农业农村局</t>
  </si>
  <si>
    <t>农业工程类，植物生产、保护及草学类，动物生产与水产类，动物医学类，农林经济管理类，生物科学及技术类</t>
  </si>
  <si>
    <t>河池市凤山县应急管理局</t>
  </si>
  <si>
    <t>从事应急管理矿山安全监管工作</t>
  </si>
  <si>
    <t>矿业类，地质学类，地质类</t>
  </si>
  <si>
    <t>此岗位需要长期下矿井开展安全监管工作，工作环境恶劣。根据《中华人民共和国劳动法》第五十九条规定：禁止安排女职工从事矿山井下、国家规定的第四级体力劳动强度的劳动和其他禁忌从事的劳动。</t>
  </si>
  <si>
    <t>河池市凤山县公安局</t>
  </si>
  <si>
    <t>从事公安综合性工作</t>
  </si>
  <si>
    <t>河池市凤山县司法局</t>
  </si>
  <si>
    <t>从事行政复议相关工作</t>
  </si>
  <si>
    <t>河池市凤山县长洲镇人民政府</t>
  </si>
  <si>
    <t>河池市凤山县乡镇人民政府</t>
  </si>
  <si>
    <t>经济学类，土木类，农林经济管理类，建筑类，水利类，交通运输类</t>
  </si>
  <si>
    <r>
      <rPr>
        <sz val="11"/>
        <color theme="1"/>
        <rFont val="宋体"/>
        <charset val="134"/>
      </rPr>
      <t>用人单位及名额：凤山县长洲镇人民政府</t>
    </r>
    <r>
      <rPr>
        <sz val="11"/>
        <color theme="1"/>
        <rFont val="Times New Roman"/>
        <charset val="134"/>
      </rPr>
      <t>1</t>
    </r>
    <r>
      <rPr>
        <sz val="11"/>
        <color theme="1"/>
        <rFont val="宋体"/>
        <charset val="134"/>
      </rPr>
      <t>人，凤山县砦牙乡人民政府</t>
    </r>
    <r>
      <rPr>
        <sz val="11"/>
        <color theme="1"/>
        <rFont val="Times New Roman"/>
        <charset val="134"/>
      </rPr>
      <t>1</t>
    </r>
    <r>
      <rPr>
        <sz val="11"/>
        <color theme="1"/>
        <rFont val="宋体"/>
        <charset val="134"/>
      </rPr>
      <t>人，凤山县乔音乡人民政府</t>
    </r>
    <r>
      <rPr>
        <sz val="11"/>
        <color theme="1"/>
        <rFont val="Times New Roman"/>
        <charset val="134"/>
      </rPr>
      <t>1</t>
    </r>
    <r>
      <rPr>
        <sz val="11"/>
        <color theme="1"/>
        <rFont val="宋体"/>
        <charset val="134"/>
      </rPr>
      <t>人。岗位分配原则：体检、考察合格人员按综合成绩从高分到低分顺序依次选择岗位。</t>
    </r>
  </si>
  <si>
    <t>河池市凤山县金牙瑶族乡人民政府</t>
  </si>
  <si>
    <t>河池市凤山县平乐瑶族乡人民政府</t>
  </si>
  <si>
    <t>中共河池市都安瑶族自治县委员会组织部</t>
  </si>
  <si>
    <t>河池市都安瑶族自治县纪委监委</t>
  </si>
  <si>
    <t>法学类，会计学类，计算机科学与技术类，审计学类，心理学类</t>
  </si>
  <si>
    <t>0778-5277181</t>
  </si>
  <si>
    <t>0778-5212178</t>
  </si>
  <si>
    <t>0778-5212521</t>
  </si>
  <si>
    <r>
      <rPr>
        <sz val="11"/>
        <color theme="1"/>
        <rFont val="宋体"/>
        <charset val="134"/>
      </rPr>
      <t>广西河池市都安县安阳镇大桥路</t>
    </r>
    <r>
      <rPr>
        <sz val="11"/>
        <color theme="1"/>
        <rFont val="Times New Roman"/>
        <charset val="134"/>
      </rPr>
      <t>33</t>
    </r>
    <r>
      <rPr>
        <sz val="11"/>
        <color theme="1"/>
        <rFont val="宋体"/>
        <charset val="134"/>
      </rPr>
      <t>号政府行政楼</t>
    </r>
    <r>
      <rPr>
        <sz val="11"/>
        <color theme="1"/>
        <rFont val="Times New Roman"/>
        <charset val="134"/>
      </rPr>
      <t>8</t>
    </r>
    <r>
      <rPr>
        <sz val="11"/>
        <color theme="1"/>
        <rFont val="宋体"/>
        <charset val="134"/>
      </rPr>
      <t>楼县委组织部公务员股</t>
    </r>
  </si>
  <si>
    <t>530700</t>
  </si>
  <si>
    <t>河池市都安瑶族自治县纪委监委派驻（出）纪检监察组</t>
  </si>
  <si>
    <t>法学类，会计学类，审计学类，土木类，水利类</t>
  </si>
  <si>
    <t>河池市都安瑶族自治县工业信息化和商务局</t>
  </si>
  <si>
    <t>从事工业经济管理工作</t>
  </si>
  <si>
    <t>电气、电子及自动化类，经济学类，化学类，矿业类</t>
  </si>
  <si>
    <t>河池市都安瑶族自治县市场监督管理局</t>
  </si>
  <si>
    <t>机械类，电气、电子及自动化类，仪表仪器及测试技术类，药学类，化工与制药技术类，化学类</t>
  </si>
  <si>
    <t>食品科学与工程类，生物工程类，工商管理类</t>
  </si>
  <si>
    <t>河池市都安瑶族自治县公安局</t>
  </si>
  <si>
    <t>体育学类，公安学类，公安技术类</t>
  </si>
  <si>
    <t>河池市都安瑶族自治县林业局</t>
  </si>
  <si>
    <t>从事林业综合业务工作</t>
  </si>
  <si>
    <t>河池市都安瑶族自治县文化广电体育和旅游局</t>
  </si>
  <si>
    <t>从事旅游管理综合业务工作</t>
  </si>
  <si>
    <t>旅游管理类，工商管理类，民族学类，艺术类，中国汉语言文学及文秘类</t>
  </si>
  <si>
    <t>河池市都安瑶族自治县文化市场综合行政执法大队</t>
  </si>
  <si>
    <t>从事文化旅游产业综合管理和执法工作</t>
  </si>
  <si>
    <t>新闻传播学类，旅游管理类，体育学类，管理科学与工程类，土木类</t>
  </si>
  <si>
    <t>中共河池市都安瑶族自治县委员会机构编制委员会办公室</t>
  </si>
  <si>
    <t>哲学类，政治学类，马克思主义理论类，社会学类，新闻传播学类，公共管理类</t>
  </si>
  <si>
    <t>河池市都安瑶族自治县教育局</t>
  </si>
  <si>
    <t>教育学类，会计学类，审计学类，计算机科学与技术类</t>
  </si>
  <si>
    <t>河池市都安瑶族自治县发展和改革局</t>
  </si>
  <si>
    <t>经济学类，统计学类，电气、电子及自动化类，计算机科学与技术类，能源动力及工程热物理类</t>
  </si>
  <si>
    <t>河池市都安瑶族自治县农业农村局</t>
  </si>
  <si>
    <t>动物生产与水产类，动物医学类，植物生产、保护及草学类，农业工程类，农林经济管理类</t>
  </si>
  <si>
    <t>河池市都安瑶族自治县部分县直单位及部分乡镇人民政府</t>
  </si>
  <si>
    <r>
      <rPr>
        <sz val="11"/>
        <color theme="1"/>
        <rFont val="宋体"/>
        <charset val="134"/>
      </rPr>
      <t>用人单位及名额：都安瑶族自治县财政局</t>
    </r>
    <r>
      <rPr>
        <sz val="11"/>
        <color theme="1"/>
        <rFont val="Times New Roman"/>
        <charset val="134"/>
      </rPr>
      <t>1</t>
    </r>
    <r>
      <rPr>
        <sz val="11"/>
        <color theme="1"/>
        <rFont val="宋体"/>
        <charset val="134"/>
      </rPr>
      <t>人，都安瑶族自治县文化广电体育和旅游局</t>
    </r>
    <r>
      <rPr>
        <sz val="11"/>
        <color theme="1"/>
        <rFont val="Times New Roman"/>
        <charset val="134"/>
      </rPr>
      <t>1</t>
    </r>
    <r>
      <rPr>
        <sz val="11"/>
        <color theme="1"/>
        <rFont val="宋体"/>
        <charset val="134"/>
      </rPr>
      <t>人，都安瑶族自治县地苏镇人民政府</t>
    </r>
    <r>
      <rPr>
        <sz val="11"/>
        <color theme="1"/>
        <rFont val="Times New Roman"/>
        <charset val="134"/>
      </rPr>
      <t>1</t>
    </r>
    <r>
      <rPr>
        <sz val="11"/>
        <color theme="1"/>
        <rFont val="宋体"/>
        <charset val="134"/>
      </rPr>
      <t>人，都安瑶族自治县百旺镇人民政府</t>
    </r>
    <r>
      <rPr>
        <sz val="11"/>
        <color theme="1"/>
        <rFont val="Times New Roman"/>
        <charset val="134"/>
      </rPr>
      <t>1</t>
    </r>
    <r>
      <rPr>
        <sz val="11"/>
        <color theme="1"/>
        <rFont val="宋体"/>
        <charset val="134"/>
      </rPr>
      <t>人，都安瑶族自治县加贵乡人民政府</t>
    </r>
    <r>
      <rPr>
        <sz val="11"/>
        <color theme="1"/>
        <rFont val="Times New Roman"/>
        <charset val="134"/>
      </rPr>
      <t>1</t>
    </r>
    <r>
      <rPr>
        <sz val="11"/>
        <color theme="1"/>
        <rFont val="宋体"/>
        <charset val="134"/>
      </rPr>
      <t>人。岗位分配原则：体检、考察合格人员按综合成绩从高分到低分顺序依次选择岗位。</t>
    </r>
  </si>
  <si>
    <t>河池市都安瑶族自治县高岭镇人民政府</t>
  </si>
  <si>
    <t>河池市都安瑶族自治县东庙乡人民政府</t>
  </si>
  <si>
    <t>河池市都安瑶族自治县乡镇人民政府</t>
  </si>
  <si>
    <t>公共管理类，植物生产、保护及草学类，动物生产与水产类，动物医学类，物流管理与工程类</t>
  </si>
  <si>
    <r>
      <rPr>
        <sz val="11"/>
        <color theme="1"/>
        <rFont val="宋体"/>
        <charset val="134"/>
      </rPr>
      <t>用人单位及名额：都安瑶族自治县高岭镇人民政府</t>
    </r>
    <r>
      <rPr>
        <sz val="11"/>
        <color theme="1"/>
        <rFont val="Times New Roman"/>
        <charset val="134"/>
      </rPr>
      <t>1</t>
    </r>
    <r>
      <rPr>
        <sz val="11"/>
        <color theme="1"/>
        <rFont val="宋体"/>
        <charset val="134"/>
      </rPr>
      <t>人，都安瑶族自治县地苏镇人民政府</t>
    </r>
    <r>
      <rPr>
        <sz val="11"/>
        <color theme="1"/>
        <rFont val="Times New Roman"/>
        <charset val="134"/>
      </rPr>
      <t>1</t>
    </r>
    <r>
      <rPr>
        <sz val="11"/>
        <color theme="1"/>
        <rFont val="宋体"/>
        <charset val="134"/>
      </rPr>
      <t>人，都安瑶族自治县菁盛乡人民政府</t>
    </r>
    <r>
      <rPr>
        <sz val="11"/>
        <color theme="1"/>
        <rFont val="Times New Roman"/>
        <charset val="134"/>
      </rPr>
      <t>1</t>
    </r>
    <r>
      <rPr>
        <sz val="11"/>
        <color theme="1"/>
        <rFont val="宋体"/>
        <charset val="134"/>
      </rPr>
      <t>人。岗位分配原则：体检、考察合格人员按综合成绩从高分到低分顺序依次选择岗位。</t>
    </r>
  </si>
  <si>
    <r>
      <rPr>
        <sz val="11"/>
        <color theme="1"/>
        <rFont val="宋体"/>
        <charset val="134"/>
      </rPr>
      <t>用人单位及名额：都安瑶族自治县大兴镇人民政府</t>
    </r>
    <r>
      <rPr>
        <sz val="11"/>
        <color theme="1"/>
        <rFont val="Times New Roman"/>
        <charset val="134"/>
      </rPr>
      <t>1</t>
    </r>
    <r>
      <rPr>
        <sz val="11"/>
        <color theme="1"/>
        <rFont val="宋体"/>
        <charset val="134"/>
      </rPr>
      <t>人，都安瑶族自治县板岭乡人民政府</t>
    </r>
    <r>
      <rPr>
        <sz val="11"/>
        <color theme="1"/>
        <rFont val="Times New Roman"/>
        <charset val="134"/>
      </rPr>
      <t>1</t>
    </r>
    <r>
      <rPr>
        <sz val="11"/>
        <color theme="1"/>
        <rFont val="宋体"/>
        <charset val="134"/>
      </rPr>
      <t>人。岗位分配原则：体检、考察合格人员按综合成绩从高分到低分顺序依次选择岗位。</t>
    </r>
  </si>
  <si>
    <t>法学类，经济学类，计算机科学与技术类，电气、电子及自动化类，植物生产、保护及草学类，动物医学类</t>
  </si>
  <si>
    <r>
      <rPr>
        <sz val="11"/>
        <color theme="1"/>
        <rFont val="宋体"/>
        <charset val="134"/>
      </rPr>
      <t>用人单位及名额：都安瑶族自治县九渡乡人民政府</t>
    </r>
    <r>
      <rPr>
        <sz val="11"/>
        <color theme="1"/>
        <rFont val="Times New Roman"/>
        <charset val="134"/>
      </rPr>
      <t>1</t>
    </r>
    <r>
      <rPr>
        <sz val="11"/>
        <color theme="1"/>
        <rFont val="宋体"/>
        <charset val="134"/>
      </rPr>
      <t>人，都安瑶族自治县菁盛乡人民政府</t>
    </r>
    <r>
      <rPr>
        <sz val="11"/>
        <color theme="1"/>
        <rFont val="Times New Roman"/>
        <charset val="134"/>
      </rPr>
      <t>1</t>
    </r>
    <r>
      <rPr>
        <sz val="11"/>
        <color theme="1"/>
        <rFont val="宋体"/>
        <charset val="134"/>
      </rPr>
      <t>人。岗位分配原则：体检、考察合格人员按综合成绩从高分到低分顺序依次选择岗位。</t>
    </r>
  </si>
  <si>
    <t>经济学类，农林经济管理类，化学类，化工与制药技术类，食品科学与工程类，环境科学与工程类</t>
  </si>
  <si>
    <r>
      <rPr>
        <sz val="11"/>
        <color theme="1"/>
        <rFont val="宋体"/>
        <charset val="134"/>
      </rPr>
      <t>队伍结构调整需要。用人单位及名额：都安瑶族自治县大兴镇人民政府</t>
    </r>
    <r>
      <rPr>
        <sz val="11"/>
        <color theme="1"/>
        <rFont val="Times New Roman"/>
        <charset val="134"/>
      </rPr>
      <t>1</t>
    </r>
    <r>
      <rPr>
        <sz val="11"/>
        <color theme="1"/>
        <rFont val="宋体"/>
        <charset val="134"/>
      </rPr>
      <t>人，都安瑶族自治县澄江镇人民政府</t>
    </r>
    <r>
      <rPr>
        <sz val="11"/>
        <color theme="1"/>
        <rFont val="Times New Roman"/>
        <charset val="134"/>
      </rPr>
      <t>1</t>
    </r>
    <r>
      <rPr>
        <sz val="11"/>
        <color theme="1"/>
        <rFont val="宋体"/>
        <charset val="134"/>
      </rPr>
      <t>人。岗位分配原则：体检、考察合格人员按综合成绩从高分到低分顺序依次选择岗位。</t>
    </r>
  </si>
  <si>
    <t>交通运输类，矿业类，土木类，建筑类，水利类，测绘科学与技术类，材料及冶金类</t>
  </si>
  <si>
    <r>
      <rPr>
        <sz val="11"/>
        <color theme="1"/>
        <rFont val="宋体"/>
        <charset val="134"/>
      </rPr>
      <t>用人单位及名额：都安瑶族自治县地苏镇人民政府</t>
    </r>
    <r>
      <rPr>
        <sz val="11"/>
        <color theme="1"/>
        <rFont val="Times New Roman"/>
        <charset val="134"/>
      </rPr>
      <t>1</t>
    </r>
    <r>
      <rPr>
        <sz val="11"/>
        <color theme="1"/>
        <rFont val="宋体"/>
        <charset val="134"/>
      </rPr>
      <t>人，都安瑶族自治县下坳镇人民政府</t>
    </r>
    <r>
      <rPr>
        <sz val="11"/>
        <color theme="1"/>
        <rFont val="Times New Roman"/>
        <charset val="134"/>
      </rPr>
      <t>1</t>
    </r>
    <r>
      <rPr>
        <sz val="11"/>
        <color theme="1"/>
        <rFont val="宋体"/>
        <charset val="134"/>
      </rPr>
      <t>人。岗位分配原则：体检、考察合格人员按综合成绩从高分到低分顺序依次选择岗位。</t>
    </r>
  </si>
  <si>
    <t>旅游管理类，工商管理类，统计学类，生物工程类，工业工程类，地质类，地质学类</t>
  </si>
  <si>
    <r>
      <rPr>
        <sz val="11"/>
        <color theme="1"/>
        <rFont val="宋体"/>
        <charset val="134"/>
      </rPr>
      <t>用人单位及名额：都安瑶族自治县下坳镇人民政府</t>
    </r>
    <r>
      <rPr>
        <sz val="11"/>
        <color theme="1"/>
        <rFont val="Times New Roman"/>
        <charset val="134"/>
      </rPr>
      <t>1</t>
    </r>
    <r>
      <rPr>
        <sz val="11"/>
        <color theme="1"/>
        <rFont val="宋体"/>
        <charset val="134"/>
      </rPr>
      <t>人，都安瑶族自治县安阳镇人民政府</t>
    </r>
    <r>
      <rPr>
        <sz val="11"/>
        <color theme="1"/>
        <rFont val="Times New Roman"/>
        <charset val="134"/>
      </rPr>
      <t>1</t>
    </r>
    <r>
      <rPr>
        <sz val="11"/>
        <color theme="1"/>
        <rFont val="宋体"/>
        <charset val="134"/>
      </rPr>
      <t>人，都安瑶族自治县澄江镇人民政府</t>
    </r>
    <r>
      <rPr>
        <sz val="11"/>
        <color theme="1"/>
        <rFont val="Times New Roman"/>
        <charset val="134"/>
      </rPr>
      <t>1</t>
    </r>
    <r>
      <rPr>
        <sz val="11"/>
        <color theme="1"/>
        <rFont val="宋体"/>
        <charset val="134"/>
      </rPr>
      <t>人。岗位分配原则：体检、考察合格人员按综合成绩从高分到低分顺序依次选择岗位。</t>
    </r>
  </si>
  <si>
    <t>从事乡镇综合业务和基层党建工作</t>
  </si>
  <si>
    <r>
      <rPr>
        <sz val="11"/>
        <color theme="1"/>
        <rFont val="宋体"/>
        <charset val="134"/>
      </rPr>
      <t>用人单位及名额：都安瑶族自治县安阳镇人民政府</t>
    </r>
    <r>
      <rPr>
        <sz val="11"/>
        <color theme="1"/>
        <rFont val="Times New Roman"/>
        <charset val="134"/>
      </rPr>
      <t>1</t>
    </r>
    <r>
      <rPr>
        <sz val="11"/>
        <color theme="1"/>
        <rFont val="宋体"/>
        <charset val="134"/>
      </rPr>
      <t>人，都安瑶族自治县九渡乡人民政府</t>
    </r>
    <r>
      <rPr>
        <sz val="11"/>
        <color theme="1"/>
        <rFont val="Times New Roman"/>
        <charset val="134"/>
      </rPr>
      <t>1</t>
    </r>
    <r>
      <rPr>
        <sz val="11"/>
        <color theme="1"/>
        <rFont val="宋体"/>
        <charset val="134"/>
      </rPr>
      <t>人。岗位分配原则：体检、考察合格人员按综合成绩从高分到低分顺序依次选择岗位。</t>
    </r>
  </si>
  <si>
    <t>计算机科学与技术类，电气、电子及自动化类，测绘科学与技术类，机械类，仪表仪器及测试技术类</t>
  </si>
  <si>
    <r>
      <rPr>
        <sz val="11"/>
        <color theme="1"/>
        <rFont val="宋体"/>
        <charset val="134"/>
      </rPr>
      <t>用人单位及名额：都安瑶族自治永安镇人民政府</t>
    </r>
    <r>
      <rPr>
        <sz val="11"/>
        <color theme="1"/>
        <rFont val="Times New Roman"/>
        <charset val="134"/>
      </rPr>
      <t>1</t>
    </r>
    <r>
      <rPr>
        <sz val="11"/>
        <color theme="1"/>
        <rFont val="宋体"/>
        <charset val="134"/>
      </rPr>
      <t>人，都安瑶族自治县百旺镇人民政府</t>
    </r>
    <r>
      <rPr>
        <sz val="11"/>
        <color theme="1"/>
        <rFont val="Times New Roman"/>
        <charset val="134"/>
      </rPr>
      <t>1</t>
    </r>
    <r>
      <rPr>
        <sz val="11"/>
        <color theme="1"/>
        <rFont val="宋体"/>
        <charset val="134"/>
      </rPr>
      <t>人。岗位分配原则：体检、考察合格人员按综合成绩从高分到低分顺序依次选择岗位。</t>
    </r>
  </si>
  <si>
    <t>中共河池市大化瑶族自治县委员会组织部</t>
  </si>
  <si>
    <t>河池市大化瑶族自治县纪委监委机关及派驻纪检监察组</t>
  </si>
  <si>
    <t>经济学类，法学类，计算机科学与技术类，电气、电子及自动化类，公安技术类，土木类</t>
  </si>
  <si>
    <r>
      <rPr>
        <sz val="11"/>
        <color theme="1"/>
        <rFont val="宋体"/>
        <charset val="134"/>
      </rPr>
      <t>用人单位及名额：大化瑶族自治县纪委监委机关</t>
    </r>
    <r>
      <rPr>
        <sz val="11"/>
        <color theme="1"/>
        <rFont val="Times New Roman"/>
        <charset val="134"/>
      </rPr>
      <t>1</t>
    </r>
    <r>
      <rPr>
        <sz val="11"/>
        <color theme="1"/>
        <rFont val="宋体"/>
        <charset val="134"/>
      </rPr>
      <t>人，大化瑶族自治县纪委监委派驻纪检监察组</t>
    </r>
    <r>
      <rPr>
        <sz val="11"/>
        <color theme="1"/>
        <rFont val="Times New Roman"/>
        <charset val="134"/>
      </rPr>
      <t>1</t>
    </r>
    <r>
      <rPr>
        <sz val="11"/>
        <color theme="1"/>
        <rFont val="宋体"/>
        <charset val="134"/>
      </rPr>
      <t>人。岗位分配原则：体检、考察合格人员按综合成绩从高分到低分顺序依次选择岗位。</t>
    </r>
  </si>
  <si>
    <t>0778-2432236</t>
  </si>
  <si>
    <t>0778-2432299</t>
  </si>
  <si>
    <t>0778-2432238</t>
  </si>
  <si>
    <r>
      <rPr>
        <sz val="11"/>
        <color theme="1"/>
        <rFont val="宋体"/>
        <charset val="134"/>
      </rPr>
      <t>广西河池市大化瑶族自治县大化镇花锦路</t>
    </r>
    <r>
      <rPr>
        <sz val="11"/>
        <color theme="1"/>
        <rFont val="Times New Roman"/>
        <charset val="134"/>
      </rPr>
      <t>1</t>
    </r>
    <r>
      <rPr>
        <sz val="11"/>
        <color theme="1"/>
        <rFont val="宋体"/>
        <charset val="134"/>
      </rPr>
      <t>号党政办公大楼</t>
    </r>
    <r>
      <rPr>
        <sz val="11"/>
        <color theme="1"/>
        <rFont val="Times New Roman"/>
        <charset val="134"/>
      </rPr>
      <t>16</t>
    </r>
    <r>
      <rPr>
        <sz val="11"/>
        <color theme="1"/>
        <rFont val="宋体"/>
        <charset val="134"/>
      </rPr>
      <t>楼</t>
    </r>
    <r>
      <rPr>
        <sz val="11"/>
        <color theme="1"/>
        <rFont val="Times New Roman"/>
        <charset val="134"/>
      </rPr>
      <t>1610</t>
    </r>
    <r>
      <rPr>
        <sz val="11"/>
        <color theme="1"/>
        <rFont val="宋体"/>
        <charset val="134"/>
      </rPr>
      <t>室</t>
    </r>
  </si>
  <si>
    <t>530899</t>
  </si>
  <si>
    <t>河池市大化瑶族自治县纪委监委派驻纪检监察组</t>
  </si>
  <si>
    <t>河池市大化瑶族自治县公安局</t>
  </si>
  <si>
    <t>河池市大化瑶族自治县司法局岩滩司法所</t>
  </si>
  <si>
    <t>河池市大化瑶族自治县住房和城乡建设局</t>
  </si>
  <si>
    <t>从事建筑工程管理工作</t>
  </si>
  <si>
    <t>河池市大化瑶族自治县市场监督管理局</t>
  </si>
  <si>
    <t>机械类，仪表仪器及测试技术类，计算机科学与技术类，食品科学与工程类，药学类，中药学类，工商管理类</t>
  </si>
  <si>
    <t>河池市大化瑶族自治县地方志编纂委员会办公室</t>
  </si>
  <si>
    <t>从事地方志编纂业务工作</t>
  </si>
  <si>
    <t>哲学类，政治学类，马克思主义理论类，中国汉语言文学及文秘类，新闻传播学类，历史学类，教育学类</t>
  </si>
  <si>
    <t>河池市大化瑶族自治县农业综合行政执法大队</t>
  </si>
  <si>
    <t>农业工程类，植物生产、保护及草学类，动物医学类，动物生产与水产类，中药学类</t>
  </si>
  <si>
    <t>河池市大化瑶族自治县文化市场综合行政执法大队</t>
  </si>
  <si>
    <t>从事文旅行业综合业务工作</t>
  </si>
  <si>
    <t>法学类，中国汉语言文学及文秘类，新闻传播学类，历史学类，社会学类，民族学类，艺术类，体育学类</t>
  </si>
  <si>
    <t>河池市大化瑶族自治县城市建设管理监察大队</t>
  </si>
  <si>
    <t>从事城市管理综合行政工作</t>
  </si>
  <si>
    <t>环境科学与工程类，公共管理类，物流管理与工程类，管理科学与工程类，安全科学与工程类，电气、电子及自动化类</t>
  </si>
  <si>
    <t>经济学类，工商管理类，工业工程类，交通运输类，土木类，建筑类，测绘科学与技术类，水利类</t>
  </si>
  <si>
    <t>河池市大化瑶族自治县部分县直单位</t>
  </si>
  <si>
    <r>
      <rPr>
        <sz val="11"/>
        <color theme="1"/>
        <rFont val="宋体"/>
        <charset val="134"/>
      </rPr>
      <t>用人单位及名额：大化瑶族自治县农业综合行政执法大队</t>
    </r>
    <r>
      <rPr>
        <sz val="11"/>
        <color theme="1"/>
        <rFont val="Times New Roman"/>
        <charset val="134"/>
      </rPr>
      <t>1</t>
    </r>
    <r>
      <rPr>
        <sz val="11"/>
        <color theme="1"/>
        <rFont val="宋体"/>
        <charset val="134"/>
      </rPr>
      <t>人，大化瑶族自治县城市建设管理监察大队</t>
    </r>
    <r>
      <rPr>
        <sz val="11"/>
        <color theme="1"/>
        <rFont val="Times New Roman"/>
        <charset val="134"/>
      </rPr>
      <t>1</t>
    </r>
    <r>
      <rPr>
        <sz val="11"/>
        <color theme="1"/>
        <rFont val="宋体"/>
        <charset val="134"/>
      </rPr>
      <t>人。岗位分配原则：体检、考察合格人员按综合成绩从高分到低分顺序依次选择岗位。</t>
    </r>
  </si>
  <si>
    <t>河池市大化瑶族自治县部分县直单位及部分乡镇人民政府</t>
  </si>
  <si>
    <t>从事审计、财务管理等工作</t>
  </si>
  <si>
    <r>
      <rPr>
        <sz val="11"/>
        <color theme="1"/>
        <rFont val="宋体"/>
        <charset val="134"/>
      </rPr>
      <t>用人单位及名额：大化瑶族自治县审计局</t>
    </r>
    <r>
      <rPr>
        <sz val="11"/>
        <color theme="1"/>
        <rFont val="Times New Roman"/>
        <charset val="134"/>
      </rPr>
      <t>1</t>
    </r>
    <r>
      <rPr>
        <sz val="11"/>
        <color theme="1"/>
        <rFont val="宋体"/>
        <charset val="134"/>
      </rPr>
      <t>人，大化瑶族自治县雅龙乡人民政府</t>
    </r>
    <r>
      <rPr>
        <sz val="11"/>
        <color theme="1"/>
        <rFont val="Times New Roman"/>
        <charset val="134"/>
      </rPr>
      <t>1</t>
    </r>
    <r>
      <rPr>
        <sz val="11"/>
        <color theme="1"/>
        <rFont val="宋体"/>
        <charset val="134"/>
      </rPr>
      <t>人，大化瑶族自治县百马乡人民政府</t>
    </r>
    <r>
      <rPr>
        <sz val="11"/>
        <color theme="1"/>
        <rFont val="Times New Roman"/>
        <charset val="134"/>
      </rPr>
      <t>1</t>
    </r>
    <r>
      <rPr>
        <sz val="11"/>
        <color theme="1"/>
        <rFont val="宋体"/>
        <charset val="134"/>
      </rPr>
      <t>人。岗位分配原则：体检、考察合格人员按综合成绩从高分到低分顺序依次选择岗位。</t>
    </r>
  </si>
  <si>
    <t>从事综合性业务和党建工作</t>
  </si>
  <si>
    <t>哲学类，政治学类，中国汉语言文学及文秘类，新闻传播学类，马克思主义理论类，历史学类，社会学类，公共管理类，民族学类，计算机科学与技术类</t>
  </si>
  <si>
    <r>
      <rPr>
        <sz val="11"/>
        <color theme="1"/>
        <rFont val="宋体"/>
        <charset val="134"/>
      </rPr>
      <t>用人单位及名额：中共大化瑶族自治县委员会组织部</t>
    </r>
    <r>
      <rPr>
        <sz val="11"/>
        <color theme="1"/>
        <rFont val="Times New Roman"/>
        <charset val="134"/>
      </rPr>
      <t>1</t>
    </r>
    <r>
      <rPr>
        <sz val="11"/>
        <color theme="1"/>
        <rFont val="宋体"/>
        <charset val="134"/>
      </rPr>
      <t>人，大化瑶族自治县共和乡人民政府</t>
    </r>
    <r>
      <rPr>
        <sz val="11"/>
        <color theme="1"/>
        <rFont val="Times New Roman"/>
        <charset val="134"/>
      </rPr>
      <t>1</t>
    </r>
    <r>
      <rPr>
        <sz val="11"/>
        <color theme="1"/>
        <rFont val="宋体"/>
        <charset val="134"/>
      </rPr>
      <t>人，大化瑶族自治县江南乡人民政府</t>
    </r>
    <r>
      <rPr>
        <sz val="11"/>
        <color theme="1"/>
        <rFont val="Times New Roman"/>
        <charset val="134"/>
      </rPr>
      <t>1</t>
    </r>
    <r>
      <rPr>
        <sz val="11"/>
        <color theme="1"/>
        <rFont val="宋体"/>
        <charset val="134"/>
      </rPr>
      <t>人。岗位分配原则：体检、考察合格人员按综合成绩从高分到低分顺序依次选择岗位。</t>
    </r>
  </si>
  <si>
    <t>河池市大化瑶族自治县乡镇人民政府</t>
  </si>
  <si>
    <t>生源地或户籍为大化瑶族自治县。</t>
  </si>
  <si>
    <r>
      <rPr>
        <sz val="11"/>
        <color theme="1"/>
        <rFont val="宋体"/>
        <charset val="134"/>
      </rPr>
      <t>用人单位及名额：大化瑶族自治县北景镇人民政府</t>
    </r>
    <r>
      <rPr>
        <sz val="11"/>
        <color theme="1"/>
        <rFont val="Times New Roman"/>
        <charset val="134"/>
      </rPr>
      <t>1</t>
    </r>
    <r>
      <rPr>
        <sz val="11"/>
        <color theme="1"/>
        <rFont val="宋体"/>
        <charset val="134"/>
      </rPr>
      <t>人，大化瑶族自治县板升乡人民政府</t>
    </r>
    <r>
      <rPr>
        <sz val="11"/>
        <color theme="1"/>
        <rFont val="Times New Roman"/>
        <charset val="134"/>
      </rPr>
      <t>1</t>
    </r>
    <r>
      <rPr>
        <sz val="11"/>
        <color theme="1"/>
        <rFont val="宋体"/>
        <charset val="134"/>
      </rPr>
      <t>人，大化瑶族自治县雅龙乡人民政府</t>
    </r>
    <r>
      <rPr>
        <sz val="11"/>
        <color theme="1"/>
        <rFont val="Times New Roman"/>
        <charset val="134"/>
      </rPr>
      <t>1</t>
    </r>
    <r>
      <rPr>
        <sz val="11"/>
        <color theme="1"/>
        <rFont val="宋体"/>
        <charset val="134"/>
      </rPr>
      <t>人。岗位分配原则：体检、考察合格人员按综合成绩从高分到低分顺序依次选择岗位。</t>
    </r>
  </si>
  <si>
    <t>经济学类，统计学类，旅游管理类，工商管理类，农林经济管理类，环境科学与工程类，交通运输类，土木类，建筑类，测绘科学与技术类，水利类</t>
  </si>
  <si>
    <r>
      <rPr>
        <sz val="11"/>
        <color theme="1"/>
        <rFont val="宋体"/>
        <charset val="134"/>
      </rPr>
      <t>用人单位及名额：大化瑶族自治县北景镇人民政府</t>
    </r>
    <r>
      <rPr>
        <sz val="11"/>
        <color theme="1"/>
        <rFont val="Times New Roman"/>
        <charset val="134"/>
      </rPr>
      <t>1</t>
    </r>
    <r>
      <rPr>
        <sz val="11"/>
        <color theme="1"/>
        <rFont val="宋体"/>
        <charset val="134"/>
      </rPr>
      <t>人，大化瑶族自治县羌圩乡人民政府</t>
    </r>
    <r>
      <rPr>
        <sz val="11"/>
        <color theme="1"/>
        <rFont val="Times New Roman"/>
        <charset val="134"/>
      </rPr>
      <t>1</t>
    </r>
    <r>
      <rPr>
        <sz val="11"/>
        <color theme="1"/>
        <rFont val="宋体"/>
        <charset val="134"/>
      </rPr>
      <t>人。岗位分配原则：体检、考察合格人员按综合成绩从高分到低分顺序依次选择岗位。</t>
    </r>
  </si>
  <si>
    <t>经济学类，旅游管理类，工商管理类，农林经济管理类，矿业类，材料及冶金类，化学类，环境科学与工程类，食品科学与工程类，地质类，地质学类，工业工程类，交通运输类，土木类，建筑类，测绘科学与技术类，水利类，会计学类，审计学类，统计学类</t>
  </si>
  <si>
    <t>适合女性。瑶族。</t>
  </si>
  <si>
    <r>
      <rPr>
        <sz val="11"/>
        <color theme="1"/>
        <rFont val="宋体"/>
        <charset val="134"/>
      </rPr>
      <t>队伍结构调整需要。用人单位及名额：大化瑶族自治县古文乡人民政府</t>
    </r>
    <r>
      <rPr>
        <sz val="11"/>
        <color theme="1"/>
        <rFont val="Times New Roman"/>
        <charset val="134"/>
      </rPr>
      <t>1</t>
    </r>
    <r>
      <rPr>
        <sz val="11"/>
        <color theme="1"/>
        <rFont val="宋体"/>
        <charset val="134"/>
      </rPr>
      <t>人，大化瑶族自治县七百弄乡人民政府</t>
    </r>
    <r>
      <rPr>
        <sz val="11"/>
        <color theme="1"/>
        <rFont val="Times New Roman"/>
        <charset val="134"/>
      </rPr>
      <t>1</t>
    </r>
    <r>
      <rPr>
        <sz val="11"/>
        <color theme="1"/>
        <rFont val="宋体"/>
        <charset val="134"/>
      </rPr>
      <t>人。岗位分配原则：体检、考察合格人员按综合成绩从高分到低分顺序依次选择岗位。</t>
    </r>
  </si>
  <si>
    <t>适合男性。瑶族。</t>
  </si>
  <si>
    <r>
      <rPr>
        <sz val="11"/>
        <color theme="1"/>
        <rFont val="宋体"/>
        <charset val="134"/>
      </rPr>
      <t>队伍结构调整需要。用人单位及名额：大化瑶族自治县北景镇人民政府</t>
    </r>
    <r>
      <rPr>
        <sz val="11"/>
        <color theme="1"/>
        <rFont val="Times New Roman"/>
        <charset val="134"/>
      </rPr>
      <t>1</t>
    </r>
    <r>
      <rPr>
        <sz val="11"/>
        <color theme="1"/>
        <rFont val="宋体"/>
        <charset val="134"/>
      </rPr>
      <t>人，大化瑶族自治县板升乡人民政府</t>
    </r>
    <r>
      <rPr>
        <sz val="11"/>
        <color theme="1"/>
        <rFont val="Times New Roman"/>
        <charset val="134"/>
      </rPr>
      <t>1</t>
    </r>
    <r>
      <rPr>
        <sz val="11"/>
        <color theme="1"/>
        <rFont val="宋体"/>
        <charset val="134"/>
      </rPr>
      <t>人。岗位分配原则：体检、考察合格人员按综合成绩从高分到低分顺序依次选择岗位。</t>
    </r>
  </si>
  <si>
    <t>物流管理与工程类，电子商务类，旅游管理类，工商管理类，农业工程类</t>
  </si>
  <si>
    <r>
      <rPr>
        <sz val="11"/>
        <color theme="1"/>
        <rFont val="宋体"/>
        <charset val="134"/>
      </rPr>
      <t>用人单位及名额：大化瑶族自治县北景镇人民政府</t>
    </r>
    <r>
      <rPr>
        <sz val="11"/>
        <color theme="1"/>
        <rFont val="Times New Roman"/>
        <charset val="134"/>
      </rPr>
      <t>1</t>
    </r>
    <r>
      <rPr>
        <sz val="11"/>
        <color theme="1"/>
        <rFont val="宋体"/>
        <charset val="134"/>
      </rPr>
      <t>人，大化瑶族自治县七百弄乡人民政府</t>
    </r>
    <r>
      <rPr>
        <sz val="11"/>
        <color theme="1"/>
        <rFont val="Times New Roman"/>
        <charset val="134"/>
      </rPr>
      <t>1</t>
    </r>
    <r>
      <rPr>
        <sz val="11"/>
        <color theme="1"/>
        <rFont val="宋体"/>
        <charset val="134"/>
      </rPr>
      <t>人。岗位分配原则：体检、考察合格人员按综合成绩从高分到低分顺序依次选择岗位。</t>
    </r>
  </si>
  <si>
    <r>
      <rPr>
        <sz val="11"/>
        <color theme="1"/>
        <rFont val="宋体"/>
        <charset val="134"/>
      </rPr>
      <t>用人单位及名额：大化瑶族自治县大化镇人民政府</t>
    </r>
    <r>
      <rPr>
        <sz val="11"/>
        <color theme="1"/>
        <rFont val="Times New Roman"/>
        <charset val="134"/>
      </rPr>
      <t>1</t>
    </r>
    <r>
      <rPr>
        <sz val="11"/>
        <color theme="1"/>
        <rFont val="宋体"/>
        <charset val="134"/>
      </rPr>
      <t>人，大化瑶族自治县板升乡人民政府</t>
    </r>
    <r>
      <rPr>
        <sz val="11"/>
        <color theme="1"/>
        <rFont val="Times New Roman"/>
        <charset val="134"/>
      </rPr>
      <t>1</t>
    </r>
    <r>
      <rPr>
        <sz val="11"/>
        <color theme="1"/>
        <rFont val="宋体"/>
        <charset val="134"/>
      </rPr>
      <t>人。岗位分配原则：体检、考察合格人员按综合成绩从高分到低分顺序依次选择岗位。</t>
    </r>
  </si>
  <si>
    <t>河池市大化瑶族自治县都阳镇人民政府</t>
  </si>
  <si>
    <t>从事乡镇基层业务工作</t>
  </si>
  <si>
    <t>中共来宾市委宣传部</t>
  </si>
  <si>
    <t>中共来宾市委讲师团</t>
  </si>
  <si>
    <t>从事理论研究、理论宣讲等宣传思想文化工作</t>
  </si>
  <si>
    <t>中共党员</t>
  </si>
  <si>
    <t>0772-4278216</t>
  </si>
  <si>
    <t>0772-4278207</t>
  </si>
  <si>
    <r>
      <rPr>
        <sz val="11"/>
        <color theme="1"/>
        <rFont val="宋体"/>
        <charset val="134"/>
      </rPr>
      <t>广西来宾市城北街道人民路</t>
    </r>
    <r>
      <rPr>
        <sz val="11"/>
        <color theme="1"/>
        <rFont val="Times New Roman"/>
        <charset val="134"/>
      </rPr>
      <t>1</t>
    </r>
    <r>
      <rPr>
        <sz val="11"/>
        <color theme="1"/>
        <rFont val="宋体"/>
        <charset val="134"/>
      </rPr>
      <t>号市行政中心楼市委宣传部东前</t>
    </r>
    <r>
      <rPr>
        <sz val="11"/>
        <color theme="1"/>
        <rFont val="Times New Roman"/>
        <charset val="134"/>
      </rPr>
      <t>513</t>
    </r>
    <r>
      <rPr>
        <sz val="11"/>
        <color theme="1"/>
        <rFont val="宋体"/>
        <charset val="134"/>
      </rPr>
      <t>室</t>
    </r>
  </si>
  <si>
    <t>546100</t>
  </si>
  <si>
    <t>中共来宾市委政法委</t>
  </si>
  <si>
    <t>从事平安建设、法治建设等政法工作</t>
  </si>
  <si>
    <t>经济学类，法学类，公共管理类</t>
  </si>
  <si>
    <t>中共党员。本科、研究生阶段均须取得与所学专业对应的学历学位</t>
  </si>
  <si>
    <t>0772-4283921</t>
  </si>
  <si>
    <t>0772-4272769</t>
  </si>
  <si>
    <t>0772-4273996</t>
  </si>
  <si>
    <r>
      <rPr>
        <sz val="11"/>
        <color theme="1"/>
        <rFont val="宋体"/>
        <charset val="134"/>
      </rPr>
      <t>广西来宾市兴宾区人民路</t>
    </r>
    <r>
      <rPr>
        <sz val="11"/>
        <color theme="1"/>
        <rFont val="Times New Roman"/>
        <charset val="134"/>
      </rPr>
      <t>1</t>
    </r>
    <r>
      <rPr>
        <sz val="11"/>
        <color theme="1"/>
        <rFont val="宋体"/>
        <charset val="134"/>
      </rPr>
      <t>号市行政中心市委政法委</t>
    </r>
  </si>
  <si>
    <t>来宾市人民检察院</t>
  </si>
  <si>
    <t>从事检察信息安全管理、信息网络维护等工作</t>
  </si>
  <si>
    <t>0772-4236328</t>
  </si>
  <si>
    <t>0772-6683099</t>
  </si>
  <si>
    <r>
      <rPr>
        <sz val="11"/>
        <color theme="1"/>
        <rFont val="宋体"/>
        <charset val="134"/>
      </rPr>
      <t>广西壮族自治区来宾市兴宾区人民路西</t>
    </r>
    <r>
      <rPr>
        <sz val="11"/>
        <color theme="1"/>
        <rFont val="Times New Roman"/>
        <charset val="134"/>
      </rPr>
      <t>313</t>
    </r>
    <r>
      <rPr>
        <sz val="11"/>
        <color theme="1"/>
        <rFont val="宋体"/>
        <charset val="134"/>
      </rPr>
      <t>号来宾市人民检察院政治部</t>
    </r>
  </si>
  <si>
    <r>
      <rPr>
        <sz val="11"/>
        <color theme="1"/>
        <rFont val="宋体"/>
        <charset val="134"/>
      </rPr>
      <t>广西来宾市兴宾区人民路西</t>
    </r>
    <r>
      <rPr>
        <sz val="11"/>
        <color theme="1"/>
        <rFont val="Times New Roman"/>
        <charset val="134"/>
      </rPr>
      <t>313</t>
    </r>
    <r>
      <rPr>
        <sz val="11"/>
        <color theme="1"/>
        <rFont val="宋体"/>
        <charset val="134"/>
      </rPr>
      <t>号来宾市人民检察院政治部</t>
    </r>
  </si>
  <si>
    <t>来宾市兴宾区人民检察院</t>
  </si>
  <si>
    <t>司法行政职位一（一级科员）</t>
  </si>
  <si>
    <t>司法行政职位二（一级科员）</t>
  </si>
  <si>
    <t>来宾市金秀瑶族自治县人民检察院</t>
  </si>
  <si>
    <t>生源地或户籍为来宾市</t>
  </si>
  <si>
    <t>来宾市合山市人民检察院</t>
  </si>
  <si>
    <t>来宾市中级人民法院</t>
  </si>
  <si>
    <t>从事计算机信息维护和管理工作</t>
  </si>
  <si>
    <t>0772-5322872</t>
  </si>
  <si>
    <t>0772-5322873</t>
  </si>
  <si>
    <t>0772-6427889</t>
  </si>
  <si>
    <r>
      <rPr>
        <sz val="11"/>
        <color theme="1"/>
        <rFont val="宋体"/>
        <charset val="134"/>
      </rPr>
      <t>广西来宾市兴宾区翠屏路西</t>
    </r>
    <r>
      <rPr>
        <sz val="11"/>
        <color theme="1"/>
        <rFont val="Times New Roman"/>
        <charset val="134"/>
      </rPr>
      <t>190</t>
    </r>
    <r>
      <rPr>
        <sz val="11"/>
        <color theme="1"/>
        <rFont val="宋体"/>
        <charset val="134"/>
      </rPr>
      <t>号来宾市中级人民法院政治部</t>
    </r>
  </si>
  <si>
    <r>
      <rPr>
        <sz val="11"/>
        <color theme="1"/>
        <rFont val="宋体"/>
        <charset val="134"/>
      </rPr>
      <t>适合男性。符合人民警察录用条件</t>
    </r>
    <r>
      <rPr>
        <sz val="11"/>
        <color theme="1"/>
        <rFont val="Times New Roman"/>
        <charset val="134"/>
      </rPr>
      <t>,</t>
    </r>
    <r>
      <rPr>
        <sz val="11"/>
        <color theme="1"/>
        <rFont val="宋体"/>
        <charset val="134"/>
      </rPr>
      <t>人民警察职位视力要求：单侧裸眼视力低于</t>
    </r>
    <r>
      <rPr>
        <sz val="11"/>
        <color theme="1"/>
        <rFont val="Times New Roman"/>
        <charset val="134"/>
      </rPr>
      <t>4.8</t>
    </r>
    <r>
      <rPr>
        <sz val="11"/>
        <color theme="1"/>
        <rFont val="宋体"/>
        <charset val="134"/>
      </rPr>
      <t>不合格</t>
    </r>
  </si>
  <si>
    <t>涉及犯罪嫌疑犯看押等工作，具有一定危险性。</t>
  </si>
  <si>
    <t>来宾市兴宾区人民法院</t>
  </si>
  <si>
    <t>来宾市武宣县人民法院</t>
  </si>
  <si>
    <t>从事组织人事、机关党务工作</t>
  </si>
  <si>
    <t>政治学类，中国汉语言文学及文秘类，法学类，马克思主义理论类</t>
  </si>
  <si>
    <t>来宾市金秀瑶族自治县人民法院</t>
  </si>
  <si>
    <t>哲学类，政治学类，社会学类，中国汉语言文学及文秘类，新闻传播学类</t>
  </si>
  <si>
    <r>
      <rPr>
        <sz val="11"/>
        <color theme="1"/>
        <rFont val="宋体"/>
        <charset val="134"/>
      </rPr>
      <t>符合人民警察录用条件。人民警察职位视力要求：单侧裸眼视力低于</t>
    </r>
    <r>
      <rPr>
        <sz val="11"/>
        <color theme="1"/>
        <rFont val="Times New Roman"/>
        <charset val="134"/>
      </rPr>
      <t>4.8</t>
    </r>
    <r>
      <rPr>
        <sz val="11"/>
        <color theme="1"/>
        <rFont val="宋体"/>
        <charset val="134"/>
      </rPr>
      <t>不合格</t>
    </r>
  </si>
  <si>
    <r>
      <rPr>
        <sz val="11"/>
        <color theme="1"/>
        <rFont val="宋体"/>
        <charset val="134"/>
      </rPr>
      <t>适合男性。符合人民警察录用条件。人民警察职位视力要求：单侧裸眼视力低于</t>
    </r>
    <r>
      <rPr>
        <sz val="11"/>
        <color theme="1"/>
        <rFont val="Times New Roman"/>
        <charset val="134"/>
      </rPr>
      <t>4.8</t>
    </r>
    <r>
      <rPr>
        <sz val="11"/>
        <color theme="1"/>
        <rFont val="宋体"/>
        <charset val="134"/>
      </rPr>
      <t>不合格</t>
    </r>
    <r>
      <rPr>
        <sz val="11"/>
        <color theme="1"/>
        <rFont val="Times New Roman"/>
        <charset val="134"/>
      </rPr>
      <t>,</t>
    </r>
    <r>
      <rPr>
        <sz val="11"/>
        <color theme="1"/>
        <rFont val="宋体"/>
        <charset val="134"/>
      </rPr>
      <t>生源地或户籍为来宾市</t>
    </r>
  </si>
  <si>
    <t>来宾市合山市人民法院</t>
  </si>
  <si>
    <t>来宾市公安局</t>
  </si>
  <si>
    <t>0772-4210509</t>
  </si>
  <si>
    <t>0772-4210510</t>
  </si>
  <si>
    <t>0772-4225126</t>
  </si>
  <si>
    <r>
      <rPr>
        <sz val="11"/>
        <color theme="1"/>
        <rFont val="宋体"/>
        <charset val="134"/>
      </rPr>
      <t>广西来宾市兴宾区翠屏路西</t>
    </r>
    <r>
      <rPr>
        <sz val="11"/>
        <color theme="1"/>
        <rFont val="Times New Roman"/>
        <charset val="134"/>
      </rPr>
      <t>199</t>
    </r>
    <r>
      <rPr>
        <sz val="11"/>
        <color theme="1"/>
        <rFont val="宋体"/>
        <charset val="134"/>
      </rPr>
      <t>号</t>
    </r>
  </si>
  <si>
    <t>来宾市市场监督管理局</t>
  </si>
  <si>
    <t>会计学类，政治学类，中国汉语言文学及文秘类</t>
  </si>
  <si>
    <t>0772-6699978</t>
  </si>
  <si>
    <t>0772-6699979</t>
  </si>
  <si>
    <t>0772-6699995</t>
  </si>
  <si>
    <r>
      <rPr>
        <sz val="11"/>
        <color theme="1"/>
        <rFont val="宋体"/>
        <charset val="134"/>
      </rPr>
      <t>广西来宾市兴宾区西山路</t>
    </r>
    <r>
      <rPr>
        <sz val="11"/>
        <color theme="1"/>
        <rFont val="Times New Roman"/>
        <charset val="134"/>
      </rPr>
      <t>765</t>
    </r>
    <r>
      <rPr>
        <sz val="11"/>
        <color theme="1"/>
        <rFont val="宋体"/>
        <charset val="134"/>
      </rPr>
      <t>号来宾市市场监督管理局人事科</t>
    </r>
    <r>
      <rPr>
        <sz val="11"/>
        <color theme="1"/>
        <rFont val="Times New Roman"/>
        <charset val="134"/>
      </rPr>
      <t>207</t>
    </r>
    <r>
      <rPr>
        <sz val="11"/>
        <color theme="1"/>
        <rFont val="宋体"/>
        <charset val="134"/>
      </rPr>
      <t>室</t>
    </r>
  </si>
  <si>
    <t>从事智慧监管和信息化建设工作</t>
  </si>
  <si>
    <t>从事市场监管及执法工作</t>
  </si>
  <si>
    <t>法学类，机械类，仪表仪器及测试技术类</t>
  </si>
  <si>
    <t>来宾市自然资源局</t>
  </si>
  <si>
    <t>规划管理职位</t>
  </si>
  <si>
    <t>地理信息系统科学，资源环境与城乡规划管理，地理信息系统，地理信息系统与地图学，城乡规划，城乡规划学，城市规划，土地资源管理，自然资源登记与管理，大地测量学与测量工程，摄影测量与遥感，地图制图学与地理信息工程，测绘科学与技术，测绘工程，遥感科学与技术，地理国情监测，地理空间信息工程，大地测量，测量工程，摄影测量与遥感，地图学，测绘工程技术</t>
  </si>
  <si>
    <t>0772--4281031</t>
  </si>
  <si>
    <t>0772--4285235</t>
  </si>
  <si>
    <t>0772--4238357</t>
  </si>
  <si>
    <r>
      <rPr>
        <sz val="11"/>
        <color theme="1"/>
        <rFont val="宋体"/>
        <charset val="134"/>
      </rPr>
      <t>广西来宾市盘古大道</t>
    </r>
    <r>
      <rPr>
        <sz val="11"/>
        <color theme="1"/>
        <rFont val="Times New Roman"/>
        <charset val="134"/>
      </rPr>
      <t>121</t>
    </r>
    <r>
      <rPr>
        <sz val="11"/>
        <color theme="1"/>
        <rFont val="宋体"/>
        <charset val="134"/>
      </rPr>
      <t>号</t>
    </r>
    <r>
      <rPr>
        <sz val="11"/>
        <color theme="1"/>
        <rFont val="Times New Roman"/>
        <charset val="134"/>
      </rPr>
      <t>1303</t>
    </r>
    <r>
      <rPr>
        <sz val="11"/>
        <color theme="1"/>
        <rFont val="宋体"/>
        <charset val="134"/>
      </rPr>
      <t>办公室</t>
    </r>
  </si>
  <si>
    <t>来宾市交通运输局</t>
  </si>
  <si>
    <t>交通规划职位</t>
  </si>
  <si>
    <t>从事交通运输规划与管理工作</t>
  </si>
  <si>
    <r>
      <rPr>
        <sz val="11"/>
        <color theme="1"/>
        <rFont val="宋体"/>
        <charset val="134"/>
      </rPr>
      <t>交通运输规划与管理，城乡规划学，城市规划与设计（含：风景园林规划与设计），城乡规划，城市规划，智能建造与智慧交通，交通运输工程，交通工程，总图设计与运输工程，智能交通管理，</t>
    </r>
    <r>
      <rPr>
        <sz val="11"/>
        <color theme="1"/>
        <rFont val="Times New Roman"/>
        <charset val="134"/>
      </rPr>
      <t xml:space="preserve">
</t>
    </r>
    <r>
      <rPr>
        <sz val="11"/>
        <color theme="1"/>
        <rFont val="宋体"/>
        <charset val="134"/>
      </rPr>
      <t>智能运输工程</t>
    </r>
  </si>
  <si>
    <t>0772-4270898</t>
  </si>
  <si>
    <t>0772-4278933</t>
  </si>
  <si>
    <t>0772-4236836</t>
  </si>
  <si>
    <r>
      <rPr>
        <sz val="11"/>
        <color theme="1"/>
        <rFont val="宋体"/>
        <charset val="134"/>
      </rPr>
      <t>广西来宾市兴宾区人民路西</t>
    </r>
    <r>
      <rPr>
        <sz val="11"/>
        <color theme="1"/>
        <rFont val="Times New Roman"/>
        <charset val="134"/>
      </rPr>
      <t>356</t>
    </r>
    <r>
      <rPr>
        <sz val="11"/>
        <color theme="1"/>
        <rFont val="宋体"/>
        <charset val="134"/>
      </rPr>
      <t>号来宾市交通运输局</t>
    </r>
    <r>
      <rPr>
        <sz val="11"/>
        <color theme="1"/>
        <rFont val="Times New Roman"/>
        <charset val="134"/>
      </rPr>
      <t>702</t>
    </r>
    <r>
      <rPr>
        <sz val="11"/>
        <color theme="1"/>
        <rFont val="宋体"/>
        <charset val="134"/>
      </rPr>
      <t>室</t>
    </r>
  </si>
  <si>
    <t>来宾市城市管理局</t>
  </si>
  <si>
    <t>从事城市管理相关工作</t>
  </si>
  <si>
    <t>0772-4217632</t>
  </si>
  <si>
    <t>0772-4287668</t>
  </si>
  <si>
    <t>0772-4277900</t>
  </si>
  <si>
    <r>
      <rPr>
        <sz val="11"/>
        <color theme="1"/>
        <rFont val="宋体"/>
        <charset val="134"/>
      </rPr>
      <t>广西来宾市人民路</t>
    </r>
    <r>
      <rPr>
        <sz val="11"/>
        <color theme="1"/>
        <rFont val="Times New Roman"/>
        <charset val="134"/>
      </rPr>
      <t>8</t>
    </r>
    <r>
      <rPr>
        <sz val="11"/>
        <color theme="1"/>
        <rFont val="宋体"/>
        <charset val="134"/>
      </rPr>
      <t>号来宾市城市管理局人事教育科</t>
    </r>
  </si>
  <si>
    <t>来宾市财政局</t>
  </si>
  <si>
    <t>来宾市国库支付中心</t>
  </si>
  <si>
    <t>结算稽核职位一</t>
  </si>
  <si>
    <t>从事财政资金审核、监管、核查等工作</t>
  </si>
  <si>
    <t>财政学类，金融学类</t>
  </si>
  <si>
    <t>0772-6015258</t>
  </si>
  <si>
    <t>0772-6015331</t>
  </si>
  <si>
    <t>0772-6016331</t>
  </si>
  <si>
    <r>
      <rPr>
        <sz val="11"/>
        <color theme="1"/>
        <rFont val="宋体"/>
        <charset val="134"/>
      </rPr>
      <t>广西来宾市兴宾区盘古大道西</t>
    </r>
    <r>
      <rPr>
        <sz val="11"/>
        <color theme="1"/>
        <rFont val="Times New Roman"/>
        <charset val="134"/>
      </rPr>
      <t>69</t>
    </r>
    <r>
      <rPr>
        <sz val="11"/>
        <color theme="1"/>
        <rFont val="宋体"/>
        <charset val="134"/>
      </rPr>
      <t>号</t>
    </r>
  </si>
  <si>
    <t>结算稽核职位二</t>
  </si>
  <si>
    <t>来宾市生态环境局</t>
  </si>
  <si>
    <t>来宾市生态环境保护综合行政执法支队（市级）</t>
  </si>
  <si>
    <t>从事会计等财务相关工作</t>
  </si>
  <si>
    <t>取得初级及以上会计专业技术资格证书</t>
  </si>
  <si>
    <t>录用后在市级办公地点工作</t>
  </si>
  <si>
    <t>0772-6497889</t>
  </si>
  <si>
    <t>0772-6497883</t>
  </si>
  <si>
    <t>0772-6497885</t>
  </si>
  <si>
    <r>
      <rPr>
        <sz val="11"/>
        <color theme="1"/>
        <rFont val="宋体"/>
        <charset val="134"/>
      </rPr>
      <t>广西来宾市兴宾区新侨路</t>
    </r>
    <r>
      <rPr>
        <sz val="11"/>
        <color theme="1"/>
        <rFont val="Times New Roman"/>
        <charset val="134"/>
      </rPr>
      <t>83</t>
    </r>
    <r>
      <rPr>
        <sz val="11"/>
        <color theme="1"/>
        <rFont val="宋体"/>
        <charset val="134"/>
      </rPr>
      <t>号来宾市生态环境局</t>
    </r>
    <r>
      <rPr>
        <sz val="11"/>
        <color theme="1"/>
        <rFont val="Times New Roman"/>
        <charset val="134"/>
      </rPr>
      <t>605</t>
    </r>
    <r>
      <rPr>
        <sz val="11"/>
        <color theme="1"/>
        <rFont val="宋体"/>
        <charset val="134"/>
      </rPr>
      <t>办公室</t>
    </r>
  </si>
  <si>
    <t>从事生态环境保护综合行政执法有关工作</t>
  </si>
  <si>
    <t>法学类，化学类，环境科学与工程类，化工与制药技术类</t>
  </si>
  <si>
    <t>队伍结构调整需要。录用后在市级办公地点工作。</t>
  </si>
  <si>
    <t>来宾市武宣生态环境局</t>
  </si>
  <si>
    <t>从事生态环境保护综合管理有关工作</t>
  </si>
  <si>
    <t>来宾市生态环境保护综合行政执法支队（县级）</t>
  </si>
  <si>
    <t>队伍结构调整需要。录用后在合山市办公地点工作。</t>
  </si>
  <si>
    <t>化学类，化工与制药技术类，环境科学与工程类</t>
  </si>
  <si>
    <r>
      <rPr>
        <sz val="11"/>
        <color theme="1"/>
        <rFont val="宋体"/>
        <charset val="134"/>
      </rPr>
      <t>队伍结构调整需要。录用后办公地点及名额：象州县、武宣县各</t>
    </r>
    <r>
      <rPr>
        <sz val="11"/>
        <color theme="1"/>
        <rFont val="Times New Roman"/>
        <charset val="134"/>
      </rPr>
      <t>1</t>
    </r>
    <r>
      <rPr>
        <sz val="11"/>
        <color theme="1"/>
        <rFont val="宋体"/>
        <charset val="134"/>
      </rPr>
      <t>名。体检、考察合格人员按综合成绩从高分到低分的顺序依次选择岗位。</t>
    </r>
  </si>
  <si>
    <r>
      <rPr>
        <sz val="11"/>
        <color theme="1"/>
        <rFont val="宋体"/>
        <charset val="134"/>
      </rPr>
      <t>队伍结构调整需要。录用后办公地点及名额：兴宾区、武宣县、金秀县各</t>
    </r>
    <r>
      <rPr>
        <sz val="11"/>
        <color theme="1"/>
        <rFont val="Times New Roman"/>
        <charset val="134"/>
      </rPr>
      <t>1</t>
    </r>
    <r>
      <rPr>
        <sz val="11"/>
        <color theme="1"/>
        <rFont val="宋体"/>
        <charset val="134"/>
      </rPr>
      <t>名。体检、考察合格人员按综合成绩从高分到低分的顺序依次选择岗位。</t>
    </r>
  </si>
  <si>
    <t>来宾市文化广电和旅游局</t>
  </si>
  <si>
    <t>来宾市文化市场综合行政执法支队</t>
  </si>
  <si>
    <t>从事文化、旅游市场监管和综合行政执法相关工作</t>
  </si>
  <si>
    <t>法学类，新闻传播学类，计算机科学与技术类</t>
  </si>
  <si>
    <t>0772-4278052</t>
  </si>
  <si>
    <t>0772-4278991</t>
  </si>
  <si>
    <r>
      <rPr>
        <sz val="11"/>
        <color theme="1"/>
        <rFont val="宋体"/>
        <charset val="134"/>
      </rPr>
      <t>广西来宾市红水河大道</t>
    </r>
    <r>
      <rPr>
        <sz val="11"/>
        <color theme="1"/>
        <rFont val="Times New Roman"/>
        <charset val="134"/>
      </rPr>
      <t>346-2</t>
    </r>
    <r>
      <rPr>
        <sz val="11"/>
        <color theme="1"/>
        <rFont val="宋体"/>
        <charset val="134"/>
      </rPr>
      <t>号来宾市文化广电和旅游局</t>
    </r>
    <r>
      <rPr>
        <sz val="11"/>
        <color theme="1"/>
        <rFont val="Times New Roman"/>
        <charset val="134"/>
      </rPr>
      <t>604</t>
    </r>
    <r>
      <rPr>
        <sz val="11"/>
        <color theme="1"/>
        <rFont val="宋体"/>
        <charset val="134"/>
      </rPr>
      <t>室</t>
    </r>
  </si>
  <si>
    <t>来宾市应急管理局</t>
  </si>
  <si>
    <t>来宾市应急管理综合行政执法支队</t>
  </si>
  <si>
    <t>从事矿山类企业监管、执法相关工作</t>
  </si>
  <si>
    <t>0772-4278390</t>
  </si>
  <si>
    <t>0772-4228181</t>
  </si>
  <si>
    <t>0772-4275116</t>
  </si>
  <si>
    <r>
      <rPr>
        <sz val="11"/>
        <color theme="1"/>
        <rFont val="宋体"/>
        <charset val="134"/>
      </rPr>
      <t>广西来宾市兴宾区政和路北</t>
    </r>
    <r>
      <rPr>
        <sz val="11"/>
        <color theme="1"/>
        <rFont val="Times New Roman"/>
        <charset val="134"/>
      </rPr>
      <t>82</t>
    </r>
    <r>
      <rPr>
        <sz val="11"/>
        <color theme="1"/>
        <rFont val="宋体"/>
        <charset val="134"/>
      </rPr>
      <t>号来宾市应急管理局</t>
    </r>
    <r>
      <rPr>
        <sz val="11"/>
        <color theme="1"/>
        <rFont val="Times New Roman"/>
        <charset val="134"/>
      </rPr>
      <t>408</t>
    </r>
    <r>
      <rPr>
        <sz val="11"/>
        <color theme="1"/>
        <rFont val="宋体"/>
        <charset val="134"/>
      </rPr>
      <t>室</t>
    </r>
  </si>
  <si>
    <t>来宾市农业农村局</t>
  </si>
  <si>
    <t>来宾市农业种植推广服务中心</t>
  </si>
  <si>
    <t>从事农业技术推广、种子管理、作物生产等相关工作</t>
  </si>
  <si>
    <t>农学，园艺，植物保护，植物科学与技术，种子科学与工程，设施农业科学与工程，茶学，菌物科学与工程，野生植物资源开发与利用，作物，生物育种科学，设施园艺，生物育种技术，现代植保技术，智慧农业，农业推广，农业经济管理，现代种业技术，作物生产与品质改良，智慧农业技术</t>
  </si>
  <si>
    <t>0772-6622772</t>
  </si>
  <si>
    <t>0772-6622662</t>
  </si>
  <si>
    <r>
      <rPr>
        <sz val="11"/>
        <color theme="1"/>
        <rFont val="宋体"/>
        <charset val="134"/>
      </rPr>
      <t>广西来宾市兴宾区人民路西</t>
    </r>
    <r>
      <rPr>
        <sz val="11"/>
        <color theme="1"/>
        <rFont val="Times New Roman"/>
        <charset val="134"/>
      </rPr>
      <t>311</t>
    </r>
    <r>
      <rPr>
        <sz val="11"/>
        <color theme="1"/>
        <rFont val="宋体"/>
        <charset val="134"/>
      </rPr>
      <t>号</t>
    </r>
  </si>
  <si>
    <t>来宾市林业局</t>
  </si>
  <si>
    <t>来宾市林业局所属参公单位</t>
  </si>
  <si>
    <t>从事林业综合管理相关工作</t>
  </si>
  <si>
    <t>林学及林业工程类，自然保护与环境生态类</t>
  </si>
  <si>
    <r>
      <rPr>
        <sz val="11"/>
        <color theme="1"/>
        <rFont val="宋体"/>
        <charset val="134"/>
      </rPr>
      <t>队伍结构调整需要。用人单位及名额：来宾市林业技术推广站、来宾市林业基金管理站各</t>
    </r>
    <r>
      <rPr>
        <sz val="11"/>
        <color theme="1"/>
        <rFont val="Times New Roman"/>
        <charset val="134"/>
      </rPr>
      <t>1</t>
    </r>
    <r>
      <rPr>
        <sz val="11"/>
        <color theme="1"/>
        <rFont val="宋体"/>
        <charset val="134"/>
      </rPr>
      <t>名。体检、考察合格人员按综合成绩从高分到低分的顺序依次选择岗位。</t>
    </r>
  </si>
  <si>
    <t>0772-6620709</t>
  </si>
  <si>
    <t>0772-6620700</t>
  </si>
  <si>
    <r>
      <rPr>
        <sz val="11"/>
        <color theme="1"/>
        <rFont val="宋体"/>
        <charset val="134"/>
      </rPr>
      <t>广西来宾市红水河大道</t>
    </r>
    <r>
      <rPr>
        <sz val="11"/>
        <color theme="1"/>
        <rFont val="Times New Roman"/>
        <charset val="134"/>
      </rPr>
      <t>285</t>
    </r>
    <r>
      <rPr>
        <sz val="11"/>
        <color theme="1"/>
        <rFont val="宋体"/>
        <charset val="134"/>
      </rPr>
      <t>号</t>
    </r>
  </si>
  <si>
    <t>来宾市档案馆</t>
  </si>
  <si>
    <t>从事档案管理相关工作</t>
  </si>
  <si>
    <t>0772-4213316</t>
  </si>
  <si>
    <t>0772-4278200</t>
  </si>
  <si>
    <r>
      <rPr>
        <sz val="11"/>
        <color theme="1"/>
        <rFont val="宋体"/>
        <charset val="134"/>
      </rPr>
      <t>广西来宾市兴宾区红水河大道</t>
    </r>
    <r>
      <rPr>
        <sz val="11"/>
        <color theme="1"/>
        <rFont val="Times New Roman"/>
        <charset val="134"/>
      </rPr>
      <t>346-1</t>
    </r>
    <r>
      <rPr>
        <sz val="11"/>
        <color theme="1"/>
        <rFont val="宋体"/>
        <charset val="134"/>
      </rPr>
      <t>号</t>
    </r>
  </si>
  <si>
    <t>中共来宾市兴宾区委组织部</t>
  </si>
  <si>
    <t>中共来宾市兴宾区委办公室</t>
  </si>
  <si>
    <t>0772-4226558</t>
  </si>
  <si>
    <t>0772-4214253</t>
  </si>
  <si>
    <r>
      <rPr>
        <sz val="11"/>
        <color theme="1"/>
        <rFont val="宋体"/>
        <charset val="134"/>
      </rPr>
      <t>广西来宾市兴宾区城南新区企业总部写字楼兴宾区委组织部公务员二股（主楼</t>
    </r>
    <r>
      <rPr>
        <sz val="11"/>
        <color theme="1"/>
        <rFont val="Times New Roman"/>
        <charset val="134"/>
      </rPr>
      <t>529</t>
    </r>
    <r>
      <rPr>
        <sz val="11"/>
        <color theme="1"/>
        <rFont val="宋体"/>
        <charset val="134"/>
      </rPr>
      <t>室）</t>
    </r>
  </si>
  <si>
    <t>来宾市兴宾区纪委监委</t>
  </si>
  <si>
    <t>从事纪检监察、案件数据分析工作</t>
  </si>
  <si>
    <t>适合男性。中共党员</t>
  </si>
  <si>
    <t>适合女性。中共党员</t>
  </si>
  <si>
    <t>中共来宾市兴宾区委党史办公室</t>
  </si>
  <si>
    <t>从事党史资料征集、研究、编撰等工作</t>
  </si>
  <si>
    <t>历史学类，哲学类，马克思主义理论类，中国汉语言文学及文秘类，新闻传播学类</t>
  </si>
  <si>
    <t>来宾市兴宾区档案馆</t>
  </si>
  <si>
    <t>来宾市兴宾区政务服务和大数据发展局</t>
  </si>
  <si>
    <t>从事政务服务和数据分析等工作</t>
  </si>
  <si>
    <t>计算机科学与技术，电子科学与技术，智能科学与技术，密码科学与技术，数据科学与大数据技术，大数据工程技术，人工智能，人工智能工程技术，软件工程，信息与通信工程，大数据技术与应用，网络空间安全</t>
  </si>
  <si>
    <t>来宾市兴宾区农业农村局</t>
  </si>
  <si>
    <t>从事农业发展、农村经营管理工作</t>
  </si>
  <si>
    <t>植物生产、保护及草学类，农业工程类，动物生产与水产类，动物医学类</t>
  </si>
  <si>
    <t>来宾市兴宾区县乡机关</t>
  </si>
  <si>
    <t>经济学类，能源动力及工程热物理类，计算机科学与技术类，农林经济管理类</t>
  </si>
  <si>
    <r>
      <rPr>
        <sz val="11"/>
        <color theme="1"/>
        <rFont val="宋体"/>
        <charset val="134"/>
      </rPr>
      <t>队伍结构调整需要。用人单位及名额：兴宾区发展和改革局</t>
    </r>
    <r>
      <rPr>
        <sz val="11"/>
        <color theme="1"/>
        <rFont val="Times New Roman"/>
        <charset val="134"/>
      </rPr>
      <t>2</t>
    </r>
    <r>
      <rPr>
        <sz val="11"/>
        <color theme="1"/>
        <rFont val="宋体"/>
        <charset val="134"/>
      </rPr>
      <t>名、兴宾区平阳镇人民政府</t>
    </r>
    <r>
      <rPr>
        <sz val="11"/>
        <color theme="1"/>
        <rFont val="Times New Roman"/>
        <charset val="134"/>
      </rPr>
      <t>1</t>
    </r>
    <r>
      <rPr>
        <sz val="11"/>
        <color theme="1"/>
        <rFont val="宋体"/>
        <charset val="134"/>
      </rPr>
      <t>名。体检、考察合格人员按综合成绩从高分到低分的顺序依次选择岗位。</t>
    </r>
  </si>
  <si>
    <r>
      <rPr>
        <sz val="11"/>
        <color theme="1"/>
        <rFont val="宋体"/>
        <charset val="134"/>
      </rPr>
      <t>队伍结构调整需要。用人单位及名额：兴宾区发展和改革局、兴宾区大湾镇人民政府、兴宾区寺山镇人民政府各</t>
    </r>
    <r>
      <rPr>
        <sz val="11"/>
        <color theme="1"/>
        <rFont val="Times New Roman"/>
        <charset val="134"/>
      </rPr>
      <t>1</t>
    </r>
    <r>
      <rPr>
        <sz val="11"/>
        <color theme="1"/>
        <rFont val="宋体"/>
        <charset val="134"/>
      </rPr>
      <t>名。体检、考察合格人员按综合成绩从高分到低分的顺序依次选择岗位。</t>
    </r>
  </si>
  <si>
    <t>从事工业与产业发展工作</t>
  </si>
  <si>
    <t>食品科学与工程类，电气、电子及自动化类，环境科学与工程类，工业工程类，管理科学与工程类</t>
  </si>
  <si>
    <r>
      <rPr>
        <sz val="11"/>
        <color theme="1"/>
        <rFont val="宋体"/>
        <charset val="134"/>
      </rPr>
      <t>队伍结构调整需要。用人单位及名额：兴宾区经济贸易局、兴宾区南泗乡人民政府各</t>
    </r>
    <r>
      <rPr>
        <sz val="11"/>
        <color theme="1"/>
        <rFont val="Times New Roman"/>
        <charset val="134"/>
      </rPr>
      <t>1</t>
    </r>
    <r>
      <rPr>
        <sz val="11"/>
        <color theme="1"/>
        <rFont val="宋体"/>
        <charset val="134"/>
      </rPr>
      <t>名。体检、考察合格人员按综合成绩从高分到低分的顺序依次选择岗位。</t>
    </r>
  </si>
  <si>
    <r>
      <rPr>
        <sz val="11"/>
        <color theme="1"/>
        <rFont val="宋体"/>
        <charset val="134"/>
      </rPr>
      <t>队伍结构调整需要。用人单位及名额：兴宾区经济贸易局、兴宾区陶邓镇人民政府各</t>
    </r>
    <r>
      <rPr>
        <sz val="11"/>
        <color theme="1"/>
        <rFont val="Times New Roman"/>
        <charset val="134"/>
      </rPr>
      <t>1</t>
    </r>
    <r>
      <rPr>
        <sz val="11"/>
        <color theme="1"/>
        <rFont val="宋体"/>
        <charset val="134"/>
      </rPr>
      <t>名。体检、考察合格人员按综合成绩从高分到低分的顺序依次选择岗位。</t>
    </r>
  </si>
  <si>
    <t>从事基层法制建设工作</t>
  </si>
  <si>
    <r>
      <rPr>
        <sz val="11"/>
        <color theme="1"/>
        <rFont val="宋体"/>
        <charset val="134"/>
      </rPr>
      <t>队伍结构调整需要。用人单位及名额：兴宾区司法局基层司法所</t>
    </r>
    <r>
      <rPr>
        <sz val="11"/>
        <color theme="1"/>
        <rFont val="Times New Roman"/>
        <charset val="134"/>
      </rPr>
      <t>2</t>
    </r>
    <r>
      <rPr>
        <sz val="11"/>
        <color theme="1"/>
        <rFont val="宋体"/>
        <charset val="134"/>
      </rPr>
      <t>名、兴宾区寺山镇人民政府</t>
    </r>
    <r>
      <rPr>
        <sz val="11"/>
        <color theme="1"/>
        <rFont val="Times New Roman"/>
        <charset val="134"/>
      </rPr>
      <t>1</t>
    </r>
    <r>
      <rPr>
        <sz val="11"/>
        <color theme="1"/>
        <rFont val="宋体"/>
        <charset val="134"/>
      </rPr>
      <t>名。体检、考察合格人员按综合成绩从高分到低分的顺序依次选择岗位。</t>
    </r>
  </si>
  <si>
    <r>
      <rPr>
        <sz val="11"/>
        <color theme="1"/>
        <rFont val="宋体"/>
        <charset val="134"/>
      </rPr>
      <t>队伍结构调整需要。用人单位及名额：兴宾区司法局基层司法所</t>
    </r>
    <r>
      <rPr>
        <sz val="11"/>
        <color theme="1"/>
        <rFont val="Times New Roman"/>
        <charset val="134"/>
      </rPr>
      <t>2</t>
    </r>
    <r>
      <rPr>
        <sz val="11"/>
        <color theme="1"/>
        <rFont val="宋体"/>
        <charset val="134"/>
      </rPr>
      <t>名、兴宾区迁江镇人民政府</t>
    </r>
    <r>
      <rPr>
        <sz val="11"/>
        <color theme="1"/>
        <rFont val="Times New Roman"/>
        <charset val="134"/>
      </rPr>
      <t>1</t>
    </r>
    <r>
      <rPr>
        <sz val="11"/>
        <color theme="1"/>
        <rFont val="宋体"/>
        <charset val="134"/>
      </rPr>
      <t>名。体检、考察合格人员按综合成绩从高分到低分的顺序依次选择岗位。</t>
    </r>
  </si>
  <si>
    <t>临床医学类，中医学类，公共卫生与预防医学类，中药学类，药学类，口腔医学类，基础医学类，医学技术与特种医学类</t>
  </si>
  <si>
    <r>
      <rPr>
        <sz val="11"/>
        <color theme="1"/>
        <rFont val="宋体"/>
        <charset val="134"/>
      </rPr>
      <t>队伍结构调整需要。用人单位及名额：兴宾区卫生健康局、兴宾区陶邓镇人民政府各</t>
    </r>
    <r>
      <rPr>
        <sz val="11"/>
        <color theme="1"/>
        <rFont val="Times New Roman"/>
        <charset val="134"/>
      </rPr>
      <t>1</t>
    </r>
    <r>
      <rPr>
        <sz val="11"/>
        <color theme="1"/>
        <rFont val="宋体"/>
        <charset val="134"/>
      </rPr>
      <t>名。体检、考察合格人员按综合成绩从高分到低分的顺序依次选择岗位。</t>
    </r>
  </si>
  <si>
    <t>来宾市兴宾区乡镇机关</t>
  </si>
  <si>
    <r>
      <rPr>
        <sz val="11"/>
        <color theme="1"/>
        <rFont val="宋体"/>
        <charset val="134"/>
      </rPr>
      <t>队伍结构调整需要。用人单位及名额：兴宾区三五镇人民政府、兴宾区桥巩镇人民政府各</t>
    </r>
    <r>
      <rPr>
        <sz val="11"/>
        <color theme="1"/>
        <rFont val="Times New Roman"/>
        <charset val="134"/>
      </rPr>
      <t>1</t>
    </r>
    <r>
      <rPr>
        <sz val="11"/>
        <color theme="1"/>
        <rFont val="宋体"/>
        <charset val="134"/>
      </rPr>
      <t>名。体检、考察合格人员按综合成绩从高分到低分的顺序依次选择岗位。</t>
    </r>
  </si>
  <si>
    <t>土木类，地质类，安全科学与工程类，能源动力及工程热物理类</t>
  </si>
  <si>
    <r>
      <rPr>
        <sz val="11"/>
        <color theme="1"/>
        <rFont val="宋体"/>
        <charset val="134"/>
      </rPr>
      <t>队伍结构调整需要。用人单位及名额：兴宾区应急管理局、兴宾区平阳镇人民政府各</t>
    </r>
    <r>
      <rPr>
        <sz val="11"/>
        <color theme="1"/>
        <rFont val="Times New Roman"/>
        <charset val="134"/>
      </rPr>
      <t>1</t>
    </r>
    <r>
      <rPr>
        <sz val="11"/>
        <color theme="1"/>
        <rFont val="宋体"/>
        <charset val="134"/>
      </rPr>
      <t>名。体检、考察合格人员按综合成绩从高分到低分的顺序依次选择岗位。</t>
    </r>
  </si>
  <si>
    <r>
      <rPr>
        <sz val="11"/>
        <color theme="1"/>
        <rFont val="宋体"/>
        <charset val="134"/>
      </rPr>
      <t>队伍结构调整需要。用人单位及名额：兴宾区凤凰镇人民政府、兴宾区三五镇人民政府各</t>
    </r>
    <r>
      <rPr>
        <sz val="11"/>
        <color theme="1"/>
        <rFont val="Times New Roman"/>
        <charset val="134"/>
      </rPr>
      <t>1</t>
    </r>
    <r>
      <rPr>
        <sz val="11"/>
        <color theme="1"/>
        <rFont val="宋体"/>
        <charset val="134"/>
      </rPr>
      <t>名。体检、考察合格人员按综合成绩从高分到低分的顺序依次选择岗位。</t>
    </r>
  </si>
  <si>
    <t>药学类，临床医学类，食品科学与工程类，仪表仪器及测试技术类，交通运输类</t>
  </si>
  <si>
    <r>
      <rPr>
        <sz val="11"/>
        <color theme="1"/>
        <rFont val="宋体"/>
        <charset val="134"/>
      </rPr>
      <t>队伍结构调整需要。用人单位及名额：兴宾区市场监督管理局基层市场监督管理所、兴宾区凤凰镇人民政府各</t>
    </r>
    <r>
      <rPr>
        <sz val="11"/>
        <color theme="1"/>
        <rFont val="Times New Roman"/>
        <charset val="134"/>
      </rPr>
      <t>1</t>
    </r>
    <r>
      <rPr>
        <sz val="11"/>
        <color theme="1"/>
        <rFont val="宋体"/>
        <charset val="134"/>
      </rPr>
      <t>名。体检、考察合格人员按综合成绩从高分到低分的顺序依次选择岗位。</t>
    </r>
  </si>
  <si>
    <t>综合职位十二</t>
  </si>
  <si>
    <r>
      <rPr>
        <sz val="11"/>
        <color theme="1"/>
        <rFont val="宋体"/>
        <charset val="134"/>
      </rPr>
      <t>队伍结构调整需要。用人单位及名额：兴宾区市场监督管理局基层市场监督管理所、兴宾区正龙乡人民政府各</t>
    </r>
    <r>
      <rPr>
        <sz val="11"/>
        <color theme="1"/>
        <rFont val="Times New Roman"/>
        <charset val="134"/>
      </rPr>
      <t>1</t>
    </r>
    <r>
      <rPr>
        <sz val="11"/>
        <color theme="1"/>
        <rFont val="宋体"/>
        <charset val="134"/>
      </rPr>
      <t>名。体检、考察合格人员按综合成绩从高分到低分的顺序依次选择岗位。</t>
    </r>
  </si>
  <si>
    <t>综合职位十三</t>
  </si>
  <si>
    <t>临床医学类，中医学类，中药学类，机械类，电气、电子及自动化类</t>
  </si>
  <si>
    <r>
      <rPr>
        <sz val="11"/>
        <color theme="1"/>
        <rFont val="宋体"/>
        <charset val="134"/>
      </rPr>
      <t>队伍结构调整需要。用人单位及名额：兴宾区市场监督管理局基层市场监督管理所、兴宾区蒙村镇人民政府各</t>
    </r>
    <r>
      <rPr>
        <sz val="11"/>
        <color theme="1"/>
        <rFont val="Times New Roman"/>
        <charset val="134"/>
      </rPr>
      <t>1</t>
    </r>
    <r>
      <rPr>
        <sz val="11"/>
        <color theme="1"/>
        <rFont val="宋体"/>
        <charset val="134"/>
      </rPr>
      <t>名。体检、考察合格人员按综合成绩从高分到低分的顺序依次选择岗位。</t>
    </r>
  </si>
  <si>
    <t>综合职位十四</t>
  </si>
  <si>
    <r>
      <rPr>
        <sz val="11"/>
        <color theme="1"/>
        <rFont val="宋体"/>
        <charset val="134"/>
      </rPr>
      <t>队伍结构调整需要。用人单位及名额：兴宾区市场监督管理局基层市场监督管理所、兴宾区迁江镇人民政府各</t>
    </r>
    <r>
      <rPr>
        <sz val="11"/>
        <color theme="1"/>
        <rFont val="Times New Roman"/>
        <charset val="134"/>
      </rPr>
      <t>1</t>
    </r>
    <r>
      <rPr>
        <sz val="11"/>
        <color theme="1"/>
        <rFont val="宋体"/>
        <charset val="134"/>
      </rPr>
      <t>名。体检、考察合格人员按综合成绩从高分到低分的顺序依次选择岗位。</t>
    </r>
  </si>
  <si>
    <t>综合职位十五</t>
  </si>
  <si>
    <t>从事基层综合发展工作</t>
  </si>
  <si>
    <t>林学及林业工程类，测绘科学与技术类，自然保护与环境生态类，植物生产、保护及草学类</t>
  </si>
  <si>
    <r>
      <rPr>
        <sz val="11"/>
        <color theme="1"/>
        <rFont val="宋体"/>
        <charset val="134"/>
      </rPr>
      <t>队伍结构调整需要。用人单位及名额：兴宾区林业局、兴宾区迁江镇人民政府各</t>
    </r>
    <r>
      <rPr>
        <sz val="11"/>
        <color theme="1"/>
        <rFont val="Times New Roman"/>
        <charset val="134"/>
      </rPr>
      <t>1</t>
    </r>
    <r>
      <rPr>
        <sz val="11"/>
        <color theme="1"/>
        <rFont val="宋体"/>
        <charset val="134"/>
      </rPr>
      <t>名。体检、考察合格人员按综合成绩从高分到低分的顺序依次选择岗位。</t>
    </r>
  </si>
  <si>
    <t>综合职位十六</t>
  </si>
  <si>
    <r>
      <rPr>
        <sz val="11"/>
        <color theme="1"/>
        <rFont val="宋体"/>
        <charset val="134"/>
      </rPr>
      <t>队伍结构调整需要。用人单位及名额：兴宾区平阳镇人民政府、兴宾区蒙村镇人民政府各</t>
    </r>
    <r>
      <rPr>
        <sz val="11"/>
        <color theme="1"/>
        <rFont val="Times New Roman"/>
        <charset val="134"/>
      </rPr>
      <t>1</t>
    </r>
    <r>
      <rPr>
        <sz val="11"/>
        <color theme="1"/>
        <rFont val="宋体"/>
        <charset val="134"/>
      </rPr>
      <t>名。体检、考察合格人员按综合成绩从高分到低分的顺序依次选择岗位。</t>
    </r>
  </si>
  <si>
    <t>计算机科学与技术类，金融学类，财政学类，统计学类，审计学类</t>
  </si>
  <si>
    <r>
      <rPr>
        <sz val="11"/>
        <color theme="1"/>
        <rFont val="宋体"/>
        <charset val="134"/>
      </rPr>
      <t>队伍结构调整需要。用人单位及名额：兴宾区小平阳镇人民政府、陶邓镇人民政府各</t>
    </r>
    <r>
      <rPr>
        <sz val="11"/>
        <color theme="1"/>
        <rFont val="Times New Roman"/>
        <charset val="134"/>
      </rPr>
      <t>1</t>
    </r>
    <r>
      <rPr>
        <sz val="11"/>
        <color theme="1"/>
        <rFont val="宋体"/>
        <charset val="134"/>
      </rPr>
      <t>名。体检、考察合格人员按综合成绩从高分到低分的顺序依次选择岗位。</t>
    </r>
  </si>
  <si>
    <r>
      <rPr>
        <sz val="11"/>
        <color theme="1"/>
        <rFont val="宋体"/>
        <charset val="134"/>
      </rPr>
      <t>队伍结构调整需要。用人单位及名额：兴宾区寺山镇人民政府、南泗乡人民政府各</t>
    </r>
    <r>
      <rPr>
        <sz val="11"/>
        <color theme="1"/>
        <rFont val="Times New Roman"/>
        <charset val="134"/>
      </rPr>
      <t>1</t>
    </r>
    <r>
      <rPr>
        <sz val="11"/>
        <color theme="1"/>
        <rFont val="宋体"/>
        <charset val="134"/>
      </rPr>
      <t>名。体检、考察合格人员按综合成绩从高分到低分的顺序依次选择岗位。</t>
    </r>
  </si>
  <si>
    <t>土木类，建筑类，测绘科学与技术类，地质类，力学类，管理科学与工程类，交通运输类</t>
  </si>
  <si>
    <r>
      <rPr>
        <sz val="11"/>
        <color theme="1"/>
        <rFont val="宋体"/>
        <charset val="134"/>
      </rPr>
      <t>队伍结构调整需要。用人单位及名额：兴宾区三五镇人民政府、兴宾区小平阳镇人民政府各</t>
    </r>
    <r>
      <rPr>
        <sz val="11"/>
        <color theme="1"/>
        <rFont val="Times New Roman"/>
        <charset val="134"/>
      </rPr>
      <t>1</t>
    </r>
    <r>
      <rPr>
        <sz val="11"/>
        <color theme="1"/>
        <rFont val="宋体"/>
        <charset val="134"/>
      </rPr>
      <t>名。体检、考察合格人员按综合成绩从高分到低分的顺序依次选择岗位。</t>
    </r>
  </si>
  <si>
    <r>
      <rPr>
        <sz val="11"/>
        <color theme="1"/>
        <rFont val="宋体"/>
        <charset val="134"/>
      </rPr>
      <t>队伍结构调整需要。用人单位及名额：兴宾区迁江镇人民政府、兴宾区良江镇人民政府各</t>
    </r>
    <r>
      <rPr>
        <sz val="11"/>
        <color theme="1"/>
        <rFont val="Times New Roman"/>
        <charset val="134"/>
      </rPr>
      <t>1</t>
    </r>
    <r>
      <rPr>
        <sz val="11"/>
        <color theme="1"/>
        <rFont val="宋体"/>
        <charset val="134"/>
      </rPr>
      <t>名。体检、考察合格人员按综合成绩从高分到低分的顺序依次选择岗位。</t>
    </r>
  </si>
  <si>
    <t>来宾市兴宾区凤凰镇人民政府</t>
  </si>
  <si>
    <t>来宾市兴宾区良塘镇人民政府</t>
  </si>
  <si>
    <t>来宾市兴宾区七洞乡人民政府</t>
  </si>
  <si>
    <t>来宾市兴宾区平阳镇人民政府</t>
  </si>
  <si>
    <t>来宾市兴宾区迁江镇人民政府</t>
  </si>
  <si>
    <t>中共来宾市象州县委组织部</t>
  </si>
  <si>
    <t>来宾市象州县发展和改革局</t>
  </si>
  <si>
    <t>从事经济发展规划与改革相关工作</t>
  </si>
  <si>
    <t>生源地或户籍为来宾市。</t>
  </si>
  <si>
    <t>0772-4365545</t>
  </si>
  <si>
    <t>0772-4301212</t>
  </si>
  <si>
    <t>0772-4352291</t>
  </si>
  <si>
    <r>
      <rPr>
        <sz val="11"/>
        <color theme="1"/>
        <rFont val="宋体"/>
        <charset val="134"/>
      </rPr>
      <t>广西来宾市象州县光明路</t>
    </r>
    <r>
      <rPr>
        <sz val="11"/>
        <color theme="1"/>
        <rFont val="Times New Roman"/>
        <charset val="134"/>
      </rPr>
      <t>197</t>
    </r>
    <r>
      <rPr>
        <sz val="11"/>
        <color theme="1"/>
        <rFont val="宋体"/>
        <charset val="134"/>
      </rPr>
      <t>号县委大楼四楼组织部</t>
    </r>
  </si>
  <si>
    <t>545800</t>
  </si>
  <si>
    <t>来宾市象州县卫生健康局</t>
  </si>
  <si>
    <t>医疗管理职位</t>
  </si>
  <si>
    <t>从事医疗管理工作</t>
  </si>
  <si>
    <t>基础医学类，公共卫生与预防医学类，中医学类</t>
  </si>
  <si>
    <t>来宾市象州县应急管理局</t>
  </si>
  <si>
    <t>监督管理职位</t>
  </si>
  <si>
    <t>从事矿山类企业综合监管工作</t>
  </si>
  <si>
    <t>采矿工程，矿物加工工程，矿物资源工程，智能采矿工程，地质矿产勘查，矿山通风安全，矿井建设</t>
  </si>
  <si>
    <t>来宾市象州县公安局</t>
  </si>
  <si>
    <t>体育学类，法学类</t>
  </si>
  <si>
    <r>
      <rPr>
        <sz val="11"/>
        <color theme="1"/>
        <rFont val="宋体"/>
        <charset val="134"/>
      </rPr>
      <t>适合男性。符合人民警察录用条件。单侧裸眼视力低于</t>
    </r>
    <r>
      <rPr>
        <sz val="11"/>
        <color theme="1"/>
        <rFont val="Times New Roman"/>
        <charset val="134"/>
      </rPr>
      <t>4.8</t>
    </r>
    <r>
      <rPr>
        <sz val="11"/>
        <color theme="1"/>
        <rFont val="宋体"/>
        <charset val="134"/>
      </rPr>
      <t>不合格。回避要求：报考人员不得报考与象州县公安局领导班子成员及其内设、直属、派出等机构领导班子成员（如刑侦大队队长、副队长，派出所所长、副所长等）存在规定回避情形的职位（回避情形含夫妻关系、直系血亲关系、三代以内旁系血亲关系以及近姻亲关系）。</t>
    </r>
  </si>
  <si>
    <t>从事公安信息化建设和系统维护等工作</t>
  </si>
  <si>
    <r>
      <rPr>
        <sz val="11"/>
        <color theme="1"/>
        <rFont val="宋体"/>
        <charset val="134"/>
      </rPr>
      <t>符合人民警察录用条件。单侧裸眼视力低于</t>
    </r>
    <r>
      <rPr>
        <sz val="11"/>
        <color theme="1"/>
        <rFont val="Times New Roman"/>
        <charset val="134"/>
      </rPr>
      <t>4.8</t>
    </r>
    <r>
      <rPr>
        <sz val="11"/>
        <color theme="1"/>
        <rFont val="宋体"/>
        <charset val="134"/>
      </rPr>
      <t>不合格。回避要求：报考人员不得报考与象州县公安局领导班子成员及其内设、直属、派出等机构领导班子成员（如刑侦大队队长、副队长，派出所所长、副所长等）存在规定回避情形的职位（回避情形含夫妻关系、直系血亲关系、三代以内旁系血亲关系以及近姻亲关系）。</t>
    </r>
  </si>
  <si>
    <t>来宾市象州县市场监督管理局</t>
  </si>
  <si>
    <t>机械类，药学类</t>
  </si>
  <si>
    <t>计算机科学与技术类，食品科学与工程类</t>
  </si>
  <si>
    <t>适合男性。生源地或户籍为来宾市</t>
  </si>
  <si>
    <t>适合女性。生源地或户籍为来宾市</t>
  </si>
  <si>
    <t>来宾市象州县市场监督管理执法稽查大队</t>
  </si>
  <si>
    <t>来宾市象州县农业农村局</t>
  </si>
  <si>
    <t>从事畜牧、兽医、水产等综合管理工作</t>
  </si>
  <si>
    <t>从事农业监管相关工作</t>
  </si>
  <si>
    <t>从事甘蔗生产指导及糖业、种植业管理相关工作</t>
  </si>
  <si>
    <t>来宾市象州县农业综合行政执法大队</t>
  </si>
  <si>
    <t>从事农业监管、执法相关工作</t>
  </si>
  <si>
    <t>从事种子、肥料、农药执法工作</t>
  </si>
  <si>
    <t>来宾市象州县文化市场综合行政执法大队</t>
  </si>
  <si>
    <t>从事文化旅游市场、网络文化市场监督管理和执法办案等相关工作</t>
  </si>
  <si>
    <t>历史学类，旅游管理类，新闻传播学类，图书情报与档案管理类，法学类</t>
  </si>
  <si>
    <t>来宾市象州县乡镇机关</t>
  </si>
  <si>
    <t>中国汉语言文学及文秘类，新闻传播学类，工商管理类，公共管理类，法学类，建筑类</t>
  </si>
  <si>
    <r>
      <rPr>
        <sz val="11"/>
        <color theme="1"/>
        <rFont val="宋体"/>
        <charset val="134"/>
      </rPr>
      <t>队伍结构调整需要。用人单位及名额：象州县运江镇人民政府、象州县水晶乡人民政府各</t>
    </r>
    <r>
      <rPr>
        <sz val="11"/>
        <color theme="1"/>
        <rFont val="Times New Roman"/>
        <charset val="134"/>
      </rPr>
      <t>1</t>
    </r>
    <r>
      <rPr>
        <sz val="11"/>
        <color theme="1"/>
        <rFont val="宋体"/>
        <charset val="134"/>
      </rPr>
      <t>人。体检、考察合格人员按综合成绩从高分到低分顺序依次选择岗位。</t>
    </r>
  </si>
  <si>
    <r>
      <rPr>
        <sz val="11"/>
        <color theme="1"/>
        <rFont val="宋体"/>
        <charset val="134"/>
      </rPr>
      <t>队伍结构调整需要。用人单位及名额：象州县寺村镇人民政府、象州县罗秀镇人民政府各</t>
    </r>
    <r>
      <rPr>
        <sz val="11"/>
        <color theme="1"/>
        <rFont val="Times New Roman"/>
        <charset val="134"/>
      </rPr>
      <t>1</t>
    </r>
    <r>
      <rPr>
        <sz val="11"/>
        <color theme="1"/>
        <rFont val="宋体"/>
        <charset val="134"/>
      </rPr>
      <t>人。体检、考察合格人员按综合成绩从高分到低分顺序依次选择岗位。</t>
    </r>
  </si>
  <si>
    <t>来宾市象州县象州镇人民政府</t>
  </si>
  <si>
    <t>经济学类，统计学类，工商管理类，公共管理类，交通运输类</t>
  </si>
  <si>
    <t>来宾市象州县马坪镇人民政府</t>
  </si>
  <si>
    <t>管理科学与工程类，林学及林业工程类，建筑类</t>
  </si>
  <si>
    <t>来宾市象州县石龙镇人民政府</t>
  </si>
  <si>
    <t>从事乡村振兴产业、建设相关工作</t>
  </si>
  <si>
    <t>土木类，建筑类，工商管理类，测绘科学与技术类</t>
  </si>
  <si>
    <t>中共来宾市武宣县委组织部</t>
  </si>
  <si>
    <t>来宾市武宣县纪委监委派驻纪检监察组</t>
  </si>
  <si>
    <t>从事纪检监察、执法办案相关工作</t>
  </si>
  <si>
    <t>中共党员。适合男性</t>
  </si>
  <si>
    <t>0772-5226255</t>
  </si>
  <si>
    <t>0772-5213547</t>
  </si>
  <si>
    <r>
      <rPr>
        <sz val="11"/>
        <color theme="1"/>
        <rFont val="宋体"/>
        <charset val="134"/>
      </rPr>
      <t>广西来宾市武宣县武宣镇城东路</t>
    </r>
    <r>
      <rPr>
        <sz val="11"/>
        <color theme="1"/>
        <rFont val="Times New Roman"/>
        <charset val="134"/>
      </rPr>
      <t>9</t>
    </r>
    <r>
      <rPr>
        <sz val="11"/>
        <color theme="1"/>
        <rFont val="宋体"/>
        <charset val="134"/>
      </rPr>
      <t>号武宣县委组织部公务员管理股</t>
    </r>
  </si>
  <si>
    <t>545900</t>
  </si>
  <si>
    <t>中共党员。适合女性</t>
  </si>
  <si>
    <t>来宾市武宣县发展和改革局</t>
  </si>
  <si>
    <t>从事综合规划、投资项目管理等工作</t>
  </si>
  <si>
    <t>来宾市武宣县自然资源局</t>
  </si>
  <si>
    <t>地质学类，测绘科学与技术类，地质类，矿业类，建筑类，地理科学类</t>
  </si>
  <si>
    <t>来宾市武宣县公安局</t>
  </si>
  <si>
    <t>从事信息化管理有关工作</t>
  </si>
  <si>
    <r>
      <rPr>
        <sz val="11"/>
        <color theme="1"/>
        <rFont val="宋体"/>
        <charset val="134"/>
      </rPr>
      <t>符合人民警察录用条件。适合男性。人民警察职位视力要求：单侧裸眼视力低于</t>
    </r>
    <r>
      <rPr>
        <sz val="11"/>
        <color theme="1"/>
        <rFont val="Times New Roman"/>
        <charset val="134"/>
      </rPr>
      <t>4.8</t>
    </r>
    <r>
      <rPr>
        <sz val="11"/>
        <color theme="1"/>
        <rFont val="宋体"/>
        <charset val="134"/>
      </rPr>
      <t>不合格。回避要求：报考人员不得报考与武宣县公安局领导班子成员及其内设、直属、派出等机构领导班子成员（如刑侦大队队长、副队长，派出所所长、副所长等）存在规定回避情形的职位（回避情形含夫妻关系、直系血亲关系、三代以内旁系血亲关系以及近姻亲关系）</t>
    </r>
  </si>
  <si>
    <t>参与值班执勤，工作强度大</t>
  </si>
  <si>
    <t>从事网络安全管理、执法等相关工作</t>
  </si>
  <si>
    <r>
      <rPr>
        <sz val="11"/>
        <color theme="1"/>
        <rFont val="宋体"/>
        <charset val="134"/>
      </rPr>
      <t>符合人民警察录用条件。单侧矫正视力低于</t>
    </r>
    <r>
      <rPr>
        <sz val="11"/>
        <color theme="1"/>
        <rFont val="Times New Roman"/>
        <charset val="134"/>
      </rPr>
      <t>5.0</t>
    </r>
    <r>
      <rPr>
        <sz val="11"/>
        <color theme="1"/>
        <rFont val="宋体"/>
        <charset val="134"/>
      </rPr>
      <t>不合格。回避要求：报考人员不得报考与武宣县公安局领导班子成员及其内设、直属、派出等机构领导班子成员（如刑侦大队队长、副队长，派出所所长、副所长等）存在规定回避情形的职位（回避情形含夫妻关系、直系血亲关系、三代以内旁系血亲关系以及近姻亲关系）</t>
    </r>
  </si>
  <si>
    <t>从事文秘等相关工作</t>
  </si>
  <si>
    <t>社会学类，中国汉语言文学及文秘类，新闻传播学类</t>
  </si>
  <si>
    <t>来宾市武宣县司法局基层司法所</t>
  </si>
  <si>
    <r>
      <rPr>
        <sz val="11"/>
        <color theme="1"/>
        <rFont val="宋体"/>
        <charset val="134"/>
      </rPr>
      <t>通过国家法律职业资格考试取得</t>
    </r>
    <r>
      <rPr>
        <sz val="11"/>
        <color theme="1"/>
        <rFont val="Times New Roman"/>
        <charset val="134"/>
      </rPr>
      <t>C</t>
    </r>
    <r>
      <rPr>
        <sz val="11"/>
        <color theme="1"/>
        <rFont val="宋体"/>
        <charset val="134"/>
      </rPr>
      <t>类及以上证书</t>
    </r>
    <r>
      <rPr>
        <sz val="11"/>
        <color theme="1"/>
        <rFont val="Times New Roman"/>
        <charset val="134"/>
      </rPr>
      <t>,</t>
    </r>
    <r>
      <rPr>
        <sz val="11"/>
        <color theme="1"/>
        <rFont val="宋体"/>
        <charset val="134"/>
      </rPr>
      <t>适合男性</t>
    </r>
    <r>
      <rPr>
        <sz val="11"/>
        <color theme="1"/>
        <rFont val="Times New Roman"/>
        <charset val="134"/>
      </rPr>
      <t>,</t>
    </r>
    <r>
      <rPr>
        <sz val="11"/>
        <color theme="1"/>
        <rFont val="宋体"/>
        <charset val="134"/>
      </rPr>
      <t>生源地或户籍地为来宾市</t>
    </r>
  </si>
  <si>
    <r>
      <rPr>
        <sz val="11"/>
        <color theme="1"/>
        <rFont val="宋体"/>
        <charset val="134"/>
      </rPr>
      <t>通过国家法律职业资格考试取得</t>
    </r>
    <r>
      <rPr>
        <sz val="11"/>
        <color theme="1"/>
        <rFont val="Times New Roman"/>
        <charset val="134"/>
      </rPr>
      <t>C</t>
    </r>
    <r>
      <rPr>
        <sz val="11"/>
        <color theme="1"/>
        <rFont val="宋体"/>
        <charset val="134"/>
      </rPr>
      <t>类及以上证书</t>
    </r>
    <r>
      <rPr>
        <sz val="11"/>
        <color theme="1"/>
        <rFont val="Times New Roman"/>
        <charset val="134"/>
      </rPr>
      <t>,</t>
    </r>
    <r>
      <rPr>
        <sz val="11"/>
        <color theme="1"/>
        <rFont val="宋体"/>
        <charset val="134"/>
      </rPr>
      <t>适合女性</t>
    </r>
    <r>
      <rPr>
        <sz val="11"/>
        <color theme="1"/>
        <rFont val="Times New Roman"/>
        <charset val="134"/>
      </rPr>
      <t>,</t>
    </r>
    <r>
      <rPr>
        <sz val="11"/>
        <color theme="1"/>
        <rFont val="宋体"/>
        <charset val="134"/>
      </rPr>
      <t>生源地或户籍为来宾市</t>
    </r>
  </si>
  <si>
    <t>来宾市武宣县市场监督管理局</t>
  </si>
  <si>
    <t>来宾市武宣县市场监督管理执法稽查大队</t>
  </si>
  <si>
    <t>从事市场监督管理执法工作</t>
  </si>
  <si>
    <t>来宾市武宣县农业农村局</t>
  </si>
  <si>
    <t>农业工程，农业机械化及其自动化，农业水利工程，土地整治工程，农业机械化，土地规划与利用，农村能源开发与利用，农产品贮运与加工，农业工程学，农田水利工程，农业资源与环境，植物资源工程，土壤与农业化学，农业环境保护，渔业资源与渔政管理</t>
  </si>
  <si>
    <t>来宾市武宣县农业综合行政执法大队</t>
  </si>
  <si>
    <t>从事农业综合执法、管理等工作</t>
  </si>
  <si>
    <t>农业资源与环境，植物资源工程，土壤与农业化学，农业环境保护，渔业资源与渔政管理</t>
  </si>
  <si>
    <t>来宾市武宣县乡镇机关</t>
  </si>
  <si>
    <t>从事乡镇机关党务工作</t>
  </si>
  <si>
    <t>中国汉语言文学及文秘类，新闻传播学类，计算机科学与技术类，教育学类，政治学类，马克思主义理论类</t>
  </si>
  <si>
    <r>
      <rPr>
        <sz val="11"/>
        <color theme="1"/>
        <rFont val="宋体"/>
        <charset val="134"/>
      </rPr>
      <t>队伍结构调整需要。用人单位及名额：武宣县禄新镇人民政府、武宣县思灵镇人民政府各</t>
    </r>
    <r>
      <rPr>
        <sz val="11"/>
        <color theme="1"/>
        <rFont val="Times New Roman"/>
        <charset val="134"/>
      </rPr>
      <t>1</t>
    </r>
    <r>
      <rPr>
        <sz val="11"/>
        <color theme="1"/>
        <rFont val="宋体"/>
        <charset val="134"/>
      </rPr>
      <t>名。体检、考察合格人员按综合成绩从高分到低分的顺序依次选择岗位。</t>
    </r>
  </si>
  <si>
    <r>
      <rPr>
        <sz val="11"/>
        <color theme="1"/>
        <rFont val="宋体"/>
        <charset val="134"/>
      </rPr>
      <t>队伍结构调整需要。用人单位及名额：武宣县东乡镇人民政府、武宣县通挽镇人民政府各</t>
    </r>
    <r>
      <rPr>
        <sz val="11"/>
        <color theme="1"/>
        <rFont val="Times New Roman"/>
        <charset val="134"/>
      </rPr>
      <t>1</t>
    </r>
    <r>
      <rPr>
        <sz val="11"/>
        <color theme="1"/>
        <rFont val="宋体"/>
        <charset val="134"/>
      </rPr>
      <t>名。体检、考察合格人员按综合成绩从高分到低分顺序依次选择岗位。</t>
    </r>
  </si>
  <si>
    <t>测绘科学与技术类，环境科学与工程类，地理科学类，建筑类，水利类，矿业类</t>
  </si>
  <si>
    <r>
      <rPr>
        <sz val="11"/>
        <color theme="1"/>
        <rFont val="宋体"/>
        <charset val="134"/>
      </rPr>
      <t>队伍结构调整需要。用人单位及名额：武宣县三里镇人民政府、武宣县东乡镇人民政府、武宣县通挽镇人民政府各</t>
    </r>
    <r>
      <rPr>
        <sz val="11"/>
        <color theme="1"/>
        <rFont val="Times New Roman"/>
        <charset val="134"/>
      </rPr>
      <t>1</t>
    </r>
    <r>
      <rPr>
        <sz val="11"/>
        <color theme="1"/>
        <rFont val="宋体"/>
        <charset val="134"/>
      </rPr>
      <t>名。体检、考察合格人员按综合成绩从高分到低分顺序依次选择岗位。</t>
    </r>
  </si>
  <si>
    <r>
      <rPr>
        <sz val="11"/>
        <color theme="1"/>
        <rFont val="宋体"/>
        <charset val="134"/>
      </rPr>
      <t>队伍结构调整需要。用人单位及名额：武宣县黄茆镇人民政府、武宣县三里镇人民政府、武宣县桐岭镇人民政府各</t>
    </r>
    <r>
      <rPr>
        <sz val="11"/>
        <color theme="1"/>
        <rFont val="Times New Roman"/>
        <charset val="134"/>
      </rPr>
      <t>1</t>
    </r>
    <r>
      <rPr>
        <sz val="11"/>
        <color theme="1"/>
        <rFont val="宋体"/>
        <charset val="134"/>
      </rPr>
      <t>名。体检、考察合格人员按综合成绩从高分到低分顺序依次选择岗位。</t>
    </r>
  </si>
  <si>
    <t>从事基层党建、宣传等工作</t>
  </si>
  <si>
    <r>
      <rPr>
        <sz val="11"/>
        <color theme="1"/>
        <rFont val="宋体"/>
        <charset val="134"/>
      </rPr>
      <t>队伍结构调整需要。用人单位及名额：武宣县金鸡乡人民政府、武宣县武宣镇人民政府各</t>
    </r>
    <r>
      <rPr>
        <sz val="11"/>
        <color theme="1"/>
        <rFont val="Times New Roman"/>
        <charset val="134"/>
      </rPr>
      <t>1</t>
    </r>
    <r>
      <rPr>
        <sz val="11"/>
        <color theme="1"/>
        <rFont val="宋体"/>
        <charset val="134"/>
      </rPr>
      <t>名。体检、考察合格人员按综合成绩从高分到低分顺序依次选择岗位。</t>
    </r>
  </si>
  <si>
    <r>
      <rPr>
        <sz val="11"/>
        <color theme="1"/>
        <rFont val="宋体"/>
        <charset val="134"/>
      </rPr>
      <t>队伍结构调整需要。用人单位及名额：武宣县三里镇人民政府、武宣县东乡镇人民政府各</t>
    </r>
    <r>
      <rPr>
        <sz val="11"/>
        <color theme="1"/>
        <rFont val="Times New Roman"/>
        <charset val="134"/>
      </rPr>
      <t>1</t>
    </r>
    <r>
      <rPr>
        <sz val="11"/>
        <color theme="1"/>
        <rFont val="宋体"/>
        <charset val="134"/>
      </rPr>
      <t>名。体检、考察合格人员按综合成绩从高分到低分顺序依次选择岗位。</t>
    </r>
  </si>
  <si>
    <r>
      <rPr>
        <sz val="11"/>
        <color theme="1"/>
        <rFont val="宋体"/>
        <charset val="134"/>
      </rPr>
      <t>队伍结构调整需要。用人单位及名额：武宣县三里镇人民政府、武宣县东乡镇人民政府、武宣县桐岭镇人民政府各</t>
    </r>
    <r>
      <rPr>
        <sz val="11"/>
        <color theme="1"/>
        <rFont val="Times New Roman"/>
        <charset val="134"/>
      </rPr>
      <t>1</t>
    </r>
    <r>
      <rPr>
        <sz val="11"/>
        <color theme="1"/>
        <rFont val="宋体"/>
        <charset val="134"/>
      </rPr>
      <t>人。体检、考察合格人员按综合成绩从高分到低分顺序依次选择岗位。</t>
    </r>
  </si>
  <si>
    <r>
      <rPr>
        <sz val="11"/>
        <color theme="1"/>
        <rFont val="宋体"/>
        <charset val="134"/>
      </rPr>
      <t>队伍结构调整需要。用人单位及名额：武宣县二塘镇人民政府、武宣县禄新镇人民政府、武宣县思灵镇人民政府各</t>
    </r>
    <r>
      <rPr>
        <sz val="11"/>
        <color theme="1"/>
        <rFont val="Times New Roman"/>
        <charset val="134"/>
      </rPr>
      <t>1</t>
    </r>
    <r>
      <rPr>
        <sz val="11"/>
        <color theme="1"/>
        <rFont val="宋体"/>
        <charset val="134"/>
      </rPr>
      <t>名。体检、考察合格人员按综合成绩从高分到低分顺序依次选择岗位。</t>
    </r>
  </si>
  <si>
    <r>
      <rPr>
        <sz val="11"/>
        <color theme="1"/>
        <rFont val="宋体"/>
        <charset val="134"/>
      </rPr>
      <t>用人单位及名额：武宣县武宣镇人民政府、武宣县东乡镇人民政府各</t>
    </r>
    <r>
      <rPr>
        <sz val="11"/>
        <color theme="1"/>
        <rFont val="Times New Roman"/>
        <charset val="134"/>
      </rPr>
      <t>1</t>
    </r>
    <r>
      <rPr>
        <sz val="11"/>
        <color theme="1"/>
        <rFont val="宋体"/>
        <charset val="134"/>
      </rPr>
      <t>名，体检、考察合格人员按综合成绩从高分到低分顺序依次选择岗位。</t>
    </r>
  </si>
  <si>
    <t>来宾市武宣县通挽镇人民政府</t>
  </si>
  <si>
    <t>从事综治管理、调处纠纷等相关工作</t>
  </si>
  <si>
    <t>法学类，公安学类，司法执行及技术类</t>
  </si>
  <si>
    <t>来宾市武宣县三里镇人民政府</t>
  </si>
  <si>
    <t>从事基层社会治理相关工作</t>
  </si>
  <si>
    <t>中共来宾市忻城县委组织部</t>
  </si>
  <si>
    <t>来宾市忻城县纪委监委派驻纪检监察组</t>
  </si>
  <si>
    <t>从事纪检监察、执纪办案相关工作</t>
  </si>
  <si>
    <t>0772-5518360</t>
  </si>
  <si>
    <t>0772-5512005</t>
  </si>
  <si>
    <t>0772-5511870</t>
  </si>
  <si>
    <r>
      <rPr>
        <sz val="11"/>
        <color theme="1"/>
        <rFont val="宋体"/>
        <charset val="134"/>
      </rPr>
      <t>广西来宾市忻城县城关镇芝州一路</t>
    </r>
    <r>
      <rPr>
        <sz val="11"/>
        <color theme="1"/>
        <rFont val="Times New Roman"/>
        <charset val="134"/>
      </rPr>
      <t>9</t>
    </r>
    <r>
      <rPr>
        <sz val="11"/>
        <color theme="1"/>
        <rFont val="宋体"/>
        <charset val="134"/>
      </rPr>
      <t>号组织部</t>
    </r>
  </si>
  <si>
    <t>546200</t>
  </si>
  <si>
    <t>来宾市忻城县人民政府办公室</t>
  </si>
  <si>
    <t>来宾市忻城县公安局</t>
  </si>
  <si>
    <r>
      <rPr>
        <sz val="11"/>
        <color theme="1"/>
        <rFont val="宋体"/>
        <charset val="134"/>
      </rPr>
      <t>通过国家法律职业资格考试取得</t>
    </r>
    <r>
      <rPr>
        <sz val="11"/>
        <color theme="1"/>
        <rFont val="Times New Roman"/>
        <charset val="134"/>
      </rPr>
      <t>C</t>
    </r>
    <r>
      <rPr>
        <sz val="11"/>
        <color theme="1"/>
        <rFont val="宋体"/>
        <charset val="134"/>
      </rPr>
      <t>类及以上证书。符合人民警察录用条件。人民警察职位视力要求：单侧裸眼视力低于</t>
    </r>
    <r>
      <rPr>
        <sz val="11"/>
        <color theme="1"/>
        <rFont val="Times New Roman"/>
        <charset val="134"/>
      </rPr>
      <t>4.8</t>
    </r>
    <r>
      <rPr>
        <sz val="11"/>
        <color theme="1"/>
        <rFont val="宋体"/>
        <charset val="134"/>
      </rPr>
      <t>不合格。回避要求：报考人员不得报考与忻城县公安局领导班子成员及其内设、直属、派出等机构领导班子成员（如刑侦大队队长、副队长，派出所所长、副所长等）存在规定回避情形的职位（回避情形含夫妻关系、直系血亲关系、三代以内旁系血亲关系以及近姻亲关系）</t>
    </r>
  </si>
  <si>
    <t>政治学类，中国汉语言文学及文秘类，新闻传播学类，马克思主义理论类，历史学类</t>
  </si>
  <si>
    <r>
      <rPr>
        <sz val="11"/>
        <color theme="1"/>
        <rFont val="宋体"/>
        <charset val="134"/>
      </rPr>
      <t>适合男性。人民警察职位视力要求：单侧裸眼视力低于</t>
    </r>
    <r>
      <rPr>
        <sz val="11"/>
        <color theme="1"/>
        <rFont val="Times New Roman"/>
        <charset val="134"/>
      </rPr>
      <t>4.8</t>
    </r>
    <r>
      <rPr>
        <sz val="11"/>
        <color theme="1"/>
        <rFont val="宋体"/>
        <charset val="134"/>
      </rPr>
      <t>不合格。符合人民警察录用条件。生源地或户籍为来宾市。回避要求：报考人员不得报考与忻城县公安局领导班子成员及其内设、直属、派出等机构领导班子成员（如刑侦大队队长、副队长，派出所所长、副所长等）存在规定回避情形的职位（回避情形含夫妻关系、直系血亲关系、三代以内旁系血亲关系以及近姻亲关系）</t>
    </r>
  </si>
  <si>
    <r>
      <rPr>
        <sz val="11"/>
        <color theme="1"/>
        <rFont val="宋体"/>
        <charset val="134"/>
      </rPr>
      <t>适合男性。符合人民警察录用条件。人民警察职位视力要求：单侧裸眼视力低于</t>
    </r>
    <r>
      <rPr>
        <sz val="11"/>
        <color theme="1"/>
        <rFont val="Times New Roman"/>
        <charset val="134"/>
      </rPr>
      <t>4.8</t>
    </r>
    <r>
      <rPr>
        <sz val="11"/>
        <color theme="1"/>
        <rFont val="宋体"/>
        <charset val="134"/>
      </rPr>
      <t>不合格。生源地或户籍为来宾市忻城县。回避要求：报考人员不得报考。与忻城县公安局领导班子成员及其内设、直属、派出等机构领导班子成员（如刑侦大队队长、副队长，派出所所长、副所长等）存在规定回避情形的职位（回避情形含夫妻关系、直系血亲关系、三代以内旁系血亲关系以及近姻亲关系）</t>
    </r>
  </si>
  <si>
    <t>来宾市忻城县司法局</t>
  </si>
  <si>
    <t>来宾市忻城县应急管理局</t>
  </si>
  <si>
    <t>化工与制药技术类，安全科学与工程类，化学类</t>
  </si>
  <si>
    <t>来宾市忻城县市场监督管理局</t>
  </si>
  <si>
    <t>从事市场监管领域监督管理工作</t>
  </si>
  <si>
    <t>机械类，材料及冶金类，电气、电子及自动化类</t>
  </si>
  <si>
    <t>来宾市忻城县市场监督管理执法稽查大队</t>
  </si>
  <si>
    <t>计算机科学与技术类，电子商务类</t>
  </si>
  <si>
    <t>来宾市忻城县文化市场综合行政执法大队</t>
  </si>
  <si>
    <t>从事文化市场监管和综合行政执法相关工作</t>
  </si>
  <si>
    <t>旅游管理类，艺术类，新闻传播学类</t>
  </si>
  <si>
    <t>来宾市忻城县农业综合行政执法大队</t>
  </si>
  <si>
    <t>从事农业行政执法相关工作</t>
  </si>
  <si>
    <t>动物生产与水产类，安全科学与工程类，植物生产、保护及草学类，中药学类，动物医学类，自然保护与环境生态类</t>
  </si>
  <si>
    <t>法学类，机械类，农业工程类</t>
  </si>
  <si>
    <t>来宾市忻城县县乡机关</t>
  </si>
  <si>
    <t>农业工程类，食品科学与工程类，植物生产、保护及草学类，动物生产与水产类，动物医学类，中药学类，安全科学与工程类，自然保护与环境生态类</t>
  </si>
  <si>
    <r>
      <rPr>
        <sz val="11"/>
        <color theme="1"/>
        <rFont val="宋体"/>
        <charset val="134"/>
      </rPr>
      <t>用人单位及名额：忻城县农业农村局、忻城县北更乡人民政府各</t>
    </r>
    <r>
      <rPr>
        <sz val="11"/>
        <color theme="1"/>
        <rFont val="Times New Roman"/>
        <charset val="134"/>
      </rPr>
      <t>1</t>
    </r>
    <r>
      <rPr>
        <sz val="11"/>
        <color theme="1"/>
        <rFont val="宋体"/>
        <charset val="134"/>
      </rPr>
      <t>名。体检、考察合格人员按综合成绩从高分到低分顺序依次选择岗位。</t>
    </r>
  </si>
  <si>
    <t>中国汉语言文学及文秘类，新闻传播学类，政治学类，哲学类，马克思主义理论类，历史学类</t>
  </si>
  <si>
    <r>
      <rPr>
        <sz val="11"/>
        <color theme="1"/>
        <rFont val="宋体"/>
        <charset val="134"/>
      </rPr>
      <t>用人单位及名额：忻城县社会科学界联合会、忻城县红渡镇人民政府、忻城县遂意乡人民政府各</t>
    </r>
    <r>
      <rPr>
        <sz val="11"/>
        <color theme="1"/>
        <rFont val="Times New Roman"/>
        <charset val="134"/>
      </rPr>
      <t>1</t>
    </r>
    <r>
      <rPr>
        <sz val="11"/>
        <color theme="1"/>
        <rFont val="宋体"/>
        <charset val="134"/>
      </rPr>
      <t>名。体检、考察合格人员按综合成绩从高分到低分顺序依次选择岗位。</t>
    </r>
  </si>
  <si>
    <r>
      <rPr>
        <sz val="11"/>
        <color theme="1"/>
        <rFont val="宋体"/>
        <charset val="134"/>
      </rPr>
      <t>用人单位及名额：忻城县市场监督管理局、忻城县大塘镇人民政府各</t>
    </r>
    <r>
      <rPr>
        <sz val="11"/>
        <color theme="1"/>
        <rFont val="Times New Roman"/>
        <charset val="134"/>
      </rPr>
      <t>1</t>
    </r>
    <r>
      <rPr>
        <sz val="11"/>
        <color theme="1"/>
        <rFont val="宋体"/>
        <charset val="134"/>
      </rPr>
      <t>名。体检、考察合格人员按综合成绩从高分到低分顺序依次选择岗位。</t>
    </r>
  </si>
  <si>
    <t>来宾市忻城县乡镇机关</t>
  </si>
  <si>
    <t>生源地或户籍为来宾市忻城县。</t>
  </si>
  <si>
    <r>
      <rPr>
        <sz val="11"/>
        <color theme="1"/>
        <rFont val="宋体"/>
        <charset val="134"/>
      </rPr>
      <t>用人单位及名额：忻城县城关镇人民政府、忻城县欧洞乡人民政府各</t>
    </r>
    <r>
      <rPr>
        <sz val="11"/>
        <color theme="1"/>
        <rFont val="Times New Roman"/>
        <charset val="134"/>
      </rPr>
      <t>1</t>
    </r>
    <r>
      <rPr>
        <sz val="11"/>
        <color theme="1"/>
        <rFont val="宋体"/>
        <charset val="134"/>
      </rPr>
      <t>名。体检、考察合格人员按综合成绩从高分到低分顺序依次选择岗位。</t>
    </r>
  </si>
  <si>
    <r>
      <rPr>
        <sz val="11"/>
        <color theme="1"/>
        <rFont val="宋体"/>
        <charset val="134"/>
      </rPr>
      <t>队伍结构调整需要。用人单位及名额：忻城县红渡镇人民政府、忻城县安东乡人民政府各</t>
    </r>
    <r>
      <rPr>
        <sz val="11"/>
        <color theme="1"/>
        <rFont val="Times New Roman"/>
        <charset val="134"/>
      </rPr>
      <t>1</t>
    </r>
    <r>
      <rPr>
        <sz val="11"/>
        <color theme="1"/>
        <rFont val="宋体"/>
        <charset val="134"/>
      </rPr>
      <t>名。体检、考察合格人员按综合成绩从高分到低分顺序依次选择岗位。</t>
    </r>
  </si>
  <si>
    <r>
      <rPr>
        <sz val="11"/>
        <color theme="1"/>
        <rFont val="宋体"/>
        <charset val="134"/>
      </rPr>
      <t>队伍结构调整需要。用人单位及名额：忻城县果遂镇人民政府、忻城县马泗乡人民政府各</t>
    </r>
    <r>
      <rPr>
        <sz val="11"/>
        <color theme="1"/>
        <rFont val="Times New Roman"/>
        <charset val="134"/>
      </rPr>
      <t>1</t>
    </r>
    <r>
      <rPr>
        <sz val="11"/>
        <color theme="1"/>
        <rFont val="宋体"/>
        <charset val="134"/>
      </rPr>
      <t>名。体检、考察合格人员按综合成绩从高分到低分顺序依次选择岗位。</t>
    </r>
  </si>
  <si>
    <r>
      <rPr>
        <sz val="11"/>
        <color theme="1"/>
        <rFont val="宋体"/>
        <charset val="134"/>
      </rPr>
      <t>用人单位及名额：忻城县古蓬镇人民政府、忻城县新圩乡人民政府各</t>
    </r>
    <r>
      <rPr>
        <sz val="11"/>
        <color theme="1"/>
        <rFont val="Times New Roman"/>
        <charset val="134"/>
      </rPr>
      <t>1</t>
    </r>
    <r>
      <rPr>
        <sz val="11"/>
        <color theme="1"/>
        <rFont val="宋体"/>
        <charset val="134"/>
      </rPr>
      <t>名。体检、考察合格人员按综合成绩从高分到低分顺序依次选择岗位。</t>
    </r>
  </si>
  <si>
    <t>来宾市忻城县古蓬镇人民政府</t>
  </si>
  <si>
    <t>来宾市忻城县遂意乡人民政府</t>
  </si>
  <si>
    <t>从事乡镇基层综合性工作</t>
  </si>
  <si>
    <t>中共来宾市金秀瑶族自治县委组织部</t>
  </si>
  <si>
    <t>来宾市金秀瑶族自治县纪委监委派驻纪检监察组</t>
  </si>
  <si>
    <t>0772-6212958</t>
  </si>
  <si>
    <t>0772-6212531</t>
  </si>
  <si>
    <t>0772-6215383</t>
  </si>
  <si>
    <r>
      <rPr>
        <sz val="11"/>
        <color theme="1"/>
        <rFont val="宋体"/>
        <charset val="134"/>
      </rPr>
      <t>广西来宾市金秀瑶族自治县金秀镇功德路</t>
    </r>
    <r>
      <rPr>
        <sz val="11"/>
        <color theme="1"/>
        <rFont val="Times New Roman"/>
        <charset val="134"/>
      </rPr>
      <t>37</t>
    </r>
    <r>
      <rPr>
        <sz val="11"/>
        <color theme="1"/>
        <rFont val="宋体"/>
        <charset val="134"/>
      </rPr>
      <t>号金秀县委组织部公务员股</t>
    </r>
  </si>
  <si>
    <t>545799</t>
  </si>
  <si>
    <t>来宾市金秀瑶族自治县史志办公室</t>
  </si>
  <si>
    <t>中国汉语言文学及文秘类，历史学类，新闻传播学类，民族学类，马克思主义理论类</t>
  </si>
  <si>
    <t>来宾市金秀瑶族自治县残疾人联合会</t>
  </si>
  <si>
    <t>从事残疾人事业服务工作</t>
  </si>
  <si>
    <t>三、四级肢体、视力及听力类残疾人，持有《中华人民共和国残疾人证》。</t>
  </si>
  <si>
    <t>来宾市金秀瑶族自治县档案馆</t>
  </si>
  <si>
    <t>来宾市金秀瑶族自治县交通运输局</t>
  </si>
  <si>
    <t>来宾市金秀瑶族自治县发展和改革局</t>
  </si>
  <si>
    <t>从事经济运行分析、项目规划等工作</t>
  </si>
  <si>
    <t>能源动力及工程热物理类，电气、电子及自动化类，经济学类，计算机科学与技术类，材料及冶金类，农林经济管理类</t>
  </si>
  <si>
    <t>来宾市金秀瑶族自治县司法局</t>
  </si>
  <si>
    <r>
      <rPr>
        <sz val="11"/>
        <color theme="1"/>
        <rFont val="宋体"/>
        <charset val="134"/>
      </rPr>
      <t>通过国家法律职业资格考试取得</t>
    </r>
    <r>
      <rPr>
        <sz val="11"/>
        <color theme="1"/>
        <rFont val="Times New Roman"/>
        <charset val="134"/>
      </rPr>
      <t>C</t>
    </r>
    <r>
      <rPr>
        <sz val="11"/>
        <color theme="1"/>
        <rFont val="宋体"/>
        <charset val="134"/>
      </rPr>
      <t>类及以上证书</t>
    </r>
  </si>
  <si>
    <t>来宾市金秀瑶族自治县卫生健康局</t>
  </si>
  <si>
    <t>从事医政、医疗机构行业监管等工作</t>
  </si>
  <si>
    <t>临床医学类，公共卫生与预防医学类，中医学类，中药学类</t>
  </si>
  <si>
    <t>来宾市金秀瑶族自治县财政局</t>
  </si>
  <si>
    <t>从事财政综合管理相关工作</t>
  </si>
  <si>
    <t>会计学类，财政学类，金融学类</t>
  </si>
  <si>
    <t>来宾市金秀瑶族自治县应急管理局</t>
  </si>
  <si>
    <t>从事应急、安全管理相关工作</t>
  </si>
  <si>
    <t>化学类，矿业类，地质类</t>
  </si>
  <si>
    <t>安全科学与工程类，建筑类，土木类</t>
  </si>
  <si>
    <t>来宾市金秀瑶族自治县统计局</t>
  </si>
  <si>
    <t>从事统计管理工作</t>
  </si>
  <si>
    <t>来宾市金秀瑶族自治县公安局</t>
  </si>
  <si>
    <t>法医病理损伤检验职位</t>
  </si>
  <si>
    <t>从事法医相关工作</t>
  </si>
  <si>
    <t>基础医学类，临床医学类，法医学类，口腔医学类</t>
  </si>
  <si>
    <r>
      <rPr>
        <sz val="11"/>
        <color theme="1"/>
        <rFont val="Times New Roman"/>
        <charset val="134"/>
      </rPr>
      <t>18</t>
    </r>
    <r>
      <rPr>
        <sz val="11"/>
        <color theme="1"/>
        <rFont val="方正书宋_GBK"/>
        <charset val="134"/>
      </rPr>
      <t>周岁以上、</t>
    </r>
    <r>
      <rPr>
        <sz val="11"/>
        <color theme="1"/>
        <rFont val="Times New Roman"/>
        <charset val="134"/>
      </rPr>
      <t>35</t>
    </r>
    <r>
      <rPr>
        <sz val="11"/>
        <color theme="1"/>
        <rFont val="方正书宋_GBK"/>
        <charset val="134"/>
      </rPr>
      <t>周岁以下</t>
    </r>
  </si>
  <si>
    <r>
      <rPr>
        <sz val="11"/>
        <color theme="1"/>
        <rFont val="宋体"/>
        <charset val="134"/>
      </rPr>
      <t>适合男性。符合人民警察录用条件。单侧矫正视力低于</t>
    </r>
    <r>
      <rPr>
        <sz val="11"/>
        <color theme="1"/>
        <rFont val="Times New Roman"/>
        <charset val="134"/>
      </rPr>
      <t>5.0</t>
    </r>
    <r>
      <rPr>
        <sz val="11"/>
        <color theme="1"/>
        <rFont val="宋体"/>
        <charset val="134"/>
      </rPr>
      <t>不合格。回避要求：报考人员不得报考与金秀瑶族自治县公安局领导班子成员及其内设、直属、派出等机构领导班子成员（如刑侦大队队长、副队长，派出所所长、副所长等）存在规定回避情形的职位（回避情形含夫妻关系、直系血亲关系、三代以内旁系血亲关系以及近姻亲关系）。</t>
    </r>
  </si>
  <si>
    <r>
      <rPr>
        <sz val="11"/>
        <color theme="1"/>
        <rFont val="宋体"/>
        <charset val="134"/>
      </rPr>
      <t>适合男性。符合人民警察录用条件。单侧裸眼视力低于</t>
    </r>
    <r>
      <rPr>
        <sz val="11"/>
        <color theme="1"/>
        <rFont val="Times New Roman"/>
        <charset val="134"/>
      </rPr>
      <t>4.8</t>
    </r>
    <r>
      <rPr>
        <sz val="11"/>
        <color theme="1"/>
        <rFont val="宋体"/>
        <charset val="134"/>
      </rPr>
      <t>不合格。回避要求：报考人员不得报考与金秀瑶族自治县公安局领导班子成员及其内设、直属、派出等机构领导班子成员（如刑侦大队队长、副队长，派出所所长、副所长等）存在规定回避情形的职位（回避情形含夫妻关系、直系血亲关系、三代以内旁系血亲关系以及近姻亲关系）。</t>
    </r>
  </si>
  <si>
    <t>从事公安警务通信、电子信息应用等工作</t>
  </si>
  <si>
    <t>公安技术类，计算机科学与技术类</t>
  </si>
  <si>
    <r>
      <rPr>
        <sz val="11"/>
        <color theme="1"/>
        <rFont val="宋体"/>
        <charset val="134"/>
      </rPr>
      <t>符合人民警察录用条件。单侧矫正视力低于</t>
    </r>
    <r>
      <rPr>
        <sz val="11"/>
        <color theme="1"/>
        <rFont val="Times New Roman"/>
        <charset val="134"/>
      </rPr>
      <t>5.0</t>
    </r>
    <r>
      <rPr>
        <sz val="11"/>
        <color theme="1"/>
        <rFont val="宋体"/>
        <charset val="134"/>
      </rPr>
      <t>不合格。报考人员不得报考与县公安局领导班子成员及其内设、直属、派出等机构领导班子成员（如刑事侦查大队大队长、副大队长，派出所所长、副所长等）存在规定回避情形的职位（回避情形含夫妻关系、直系血亲关系、三代以内旁系血亲关系以及近姻亲关系）。</t>
    </r>
  </si>
  <si>
    <r>
      <rPr>
        <sz val="11"/>
        <color theme="1"/>
        <rFont val="宋体"/>
        <charset val="134"/>
      </rPr>
      <t>适合男性。符合人民警察录用条件。单侧裸眼视力低于</t>
    </r>
    <r>
      <rPr>
        <sz val="11"/>
        <color theme="1"/>
        <rFont val="Times New Roman"/>
        <charset val="134"/>
      </rPr>
      <t>4.8</t>
    </r>
    <r>
      <rPr>
        <sz val="11"/>
        <color theme="1"/>
        <rFont val="宋体"/>
        <charset val="134"/>
      </rPr>
      <t>不合格。报考人员不得报考与县公安局领导班子成员及其内设、直属、派出等机构领导班子成员（如刑事侦查大队大队长、副大队长，派出所所长、副所长等）存在规定回避情形的职位（回避情形含夫妻关系、直系血亲关系、三代以内旁系血亲关系以及近姻亲关系）。</t>
    </r>
  </si>
  <si>
    <r>
      <rPr>
        <sz val="11"/>
        <color theme="1"/>
        <rFont val="宋体"/>
        <charset val="134"/>
      </rPr>
      <t>适合男性。生源地或者户籍地为金秀瑶族自治县。符合人民警察录用条件。单侧裸眼视力低于</t>
    </r>
    <r>
      <rPr>
        <sz val="11"/>
        <color theme="1"/>
        <rFont val="Times New Roman"/>
        <charset val="134"/>
      </rPr>
      <t>4.8</t>
    </r>
    <r>
      <rPr>
        <sz val="11"/>
        <color theme="1"/>
        <rFont val="宋体"/>
        <charset val="134"/>
      </rPr>
      <t>不合格。报考人员不得报考与县公安局领导班子成员及其内设、直属、派出等机构领导班子成员（如刑事侦查大队大队长、副大队长，派出所所长、副所长等）存在规定回避情形的职位（回避情形含夫妻关系、直系血亲关系、三代以内旁系血亲关系以及近姻亲关系）。</t>
    </r>
  </si>
  <si>
    <t>从事刑事犯罪侦查等公安业务工作</t>
  </si>
  <si>
    <t>参与值班执勤，强度大，长期一线作业，工作环境恶劣。</t>
  </si>
  <si>
    <t>来宾市金秀瑶族自治县市场监督管理局</t>
  </si>
  <si>
    <t>法学类，食品科学与工程类，仪表仪器及测试技术类</t>
  </si>
  <si>
    <t>来宾市金秀瑶族自治县市场监督执法稽查大队</t>
  </si>
  <si>
    <t>法学类，食品科学与工程类，药学类，中药学类</t>
  </si>
  <si>
    <t>食品科学与工程类，药学类，中药学类，法学类</t>
  </si>
  <si>
    <t>来宾市金秀瑶族自治县农业综合行政执法大队</t>
  </si>
  <si>
    <t>从事农业综合管理相关工作</t>
  </si>
  <si>
    <t>农业工程类，自然保护与环境生态类，农林经济管理类，动物医学类，动物生产与水产类</t>
  </si>
  <si>
    <t>动物生产与水产类，动物医学类，农业工程类，自然保护与环境生态类，农林经济管理类</t>
  </si>
  <si>
    <t>来宾市金秀瑶族自治县县乡机关</t>
  </si>
  <si>
    <t>新闻传播学类，旅游管理类，法学类，计算机科学与技术类，民族学类</t>
  </si>
  <si>
    <t>生源地或者户籍地为来宾市。</t>
  </si>
  <si>
    <r>
      <rPr>
        <sz val="11"/>
        <color theme="1"/>
        <rFont val="宋体"/>
        <charset val="134"/>
      </rPr>
      <t>用人单位及名额：金秀瑶族自治县文化广电和旅游局、金秀瑶族自治县金秀镇人民政府、金秀瑶族自治县忠良乡人民政府各</t>
    </r>
    <r>
      <rPr>
        <sz val="11"/>
        <color theme="1"/>
        <rFont val="Times New Roman"/>
        <charset val="134"/>
      </rPr>
      <t>1</t>
    </r>
    <r>
      <rPr>
        <sz val="11"/>
        <color theme="1"/>
        <rFont val="宋体"/>
        <charset val="134"/>
      </rPr>
      <t>名。体检、考察合格人员按综合成绩从高分到低分的顺序依次选择岗位。</t>
    </r>
  </si>
  <si>
    <r>
      <rPr>
        <sz val="11"/>
        <color theme="1"/>
        <rFont val="宋体"/>
        <charset val="134"/>
      </rPr>
      <t>用人单位及名额：金秀瑶族自治县市场监督管理局、金秀瑶族自治县三角乡人民政府、金秀瑶族自治县罗香乡人民政府各</t>
    </r>
    <r>
      <rPr>
        <sz val="11"/>
        <color theme="1"/>
        <rFont val="Times New Roman"/>
        <charset val="134"/>
      </rPr>
      <t>1</t>
    </r>
    <r>
      <rPr>
        <sz val="11"/>
        <color theme="1"/>
        <rFont val="宋体"/>
        <charset val="134"/>
      </rPr>
      <t>名。体检、考察合格人员按综合成绩从高分到低分的顺序依次选择岗位。</t>
    </r>
  </si>
  <si>
    <t>来宾市金秀瑶族自治县乡镇机关</t>
  </si>
  <si>
    <t>适合男性。生源地或户籍地为金秀瑶族自治县</t>
  </si>
  <si>
    <r>
      <rPr>
        <sz val="11"/>
        <color theme="1"/>
        <rFont val="宋体"/>
        <charset val="134"/>
      </rPr>
      <t>队伍结构调整需要。用人单位及名额：金秀瑶族自治县大樟乡人民政府</t>
    </r>
    <r>
      <rPr>
        <sz val="11"/>
        <color theme="1"/>
        <rFont val="Times New Roman"/>
        <charset val="134"/>
      </rPr>
      <t>1</t>
    </r>
    <r>
      <rPr>
        <sz val="11"/>
        <color theme="1"/>
        <rFont val="宋体"/>
        <charset val="134"/>
      </rPr>
      <t>人、金秀瑶族自治县罗香乡人民政府</t>
    </r>
    <r>
      <rPr>
        <sz val="11"/>
        <color theme="1"/>
        <rFont val="Times New Roman"/>
        <charset val="134"/>
      </rPr>
      <t>1</t>
    </r>
    <r>
      <rPr>
        <sz val="11"/>
        <color theme="1"/>
        <rFont val="宋体"/>
        <charset val="134"/>
      </rPr>
      <t>人。岗位分配原则：体检、考察合格人员按综合成绩从高分到低分顺序依次选择岗位。</t>
    </r>
  </si>
  <si>
    <t>适合女性。生源地或户籍地为金秀瑶族自治县。</t>
  </si>
  <si>
    <r>
      <rPr>
        <sz val="11"/>
        <color theme="1"/>
        <rFont val="宋体"/>
        <charset val="134"/>
      </rPr>
      <t>队伍结构调整需要。用人单位及名额：金秀瑶族自治县三江乡人民政府</t>
    </r>
    <r>
      <rPr>
        <sz val="11"/>
        <color theme="1"/>
        <rFont val="Times New Roman"/>
        <charset val="134"/>
      </rPr>
      <t>1</t>
    </r>
    <r>
      <rPr>
        <sz val="11"/>
        <color theme="1"/>
        <rFont val="宋体"/>
        <charset val="134"/>
      </rPr>
      <t>人、金秀瑶族自治县三角乡人民政府</t>
    </r>
    <r>
      <rPr>
        <sz val="11"/>
        <color theme="1"/>
        <rFont val="Times New Roman"/>
        <charset val="134"/>
      </rPr>
      <t>1</t>
    </r>
    <r>
      <rPr>
        <sz val="11"/>
        <color theme="1"/>
        <rFont val="宋体"/>
        <charset val="134"/>
      </rPr>
      <t>人。岗位分配原则：体检、考察合格人员按综合成绩从高分到低分顺序依次选择岗位。</t>
    </r>
  </si>
  <si>
    <r>
      <rPr>
        <sz val="11"/>
        <color theme="1"/>
        <rFont val="宋体"/>
        <charset val="134"/>
      </rPr>
      <t>队伍结构调整需要。用人单位及名额：金秀瑶族自治县桐木镇人民政府、金秀瑶族自治县三江乡人民政府、金秀瑶族自治县罗香乡人民政府各</t>
    </r>
    <r>
      <rPr>
        <sz val="11"/>
        <color theme="1"/>
        <rFont val="Times New Roman"/>
        <charset val="134"/>
      </rPr>
      <t>1</t>
    </r>
    <r>
      <rPr>
        <sz val="11"/>
        <color theme="1"/>
        <rFont val="宋体"/>
        <charset val="134"/>
      </rPr>
      <t>名。体检、考察合格人员按综合成绩从高分到低分的顺序依次选择岗位。</t>
    </r>
  </si>
  <si>
    <r>
      <rPr>
        <sz val="11"/>
        <color theme="1"/>
        <rFont val="宋体"/>
        <charset val="134"/>
      </rPr>
      <t>用人单位及名额：金秀瑶族自治县金秀镇人民政府、金秀瑶族自治县长垌乡人民政府各</t>
    </r>
    <r>
      <rPr>
        <sz val="11"/>
        <color theme="1"/>
        <rFont val="Times New Roman"/>
        <charset val="134"/>
      </rPr>
      <t>1</t>
    </r>
    <r>
      <rPr>
        <sz val="11"/>
        <color theme="1"/>
        <rFont val="宋体"/>
        <charset val="134"/>
      </rPr>
      <t>名。体检、考察合格人员按综合成绩从高分到低分的顺序依次选择岗位。</t>
    </r>
  </si>
  <si>
    <t>来宾市金秀瑶族自治县桐木镇人民政府</t>
  </si>
  <si>
    <t>交通运输类，建筑类，土木类，地理科学类，水利类，工业工程类，测绘科学与技术类</t>
  </si>
  <si>
    <t>生源地或户籍地为来宾市</t>
  </si>
  <si>
    <t>来宾市金秀瑶族自治县忠良乡人民政府</t>
  </si>
  <si>
    <t>土木类，建筑类，水利类，测绘科学与技术类，环境科学与工程类</t>
  </si>
  <si>
    <t>中共来宾市合山市委组织部</t>
  </si>
  <si>
    <t>中共来宾市合山市委办公室</t>
  </si>
  <si>
    <t>中国汉语言文学及文秘类，计算机科学与技术类，经济学类，工商管理类</t>
  </si>
  <si>
    <t>0772-8911595</t>
  </si>
  <si>
    <t>0772-8928890</t>
  </si>
  <si>
    <r>
      <rPr>
        <sz val="11"/>
        <color theme="1"/>
        <rFont val="宋体"/>
        <charset val="134"/>
      </rPr>
      <t>广西来宾市合山市人民中路</t>
    </r>
    <r>
      <rPr>
        <sz val="11"/>
        <color theme="1"/>
        <rFont val="Times New Roman"/>
        <charset val="134"/>
      </rPr>
      <t>1</t>
    </r>
    <r>
      <rPr>
        <sz val="11"/>
        <color theme="1"/>
        <rFont val="宋体"/>
        <charset val="134"/>
      </rPr>
      <t>号市委组织部公务员股</t>
    </r>
  </si>
  <si>
    <t>546500</t>
  </si>
  <si>
    <t>来宾市合山市纪委监委派驻纪检监察组</t>
  </si>
  <si>
    <t>从事纪检监察、办公室综合管理相关工作</t>
  </si>
  <si>
    <t>经济学类，计算机科学与技术类，化工与制药技术类</t>
  </si>
  <si>
    <t>来宾市合山市教育体育局</t>
  </si>
  <si>
    <t>从事教育综合业务工作</t>
  </si>
  <si>
    <t>教育学类，政治学类，马克思主义理论类</t>
  </si>
  <si>
    <t>来宾市合山市农业农村和水利局</t>
  </si>
  <si>
    <t>从事农业农村、水利等相关工作</t>
  </si>
  <si>
    <t>农业工程类，农林经济管理类，水利类</t>
  </si>
  <si>
    <t>来宾市合山市经济贸易和科学技术局</t>
  </si>
  <si>
    <t>经济学类，材料及冶金类</t>
  </si>
  <si>
    <t>来宾市合山市市场监督管理局</t>
  </si>
  <si>
    <t>从事行政监管和行政执法工作</t>
  </si>
  <si>
    <t>来宾市合山市应急管理局</t>
  </si>
  <si>
    <t>从事矿山安全生产隐患排查、矿山类企业监管等工作</t>
  </si>
  <si>
    <t>矿业类，安全科学与工程类，地质类</t>
  </si>
  <si>
    <t>来宾市合山市公安局</t>
  </si>
  <si>
    <t>从事警务信息侦查、情报分析工作</t>
  </si>
  <si>
    <t>计算机科学与技术，电子科学与技术，智能科学与技术，密码科学与技术，云计算技术，软件工程，信息与通信工程，网络空间安全，网络安全，信息网络安全</t>
  </si>
  <si>
    <r>
      <rPr>
        <sz val="11"/>
        <color theme="1"/>
        <rFont val="宋体"/>
        <charset val="134"/>
      </rPr>
      <t>否</t>
    </r>
    <r>
      <rPr>
        <sz val="11"/>
        <color theme="1"/>
        <rFont val="Times New Roman"/>
        <charset val="134"/>
      </rPr>
      <t xml:space="preserve"> </t>
    </r>
  </si>
  <si>
    <r>
      <rPr>
        <sz val="11"/>
        <color theme="1"/>
        <rFont val="宋体"/>
        <charset val="134"/>
      </rPr>
      <t>适合男性。符合人民警察录用条件。单侧矫正视力低于</t>
    </r>
    <r>
      <rPr>
        <sz val="11"/>
        <color theme="1"/>
        <rFont val="Times New Roman"/>
        <charset val="134"/>
      </rPr>
      <t>5.0</t>
    </r>
    <r>
      <rPr>
        <sz val="11"/>
        <color theme="1"/>
        <rFont val="宋体"/>
        <charset val="134"/>
      </rPr>
      <t>不合格。报考人员不得报考与合山市公安局领导班子成员及其内设、直属、派出等机构领导班子成员（如刑侦大队队长、副队长，派出所所长、副所长等）存在规定回避情形的职位（回避情形含夫妻关系、直系血亲关系、三代以内旁系血亲关系以及近姻亲关系）。</t>
    </r>
  </si>
  <si>
    <t>从事基层治安管理工作</t>
  </si>
  <si>
    <r>
      <rPr>
        <sz val="11"/>
        <color theme="1"/>
        <rFont val="宋体"/>
        <charset val="134"/>
      </rPr>
      <t>适合男性。符合人民警察录用条件。人民警察职位视力要求：单侧裸眼视力低于</t>
    </r>
    <r>
      <rPr>
        <sz val="11"/>
        <color theme="1"/>
        <rFont val="Times New Roman"/>
        <charset val="134"/>
      </rPr>
      <t>4.8</t>
    </r>
    <r>
      <rPr>
        <sz val="11"/>
        <color theme="1"/>
        <rFont val="宋体"/>
        <charset val="134"/>
      </rPr>
      <t>不合格。报考人员不得报考与合山市公安局领导班子成员及其内设、直属、派出等机构领导班子成员（如刑侦大队队长、副队长，派出所所长、副所长等）存在规定回避情形的职位（回避情形含夫妻关系、直系血亲关系、三代以内旁系血亲关系以及近姻亲关系）。</t>
    </r>
  </si>
  <si>
    <t>来宾市合山市文化广电和旅游局</t>
  </si>
  <si>
    <t>从事文化旅游发展工作</t>
  </si>
  <si>
    <t>旅游管理类，法学类</t>
  </si>
  <si>
    <t>来宾市合山市文化市场综合行政执法大队</t>
  </si>
  <si>
    <t>从事文化和旅游市场管理相关工作</t>
  </si>
  <si>
    <t>旅游管理类，计算机科学与技术类</t>
  </si>
  <si>
    <t>来宾市合山市供销合作社</t>
  </si>
  <si>
    <t>从事供销社综合管理工作</t>
  </si>
  <si>
    <t>电子商务类，经济学类，统计学类</t>
  </si>
  <si>
    <t>来宾市合山市岭南镇人民政府</t>
  </si>
  <si>
    <t>来宾市合山市北泗镇人民政府</t>
  </si>
  <si>
    <t>安全科学与工程类，测绘科学与技术类，环境科学与工程类，土木类</t>
  </si>
  <si>
    <t>来宾市合山市河里镇人民政府</t>
  </si>
  <si>
    <t>来宾市合山市农业综合行政执法大队</t>
  </si>
  <si>
    <t>法学类，动物生产与水产类，植物生产、保护及草学类</t>
  </si>
  <si>
    <t>崇左市纪委监委</t>
  </si>
  <si>
    <t>崇左市纪委监委派驻机构</t>
  </si>
  <si>
    <t>法学类，会计学类，审计学类，财政学类，公安学类，司法执行及技术类，公安技术类，计算机科学与技术类</t>
  </si>
  <si>
    <t>0771-7969658</t>
  </si>
  <si>
    <t>0771-7968639</t>
  </si>
  <si>
    <t>0771-7969686</t>
  </si>
  <si>
    <r>
      <rPr>
        <sz val="11"/>
        <color theme="1"/>
        <rFont val="宋体"/>
        <charset val="134"/>
      </rPr>
      <t>广西崇左市江州区新城路</t>
    </r>
    <r>
      <rPr>
        <sz val="11"/>
        <color theme="1"/>
        <rFont val="Times New Roman"/>
        <charset val="134"/>
      </rPr>
      <t>1</t>
    </r>
    <r>
      <rPr>
        <sz val="11"/>
        <color theme="1"/>
        <rFont val="宋体"/>
        <charset val="134"/>
      </rPr>
      <t>号行政中心市委区</t>
    </r>
    <r>
      <rPr>
        <sz val="11"/>
        <color theme="1"/>
        <rFont val="Times New Roman"/>
        <charset val="134"/>
      </rPr>
      <t>213</t>
    </r>
    <r>
      <rPr>
        <sz val="11"/>
        <color theme="1"/>
        <rFont val="宋体"/>
        <charset val="134"/>
      </rPr>
      <t>室</t>
    </r>
  </si>
  <si>
    <t>532200</t>
  </si>
  <si>
    <t>中共崇左市委员会党校</t>
  </si>
  <si>
    <t>政治学类，中国汉语言文学及文秘类，新闻传播学类，公共管理类，经济学类</t>
  </si>
  <si>
    <t>0771-7965311</t>
  </si>
  <si>
    <t>0771-7830636</t>
  </si>
  <si>
    <t>0771-7830708</t>
  </si>
  <si>
    <r>
      <rPr>
        <sz val="11"/>
        <color theme="1"/>
        <rFont val="宋体"/>
        <charset val="134"/>
      </rPr>
      <t>广西崇左市江州区山秀路</t>
    </r>
    <r>
      <rPr>
        <sz val="11"/>
        <color theme="1"/>
        <rFont val="Times New Roman"/>
        <charset val="134"/>
      </rPr>
      <t>8</t>
    </r>
    <r>
      <rPr>
        <sz val="11"/>
        <color theme="1"/>
        <rFont val="宋体"/>
        <charset val="134"/>
      </rPr>
      <t>号</t>
    </r>
  </si>
  <si>
    <t>崇左市中级人民法院</t>
  </si>
  <si>
    <t>崇左市大新县人民法院</t>
  </si>
  <si>
    <t>0771-7835719</t>
  </si>
  <si>
    <t>0771-7848399</t>
  </si>
  <si>
    <r>
      <rPr>
        <sz val="11"/>
        <color theme="1"/>
        <rFont val="宋体"/>
        <charset val="134"/>
      </rPr>
      <t>广西崇左市石景林路东段</t>
    </r>
    <r>
      <rPr>
        <sz val="11"/>
        <color theme="1"/>
        <rFont val="Times New Roman"/>
        <charset val="134"/>
      </rPr>
      <t>4</t>
    </r>
    <r>
      <rPr>
        <sz val="11"/>
        <color theme="1"/>
        <rFont val="宋体"/>
        <charset val="134"/>
      </rPr>
      <t>号，广西崇左市中级人民法院政治部</t>
    </r>
  </si>
  <si>
    <t>崇左市基层人民法院</t>
  </si>
  <si>
    <r>
      <rPr>
        <sz val="11"/>
        <color theme="1"/>
        <rFont val="宋体"/>
        <charset val="134"/>
      </rPr>
      <t>用人单位及名额：大新县法院</t>
    </r>
    <r>
      <rPr>
        <sz val="11"/>
        <color theme="1"/>
        <rFont val="Times New Roman"/>
        <charset val="134"/>
      </rPr>
      <t>1</t>
    </r>
    <r>
      <rPr>
        <sz val="11"/>
        <color theme="1"/>
        <rFont val="宋体"/>
        <charset val="134"/>
      </rPr>
      <t>名、天等县法院</t>
    </r>
    <r>
      <rPr>
        <sz val="11"/>
        <color theme="1"/>
        <rFont val="Times New Roman"/>
        <charset val="134"/>
      </rPr>
      <t>1</t>
    </r>
    <r>
      <rPr>
        <sz val="11"/>
        <color theme="1"/>
        <rFont val="宋体"/>
        <charset val="134"/>
      </rPr>
      <t>名、宁明县法院</t>
    </r>
    <r>
      <rPr>
        <sz val="11"/>
        <color theme="1"/>
        <rFont val="Times New Roman"/>
        <charset val="134"/>
      </rPr>
      <t>1</t>
    </r>
    <r>
      <rPr>
        <sz val="11"/>
        <color theme="1"/>
        <rFont val="宋体"/>
        <charset val="134"/>
      </rPr>
      <t>名，体检、考察合格人员按综合成绩从高分到低分顺序依次选择岗位。</t>
    </r>
  </si>
  <si>
    <t>崇左市龙州县人民法院</t>
  </si>
  <si>
    <t>从事机关党建工作</t>
  </si>
  <si>
    <t>崇左市人民检察院</t>
  </si>
  <si>
    <t>崇左市凭祥市人民检察院</t>
  </si>
  <si>
    <t>0771-7836036</t>
  </si>
  <si>
    <t>0771-965563</t>
  </si>
  <si>
    <t>0771-7965563</t>
  </si>
  <si>
    <r>
      <rPr>
        <sz val="11"/>
        <color theme="1"/>
        <rFont val="宋体"/>
        <charset val="134"/>
      </rPr>
      <t>广西崇左市江州区石景林东路</t>
    </r>
    <r>
      <rPr>
        <sz val="11"/>
        <color theme="1"/>
        <rFont val="Times New Roman"/>
        <charset val="134"/>
      </rPr>
      <t>6</t>
    </r>
    <r>
      <rPr>
        <sz val="11"/>
        <color theme="1"/>
        <rFont val="宋体"/>
        <charset val="134"/>
      </rPr>
      <t>号</t>
    </r>
  </si>
  <si>
    <t>崇左市江州区人民检察院</t>
  </si>
  <si>
    <t>崇左市公安局</t>
  </si>
  <si>
    <t>崇左市公安局江州分局</t>
  </si>
  <si>
    <t>从事资金分析、会计审计工作</t>
  </si>
  <si>
    <r>
      <rPr>
        <sz val="11"/>
        <color theme="1"/>
        <rFont val="宋体"/>
        <charset val="134"/>
      </rPr>
      <t>符合人民警察录用条件。人民警察职位视力要求：单侧裸眼视力低于</t>
    </r>
    <r>
      <rPr>
        <sz val="11"/>
        <color theme="1"/>
        <rFont val="Times New Roman"/>
        <charset val="134"/>
      </rPr>
      <t>4.8</t>
    </r>
    <r>
      <rPr>
        <sz val="11"/>
        <color theme="1"/>
        <rFont val="宋体"/>
        <charset val="134"/>
      </rPr>
      <t>不合格。（</t>
    </r>
    <r>
      <rPr>
        <sz val="11"/>
        <color theme="1"/>
        <rFont val="Times New Roman"/>
        <charset val="134"/>
      </rPr>
      <t>1</t>
    </r>
    <r>
      <rPr>
        <sz val="11"/>
        <color theme="1"/>
        <rFont val="宋体"/>
        <charset val="134"/>
      </rPr>
      <t>）市局职位：报考人员不得报考与市公安局领导班子成员、内设机构领导班子成员（如刑侦支队支队长、副支队长等）存在规定回避情形的职位（回避情形含夫妻关系、直系血亲关系、三代以内旁系血亲关系以及近姻亲关系）。（</t>
    </r>
    <r>
      <rPr>
        <sz val="11"/>
        <color theme="1"/>
        <rFont val="Times New Roman"/>
        <charset val="134"/>
      </rPr>
      <t>2</t>
    </r>
    <r>
      <rPr>
        <sz val="11"/>
        <color theme="1"/>
        <rFont val="宋体"/>
        <charset val="134"/>
      </rPr>
      <t>）县级职位（分局职位）：报考人员不得报考与市公安局领导班子成员、市公安分局领导班子成员存在规定回避情形的职位（回避情形含夫妻关系、直系血亲关系、三代以内旁系血亲关系以及近姻亲关系）。</t>
    </r>
  </si>
  <si>
    <t>0771-7820191</t>
  </si>
  <si>
    <t>0771-7820192</t>
  </si>
  <si>
    <t>0771-7829266</t>
  </si>
  <si>
    <r>
      <rPr>
        <sz val="11"/>
        <color theme="1"/>
        <rFont val="宋体"/>
        <charset val="134"/>
      </rPr>
      <t>广西崇左市江州区滨江路</t>
    </r>
    <r>
      <rPr>
        <sz val="11"/>
        <color theme="1"/>
        <rFont val="Times New Roman"/>
        <charset val="134"/>
      </rPr>
      <t>1</t>
    </r>
    <r>
      <rPr>
        <sz val="11"/>
        <color theme="1"/>
        <rFont val="宋体"/>
        <charset val="134"/>
      </rPr>
      <t>号</t>
    </r>
  </si>
  <si>
    <t>崇左市自然资源局</t>
  </si>
  <si>
    <t>从事自然资源业务管理工作</t>
  </si>
  <si>
    <t>地理科学类，地质学类，计算机科学与技术类，测绘科学与技术类，地质类，矿业类，城市规划，城乡规划，城乡规划学，土地资源管理</t>
  </si>
  <si>
    <t>0771-7831162</t>
  </si>
  <si>
    <r>
      <rPr>
        <sz val="11"/>
        <color theme="1"/>
        <rFont val="宋体"/>
        <charset val="134"/>
      </rPr>
      <t>广西崇左市江州区友谊大道</t>
    </r>
    <r>
      <rPr>
        <sz val="11"/>
        <color theme="1"/>
        <rFont val="Times New Roman"/>
        <charset val="134"/>
      </rPr>
      <t>28</t>
    </r>
    <r>
      <rPr>
        <sz val="11"/>
        <color theme="1"/>
        <rFont val="宋体"/>
        <charset val="134"/>
      </rPr>
      <t>号</t>
    </r>
  </si>
  <si>
    <t>崇左市司法局</t>
  </si>
  <si>
    <t>综合行政职位一</t>
  </si>
  <si>
    <t>从事法律服务工作</t>
  </si>
  <si>
    <r>
      <rPr>
        <sz val="11"/>
        <color theme="1"/>
        <rFont val="宋体"/>
        <charset val="134"/>
      </rPr>
      <t>适合男性。通过国家法律职业资格考试取得</t>
    </r>
    <r>
      <rPr>
        <sz val="11"/>
        <color theme="1"/>
        <rFont val="Times New Roman"/>
        <charset val="134"/>
      </rPr>
      <t>A</t>
    </r>
    <r>
      <rPr>
        <sz val="11"/>
        <color theme="1"/>
        <rFont val="宋体"/>
        <charset val="134"/>
      </rPr>
      <t>类证书。本科、研究生阶段均须取得与所学专业对应的学历学位。</t>
    </r>
  </si>
  <si>
    <t>0771-7968773</t>
  </si>
  <si>
    <t>0771-7968444</t>
  </si>
  <si>
    <t>0771-7968379</t>
  </si>
  <si>
    <r>
      <rPr>
        <sz val="11"/>
        <color theme="1"/>
        <rFont val="宋体"/>
        <charset val="134"/>
      </rPr>
      <t>广西崇左市江州区石景林街道丽川路</t>
    </r>
    <r>
      <rPr>
        <sz val="11"/>
        <color theme="1"/>
        <rFont val="Times New Roman"/>
        <charset val="134"/>
      </rPr>
      <t>14</t>
    </r>
    <r>
      <rPr>
        <sz val="11"/>
        <color theme="1"/>
        <rFont val="宋体"/>
        <charset val="134"/>
      </rPr>
      <t>号广西崇左市司法局</t>
    </r>
    <r>
      <rPr>
        <sz val="11"/>
        <color theme="1"/>
        <rFont val="Times New Roman"/>
        <charset val="134"/>
      </rPr>
      <t>503</t>
    </r>
    <r>
      <rPr>
        <sz val="11"/>
        <color theme="1"/>
        <rFont val="宋体"/>
        <charset val="134"/>
      </rPr>
      <t>室政治部</t>
    </r>
  </si>
  <si>
    <t>综合行政职位二</t>
  </si>
  <si>
    <r>
      <rPr>
        <sz val="11"/>
        <color theme="1"/>
        <rFont val="宋体"/>
        <charset val="134"/>
      </rPr>
      <t>适合女性。通过国家法律职业资格考试取得</t>
    </r>
    <r>
      <rPr>
        <sz val="11"/>
        <color theme="1"/>
        <rFont val="Times New Roman"/>
        <charset val="134"/>
      </rPr>
      <t>A</t>
    </r>
    <r>
      <rPr>
        <sz val="11"/>
        <color theme="1"/>
        <rFont val="宋体"/>
        <charset val="134"/>
      </rPr>
      <t>类证书。本科、研究生阶段均须取得与所学专业对应的学历学位。</t>
    </r>
  </si>
  <si>
    <t>崇左市住房和城乡建设局</t>
  </si>
  <si>
    <t>从事住房和城乡建设工作</t>
  </si>
  <si>
    <t>土木类，环境工程，安全工程，工程管理</t>
  </si>
  <si>
    <t>0771-7840891</t>
  </si>
  <si>
    <t>0771-7835961</t>
  </si>
  <si>
    <t>0771-7829021</t>
  </si>
  <si>
    <r>
      <rPr>
        <sz val="11"/>
        <color theme="1"/>
        <rFont val="宋体"/>
        <charset val="134"/>
      </rPr>
      <t>广西崇左市江州区德天路</t>
    </r>
    <r>
      <rPr>
        <sz val="11"/>
        <color theme="1"/>
        <rFont val="Times New Roman"/>
        <charset val="134"/>
      </rPr>
      <t>21</t>
    </r>
    <r>
      <rPr>
        <sz val="11"/>
        <color theme="1"/>
        <rFont val="宋体"/>
        <charset val="134"/>
      </rPr>
      <t>号广西崇左市住房和城乡建设局机关大楼</t>
    </r>
    <r>
      <rPr>
        <sz val="11"/>
        <color theme="1"/>
        <rFont val="Times New Roman"/>
        <charset val="134"/>
      </rPr>
      <t>4</t>
    </r>
    <r>
      <rPr>
        <sz val="11"/>
        <color theme="1"/>
        <rFont val="宋体"/>
        <charset val="134"/>
      </rPr>
      <t>楼</t>
    </r>
    <r>
      <rPr>
        <sz val="11"/>
        <color theme="1"/>
        <rFont val="Times New Roman"/>
        <charset val="134"/>
      </rPr>
      <t>416</t>
    </r>
    <r>
      <rPr>
        <sz val="11"/>
        <color theme="1"/>
        <rFont val="宋体"/>
        <charset val="134"/>
      </rPr>
      <t>室</t>
    </r>
  </si>
  <si>
    <t>崇左市林业局</t>
  </si>
  <si>
    <t>崇左市林业种苗管理站</t>
  </si>
  <si>
    <t>林学及林业工程类，农林经济管理类，自然保护与环境生态类</t>
  </si>
  <si>
    <t>0771-7965668</t>
  </si>
  <si>
    <t>0771-7834856</t>
  </si>
  <si>
    <r>
      <rPr>
        <sz val="11"/>
        <color theme="1"/>
        <rFont val="宋体"/>
        <charset val="134"/>
      </rPr>
      <t>广西崇左市友谊大道</t>
    </r>
    <r>
      <rPr>
        <sz val="11"/>
        <color theme="1"/>
        <rFont val="Times New Roman"/>
        <charset val="134"/>
      </rPr>
      <t>7</t>
    </r>
    <r>
      <rPr>
        <sz val="11"/>
        <color theme="1"/>
        <rFont val="宋体"/>
        <charset val="134"/>
      </rPr>
      <t>号广西崇左市林业局</t>
    </r>
  </si>
  <si>
    <t>崇左市生态环境局</t>
  </si>
  <si>
    <t>崇左市扶绥县生态环境保护综合行政执法大队</t>
  </si>
  <si>
    <t>从事生态环境保护综合行政执法工作</t>
  </si>
  <si>
    <t>化学类，大气科学类，生物科学及技术类，化工与制药技术类，环境科学与工程类，生物工程类，自然保护与环境生态类，计算机科学与技术类</t>
  </si>
  <si>
    <t>0771-7911319</t>
  </si>
  <si>
    <t>0771-7827066</t>
  </si>
  <si>
    <r>
      <rPr>
        <sz val="11"/>
        <color theme="1"/>
        <rFont val="宋体"/>
        <charset val="134"/>
      </rPr>
      <t>广西崇左市江州区金鸡路</t>
    </r>
    <r>
      <rPr>
        <sz val="11"/>
        <color theme="1"/>
        <rFont val="Times New Roman"/>
        <charset val="134"/>
      </rPr>
      <t>8</t>
    </r>
    <r>
      <rPr>
        <sz val="11"/>
        <color theme="1"/>
        <rFont val="宋体"/>
        <charset val="134"/>
      </rPr>
      <t>号广西崇左市生态环境局人事科</t>
    </r>
    <r>
      <rPr>
        <sz val="11"/>
        <color theme="1"/>
        <rFont val="Times New Roman"/>
        <charset val="134"/>
      </rPr>
      <t>A607</t>
    </r>
  </si>
  <si>
    <t>崇左市各县生态环境保护综合行政执法大队</t>
  </si>
  <si>
    <r>
      <rPr>
        <sz val="11"/>
        <color theme="1"/>
        <rFont val="宋体"/>
        <charset val="134"/>
      </rPr>
      <t>工作地点在扶绥县、大新县、宁明县、龙州县。用人单位及名额：扶绥县生态环境保护综合行政执法大队</t>
    </r>
    <r>
      <rPr>
        <sz val="11"/>
        <color theme="1"/>
        <rFont val="Times New Roman"/>
        <charset val="134"/>
      </rPr>
      <t>1</t>
    </r>
    <r>
      <rPr>
        <sz val="11"/>
        <color theme="1"/>
        <rFont val="宋体"/>
        <charset val="134"/>
      </rPr>
      <t>名、大新县生态环境保护综合行政执法大队</t>
    </r>
    <r>
      <rPr>
        <sz val="11"/>
        <color theme="1"/>
        <rFont val="Times New Roman"/>
        <charset val="134"/>
      </rPr>
      <t>2</t>
    </r>
    <r>
      <rPr>
        <sz val="11"/>
        <color theme="1"/>
        <rFont val="宋体"/>
        <charset val="134"/>
      </rPr>
      <t>名、宁明县生态环境保护综合行政执法大队</t>
    </r>
    <r>
      <rPr>
        <sz val="11"/>
        <color theme="1"/>
        <rFont val="Times New Roman"/>
        <charset val="134"/>
      </rPr>
      <t>2</t>
    </r>
    <r>
      <rPr>
        <sz val="11"/>
        <color theme="1"/>
        <rFont val="宋体"/>
        <charset val="134"/>
      </rPr>
      <t>名、龙州县生态环境保护综合行政执法大队</t>
    </r>
    <r>
      <rPr>
        <sz val="11"/>
        <color theme="1"/>
        <rFont val="Times New Roman"/>
        <charset val="134"/>
      </rPr>
      <t>2</t>
    </r>
    <r>
      <rPr>
        <sz val="11"/>
        <color theme="1"/>
        <rFont val="宋体"/>
        <charset val="134"/>
      </rPr>
      <t>名，体检、考察合格人员按照综合成绩从高分到低分顺序依次选择岗位。</t>
    </r>
  </si>
  <si>
    <r>
      <rPr>
        <sz val="11"/>
        <color theme="1"/>
        <rFont val="宋体"/>
        <charset val="134"/>
      </rPr>
      <t>工作地点在大新县、龙州县。用人单位及名额：大新县生态环境保护综合行政执法大队</t>
    </r>
    <r>
      <rPr>
        <sz val="11"/>
        <color theme="1"/>
        <rFont val="Times New Roman"/>
        <charset val="134"/>
      </rPr>
      <t>1</t>
    </r>
    <r>
      <rPr>
        <sz val="11"/>
        <color theme="1"/>
        <rFont val="宋体"/>
        <charset val="134"/>
      </rPr>
      <t>名、龙州县生态环境保护综合行政执法大队</t>
    </r>
    <r>
      <rPr>
        <sz val="11"/>
        <color theme="1"/>
        <rFont val="Times New Roman"/>
        <charset val="134"/>
      </rPr>
      <t>1</t>
    </r>
    <r>
      <rPr>
        <sz val="11"/>
        <color theme="1"/>
        <rFont val="宋体"/>
        <charset val="134"/>
      </rPr>
      <t>名，体检、考察合格人员按照综合成绩从高分到低分顺序依次选择岗位。</t>
    </r>
  </si>
  <si>
    <t>崇左市各县生态环境监测站</t>
  </si>
  <si>
    <t>生态环境监测职位</t>
  </si>
  <si>
    <t>从事环境监测分析工作</t>
  </si>
  <si>
    <r>
      <rPr>
        <sz val="11"/>
        <color theme="1"/>
        <rFont val="宋体"/>
        <charset val="134"/>
      </rPr>
      <t>工作地点在扶绥县、大新县、天等县。用人单位及名额：扶绥县生态环境监测站</t>
    </r>
    <r>
      <rPr>
        <sz val="11"/>
        <color theme="1"/>
        <rFont val="Times New Roman"/>
        <charset val="134"/>
      </rPr>
      <t>1</t>
    </r>
    <r>
      <rPr>
        <sz val="11"/>
        <color theme="1"/>
        <rFont val="宋体"/>
        <charset val="134"/>
      </rPr>
      <t>名、大新县生态环境监测站</t>
    </r>
    <r>
      <rPr>
        <sz val="11"/>
        <color theme="1"/>
        <rFont val="Times New Roman"/>
        <charset val="134"/>
      </rPr>
      <t>1</t>
    </r>
    <r>
      <rPr>
        <sz val="11"/>
        <color theme="1"/>
        <rFont val="宋体"/>
        <charset val="134"/>
      </rPr>
      <t>名、天等县生态环境监测站</t>
    </r>
    <r>
      <rPr>
        <sz val="11"/>
        <color theme="1"/>
        <rFont val="Times New Roman"/>
        <charset val="134"/>
      </rPr>
      <t>1</t>
    </r>
    <r>
      <rPr>
        <sz val="11"/>
        <color theme="1"/>
        <rFont val="宋体"/>
        <charset val="134"/>
      </rPr>
      <t>名，体检、考察合格人员按照综合成绩从高分到低分顺序依次选择岗位。</t>
    </r>
  </si>
  <si>
    <t>中共崇左市扶绥县委员会组织部</t>
  </si>
  <si>
    <t>崇左市扶绥县纪委监委派驻机构</t>
  </si>
  <si>
    <t>经济学类，会计学类，审计学类，计算机科学与技术类</t>
  </si>
  <si>
    <t>0771-7535935</t>
  </si>
  <si>
    <t>0771-7530405</t>
  </si>
  <si>
    <t>0771-7526875</t>
  </si>
  <si>
    <r>
      <rPr>
        <sz val="11"/>
        <color theme="1"/>
        <rFont val="宋体"/>
        <charset val="134"/>
      </rPr>
      <t>广西崇左市扶绥县新宁镇新宁路</t>
    </r>
    <r>
      <rPr>
        <sz val="11"/>
        <color theme="1"/>
        <rFont val="Times New Roman"/>
        <charset val="134"/>
      </rPr>
      <t>1</t>
    </r>
    <r>
      <rPr>
        <sz val="11"/>
        <color theme="1"/>
        <rFont val="宋体"/>
        <charset val="134"/>
      </rPr>
      <t>号中共扶绥县委员会组织部公务员股</t>
    </r>
  </si>
  <si>
    <t>532100</t>
  </si>
  <si>
    <t>经济学类，审计学类，会计学类，计算机科学与技术类</t>
  </si>
  <si>
    <t>中共崇左市扶绥县委员会统一战线工作部</t>
  </si>
  <si>
    <t>中共崇左市扶绥县委员会宣传部</t>
  </si>
  <si>
    <t>从事新闻宣传、办公室综合管理工作</t>
  </si>
  <si>
    <t>中共崇左市扶绥县委员会社会工作部</t>
  </si>
  <si>
    <t>从事办公室综合管理、信访维稳工作</t>
  </si>
  <si>
    <t>社会学类，中国汉语言文学及文秘类，法学类</t>
  </si>
  <si>
    <t>崇左市扶绥县公安局</t>
  </si>
  <si>
    <t>法学类，公安学类，心理学类，审计学类，司法执行及技术类，交叉学科类</t>
  </si>
  <si>
    <r>
      <rPr>
        <sz val="11"/>
        <color theme="1"/>
        <rFont val="宋体"/>
        <charset val="134"/>
      </rPr>
      <t>适合男性。生源地或户籍为崇左市。符合人民警察录用条件。人民警察职位视力要求：单侧裸眼视力低于</t>
    </r>
    <r>
      <rPr>
        <sz val="11"/>
        <color theme="1"/>
        <rFont val="Times New Roman"/>
        <charset val="134"/>
      </rPr>
      <t>4.8</t>
    </r>
    <r>
      <rPr>
        <sz val="11"/>
        <color theme="1"/>
        <rFont val="宋体"/>
        <charset val="134"/>
      </rPr>
      <t>不合格。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</si>
  <si>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r>
      <rPr>
        <sz val="11"/>
        <color theme="1"/>
        <rFont val="宋体"/>
        <charset val="134"/>
      </rPr>
      <t>符合人民警察录用条件。人民警察职位视力要求：单侧裸眼视力低于</t>
    </r>
    <r>
      <rPr>
        <sz val="11"/>
        <color theme="1"/>
        <rFont val="Times New Roman"/>
        <charset val="134"/>
      </rPr>
      <t>4.8</t>
    </r>
    <r>
      <rPr>
        <sz val="11"/>
        <color theme="1"/>
        <rFont val="宋体"/>
        <charset val="134"/>
      </rPr>
      <t>不合格。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</si>
  <si>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崇左市扶绥县司法局</t>
  </si>
  <si>
    <t>从事司法行政综合管理工作</t>
  </si>
  <si>
    <t>崇左市扶绥县司法局渠旧司法所</t>
  </si>
  <si>
    <t>司法助理员职位</t>
  </si>
  <si>
    <t>崇左市扶绥县司法局岜盆司法所</t>
  </si>
  <si>
    <t>崇左市扶绥县财政局</t>
  </si>
  <si>
    <t>财评职位</t>
  </si>
  <si>
    <t>从事财评综合管理工作</t>
  </si>
  <si>
    <t>崇左市扶绥县农业农村局</t>
  </si>
  <si>
    <t>从事农业综合管理工作</t>
  </si>
  <si>
    <t>农业工程类，电气、电子及自动化类，植物生产、保护及草学类</t>
  </si>
  <si>
    <t>崇左市扶绥县文化旅游和体育广电局</t>
  </si>
  <si>
    <t>从事文化旅游相关业务工作</t>
  </si>
  <si>
    <t>艺术类，旅游管理类，电子商务类</t>
  </si>
  <si>
    <t>崇左市扶绥县市场监督管理局</t>
  </si>
  <si>
    <r>
      <rPr>
        <sz val="11"/>
        <color theme="1"/>
        <rFont val="宋体"/>
        <charset val="134"/>
      </rPr>
      <t>中共党员。该职位适用《公务员录用体检特殊标准》，不适合色盲、双侧耳语听力均低于</t>
    </r>
    <r>
      <rPr>
        <sz val="11"/>
        <color theme="1"/>
        <rFont val="Times New Roman"/>
        <charset val="134"/>
      </rPr>
      <t>5</t>
    </r>
    <r>
      <rPr>
        <sz val="11"/>
        <color theme="1"/>
        <rFont val="宋体"/>
        <charset val="134"/>
      </rPr>
      <t>米者报考。</t>
    </r>
  </si>
  <si>
    <t>崇左市扶绥县各乡镇人民政府</t>
  </si>
  <si>
    <r>
      <rPr>
        <sz val="11"/>
        <color theme="1"/>
        <rFont val="宋体"/>
        <charset val="134"/>
      </rPr>
      <t>用人单位及名额：渠旧镇人民政府</t>
    </r>
    <r>
      <rPr>
        <sz val="11"/>
        <color theme="1"/>
        <rFont val="Times New Roman"/>
        <charset val="134"/>
      </rPr>
      <t>1</t>
    </r>
    <r>
      <rPr>
        <sz val="11"/>
        <color theme="1"/>
        <rFont val="宋体"/>
        <charset val="134"/>
      </rPr>
      <t>名、柳桥镇人民政府</t>
    </r>
    <r>
      <rPr>
        <sz val="11"/>
        <color theme="1"/>
        <rFont val="Times New Roman"/>
        <charset val="134"/>
      </rPr>
      <t>1</t>
    </r>
    <r>
      <rPr>
        <sz val="11"/>
        <color theme="1"/>
        <rFont val="宋体"/>
        <charset val="134"/>
      </rPr>
      <t>名。体检、考察合格人员按综合成绩从高分到低分顺序依次选择岗位。</t>
    </r>
  </si>
  <si>
    <t>从事乡镇党政办综合业务工作</t>
  </si>
  <si>
    <t>经济学类，计算机科学与技术类，电子商务类，机械类，土木类，水利类，电气、电子及自动化类，工商管理类，材料及冶金类，测绘科学与技术类</t>
  </si>
  <si>
    <r>
      <rPr>
        <sz val="11"/>
        <color theme="1"/>
        <rFont val="宋体"/>
        <charset val="134"/>
      </rPr>
      <t>用人单位及名额：东罗镇人民政府</t>
    </r>
    <r>
      <rPr>
        <sz val="11"/>
        <color theme="1"/>
        <rFont val="Times New Roman"/>
        <charset val="134"/>
      </rPr>
      <t>1</t>
    </r>
    <r>
      <rPr>
        <sz val="11"/>
        <color theme="1"/>
        <rFont val="宋体"/>
        <charset val="134"/>
      </rPr>
      <t>名、柳桥镇人民政府</t>
    </r>
    <r>
      <rPr>
        <sz val="11"/>
        <color theme="1"/>
        <rFont val="Times New Roman"/>
        <charset val="134"/>
      </rPr>
      <t>1</t>
    </r>
    <r>
      <rPr>
        <sz val="11"/>
        <color theme="1"/>
        <rFont val="宋体"/>
        <charset val="134"/>
      </rPr>
      <t>名、山圩镇人民政府</t>
    </r>
    <r>
      <rPr>
        <sz val="11"/>
        <color theme="1"/>
        <rFont val="Times New Roman"/>
        <charset val="134"/>
      </rPr>
      <t>1</t>
    </r>
    <r>
      <rPr>
        <sz val="11"/>
        <color theme="1"/>
        <rFont val="宋体"/>
        <charset val="134"/>
      </rPr>
      <t>名。体检、考察合格人员按综合成绩从高分到低分顺序依次选择岗位。</t>
    </r>
  </si>
  <si>
    <t>崇左市扶绥县东罗镇人民政府</t>
  </si>
  <si>
    <t>从事综合文稿撰写、信息宣传等有关工作</t>
  </si>
  <si>
    <t>崇左市扶绥县柳桥镇人民政府</t>
  </si>
  <si>
    <t>乡村振兴职位一</t>
  </si>
  <si>
    <t>经济学类，机械类，土木类，电气、电子及自动化类，农业工程类</t>
  </si>
  <si>
    <t>乡村振兴职位二</t>
  </si>
  <si>
    <t>崇左市扶绥县东门镇人民政府</t>
  </si>
  <si>
    <t>土木类，建筑类，水利类，林学及林业工程类，机械类</t>
  </si>
  <si>
    <t>崇左市扶绥县山圩镇人民政府</t>
  </si>
  <si>
    <t>中共崇左市宁明县委员会组织部</t>
  </si>
  <si>
    <t>崇左市宁明县人民政府办公室</t>
  </si>
  <si>
    <t>从事机关党建、办公室等综合工作</t>
  </si>
  <si>
    <t>财政学类，法学类，新闻传播学类</t>
  </si>
  <si>
    <t>0771-8631107</t>
  </si>
  <si>
    <r>
      <rPr>
        <sz val="11"/>
        <color theme="1"/>
        <rFont val="宋体"/>
        <charset val="134"/>
      </rPr>
      <t>广西崇左市宁明县人民政府大院县委楼一楼公务员股（广西崇左市宁明县江滨大道</t>
    </r>
    <r>
      <rPr>
        <sz val="11"/>
        <color theme="1"/>
        <rFont val="Times New Roman"/>
        <charset val="134"/>
      </rPr>
      <t>68</t>
    </r>
    <r>
      <rPr>
        <sz val="11"/>
        <color theme="1"/>
        <rFont val="宋体"/>
        <charset val="134"/>
      </rPr>
      <t>号）</t>
    </r>
  </si>
  <si>
    <t>532500</t>
  </si>
  <si>
    <t>生源地或户籍地为崇左市。</t>
  </si>
  <si>
    <t>崇左市宁明县纪委监委驻县发展和改革局纪检监察组</t>
  </si>
  <si>
    <t>从事案件审查调查工作</t>
  </si>
  <si>
    <t>崇左市宁明县纪委监委驻县财政局纪检监察组</t>
  </si>
  <si>
    <t>崇左市宁明县纪委监委驻县自然资源局纪检监察组</t>
  </si>
  <si>
    <t>中共崇左市宁明县委员会宣传部</t>
  </si>
  <si>
    <t>从事办公室日常管理及材料撰写工作</t>
  </si>
  <si>
    <t>崇左市宁明县财政局</t>
  </si>
  <si>
    <t>从事党建、统计、审计等相关工作</t>
  </si>
  <si>
    <t>统计学类，审计学类</t>
  </si>
  <si>
    <t>崇左市宁明县统计局</t>
  </si>
  <si>
    <t>从事机关党建、统计、审计等相关工作</t>
  </si>
  <si>
    <t>崇左市宁明县县直行政机关单位</t>
  </si>
  <si>
    <t>从事人工智能相关产业发展工作</t>
  </si>
  <si>
    <t>计算机科学与技术类，电气、电子及自动化类，机械类</t>
  </si>
  <si>
    <r>
      <rPr>
        <sz val="11"/>
        <color theme="1"/>
        <rFont val="宋体"/>
        <charset val="134"/>
      </rPr>
      <t>用人单位及名额：宁明县工业服务业和商务口岸局</t>
    </r>
    <r>
      <rPr>
        <sz val="11"/>
        <color theme="1"/>
        <rFont val="Times New Roman"/>
        <charset val="134"/>
      </rPr>
      <t>1</t>
    </r>
    <r>
      <rPr>
        <sz val="11"/>
        <color theme="1"/>
        <rFont val="宋体"/>
        <charset val="134"/>
      </rPr>
      <t>名；宁明县发展和改革局</t>
    </r>
    <r>
      <rPr>
        <sz val="11"/>
        <color theme="1"/>
        <rFont val="Times New Roman"/>
        <charset val="134"/>
      </rPr>
      <t>1</t>
    </r>
    <r>
      <rPr>
        <sz val="11"/>
        <color theme="1"/>
        <rFont val="宋体"/>
        <charset val="134"/>
      </rPr>
      <t>名。体检、考察合格人员按综合成绩从高分到低分顺序依次选择岗位。</t>
    </r>
  </si>
  <si>
    <t>崇左市宁明县卫生健康局</t>
  </si>
  <si>
    <t>从事医疗卫生健康综合监督、行政审批等管理工作</t>
  </si>
  <si>
    <t>从事公共卫生健康管理工作</t>
  </si>
  <si>
    <t>公共卫生与预防医学类，中医学类，临床医学类</t>
  </si>
  <si>
    <t>从事卫生健康体制改革管理工作</t>
  </si>
  <si>
    <t>公共管理类，临床医学类</t>
  </si>
  <si>
    <t>崇左市宁明县农业农村局</t>
  </si>
  <si>
    <t>从事农业农村等相关工作</t>
  </si>
  <si>
    <t>自然保护与环境生态类，农林经济管理类，动物生产与水产类，计算机科学与技术类</t>
  </si>
  <si>
    <t>崇左市宁明县公安局</t>
  </si>
  <si>
    <t>从事党建、办公室文秘等工作</t>
  </si>
  <si>
    <t>中国汉语言文学及文秘类，新闻传播学类，哲学类，政治学类，马克思主义理论类</t>
  </si>
  <si>
    <r>
      <rPr>
        <sz val="11"/>
        <color theme="1"/>
        <rFont val="宋体"/>
        <charset val="134"/>
      </rPr>
      <t>中共党员。符合人民警察录用条件。人民警察职位视力要求：单侧裸眼视力低于</t>
    </r>
    <r>
      <rPr>
        <sz val="11"/>
        <color theme="1"/>
        <rFont val="Times New Roman"/>
        <charset val="134"/>
      </rPr>
      <t>4.8</t>
    </r>
    <r>
      <rPr>
        <sz val="11"/>
        <color theme="1"/>
        <rFont val="宋体"/>
        <charset val="134"/>
      </rPr>
      <t>不合格。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</si>
  <si>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r>
      <rPr>
        <sz val="11"/>
        <color theme="1"/>
        <rFont val="宋体"/>
        <charset val="134"/>
      </rPr>
      <t>适合男性。符合人民警察录用条件。人民警察职位视力要求：单侧裸眼视力低于</t>
    </r>
    <r>
      <rPr>
        <sz val="11"/>
        <color theme="1"/>
        <rFont val="Times New Roman"/>
        <charset val="134"/>
      </rPr>
      <t>4.8</t>
    </r>
    <r>
      <rPr>
        <sz val="11"/>
        <color theme="1"/>
        <rFont val="宋体"/>
        <charset val="134"/>
      </rPr>
      <t>不合格。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</si>
  <si>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队伍结构调整需要。昼夜轮换执勤，工作强度大。</t>
  </si>
  <si>
    <t>从事网络安全技术工作</t>
  </si>
  <si>
    <r>
      <rPr>
        <sz val="11"/>
        <color theme="1"/>
        <rFont val="宋体"/>
        <charset val="134"/>
      </rPr>
      <t>适合男性。符合人民警察录用条件。人民警察职位视力要求：单侧矫正视力低于</t>
    </r>
    <r>
      <rPr>
        <sz val="11"/>
        <color theme="1"/>
        <rFont val="Times New Roman"/>
        <charset val="134"/>
      </rPr>
      <t>5.0</t>
    </r>
    <r>
      <rPr>
        <sz val="11"/>
        <color theme="1"/>
        <rFont val="宋体"/>
        <charset val="134"/>
      </rPr>
      <t>不合格。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</si>
  <si>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崇左市宁明县司法局基层司法所</t>
  </si>
  <si>
    <r>
      <rPr>
        <sz val="11"/>
        <color theme="1"/>
        <rFont val="宋体"/>
        <charset val="134"/>
      </rPr>
      <t>用人单位及名额：宁明县司法局亭亮司法所</t>
    </r>
    <r>
      <rPr>
        <sz val="11"/>
        <color theme="1"/>
        <rFont val="Times New Roman"/>
        <charset val="134"/>
      </rPr>
      <t>1</t>
    </r>
    <r>
      <rPr>
        <sz val="11"/>
        <color theme="1"/>
        <rFont val="宋体"/>
        <charset val="134"/>
      </rPr>
      <t>名；宁明县司法局爱店司法所</t>
    </r>
    <r>
      <rPr>
        <sz val="11"/>
        <color theme="1"/>
        <rFont val="Times New Roman"/>
        <charset val="134"/>
      </rPr>
      <t>1</t>
    </r>
    <r>
      <rPr>
        <sz val="11"/>
        <color theme="1"/>
        <rFont val="宋体"/>
        <charset val="134"/>
      </rPr>
      <t>名。体检、考察合格人员按综合成绩从高分到低分顺序依次选择岗位。</t>
    </r>
  </si>
  <si>
    <r>
      <rPr>
        <sz val="11"/>
        <color theme="1"/>
        <rFont val="宋体"/>
        <charset val="134"/>
      </rPr>
      <t>中共党员。通过国家法律职业资格考试，取得</t>
    </r>
    <r>
      <rPr>
        <sz val="11"/>
        <color theme="1"/>
        <rFont val="Times New Roman"/>
        <charset val="134"/>
      </rPr>
      <t>C</t>
    </r>
    <r>
      <rPr>
        <sz val="11"/>
        <color theme="1"/>
        <rFont val="宋体"/>
        <charset val="134"/>
      </rPr>
      <t>类及以上法律职业资格证书。</t>
    </r>
  </si>
  <si>
    <r>
      <rPr>
        <sz val="11"/>
        <color theme="1"/>
        <rFont val="宋体"/>
        <charset val="134"/>
      </rPr>
      <t>用人单位及名额：宁明县司法局城中司法所</t>
    </r>
    <r>
      <rPr>
        <sz val="11"/>
        <color theme="1"/>
        <rFont val="Times New Roman"/>
        <charset val="134"/>
      </rPr>
      <t>1</t>
    </r>
    <r>
      <rPr>
        <sz val="11"/>
        <color theme="1"/>
        <rFont val="宋体"/>
        <charset val="134"/>
      </rPr>
      <t>名；宁明县司法局那堪司法所</t>
    </r>
    <r>
      <rPr>
        <sz val="11"/>
        <color theme="1"/>
        <rFont val="Times New Roman"/>
        <charset val="134"/>
      </rPr>
      <t>1</t>
    </r>
    <r>
      <rPr>
        <sz val="11"/>
        <color theme="1"/>
        <rFont val="宋体"/>
        <charset val="134"/>
      </rPr>
      <t>名。体检、考察合格人员按综合成绩从高分到低分顺序依次选择岗位。</t>
    </r>
  </si>
  <si>
    <t>崇左市宁明县市场监督管理局桐棉市场监督管理所</t>
  </si>
  <si>
    <t>崇左市宁明县市场监督管理局明江市场监督管理所</t>
  </si>
  <si>
    <t>市场监督职位</t>
  </si>
  <si>
    <t>食品科学与工程类，化学类</t>
  </si>
  <si>
    <t>中共党员。该职位适用《公务员录用体检特殊标准》，不适合嗅觉迟钝、传染性、化脓性或渗出性皮肤病者报考。</t>
  </si>
  <si>
    <t>崇左市宁明县北江乡人民政府</t>
  </si>
  <si>
    <t>崇左市宁明县爱店镇人民政府</t>
  </si>
  <si>
    <t>从事翻译相关工作</t>
  </si>
  <si>
    <t>越南语口译，越南语</t>
  </si>
  <si>
    <t>崇左市宁明县各乡镇人民政府</t>
  </si>
  <si>
    <t>从事基层党建、办公室等综合工作</t>
  </si>
  <si>
    <r>
      <rPr>
        <sz val="11"/>
        <color theme="1"/>
        <rFont val="宋体"/>
        <charset val="134"/>
      </rPr>
      <t>队伍结构调整需要。用人单位及名额：宁明县城中镇人民政府</t>
    </r>
    <r>
      <rPr>
        <sz val="11"/>
        <color theme="1"/>
        <rFont val="Times New Roman"/>
        <charset val="134"/>
      </rPr>
      <t>1</t>
    </r>
    <r>
      <rPr>
        <sz val="11"/>
        <color theme="1"/>
        <rFont val="宋体"/>
        <charset val="134"/>
      </rPr>
      <t>名；宁明县那堪镇人民政府</t>
    </r>
    <r>
      <rPr>
        <sz val="11"/>
        <color theme="1"/>
        <rFont val="Times New Roman"/>
        <charset val="134"/>
      </rPr>
      <t>1</t>
    </r>
    <r>
      <rPr>
        <sz val="11"/>
        <color theme="1"/>
        <rFont val="宋体"/>
        <charset val="134"/>
      </rPr>
      <t>名。体检、考察合格人员按综合成绩从高分到低分顺序依次选择岗位。</t>
    </r>
  </si>
  <si>
    <r>
      <rPr>
        <sz val="11"/>
        <color theme="1"/>
        <rFont val="宋体"/>
        <charset val="134"/>
      </rPr>
      <t>队伍结构调整需要。用人单位及名额：宁明县东安乡人民政府</t>
    </r>
    <r>
      <rPr>
        <sz val="11"/>
        <color theme="1"/>
        <rFont val="Times New Roman"/>
        <charset val="134"/>
      </rPr>
      <t>1</t>
    </r>
    <r>
      <rPr>
        <sz val="11"/>
        <color theme="1"/>
        <rFont val="宋体"/>
        <charset val="134"/>
      </rPr>
      <t>名；宁明县海渊镇人民政府。体检、考察合格人员按综合成绩从高分到低分顺序依次选择岗位。</t>
    </r>
  </si>
  <si>
    <t>从事党建、经济分析等相关工作</t>
  </si>
  <si>
    <t>经济学类，统计学类，审计学类，会计学类，农林经济管理类</t>
  </si>
  <si>
    <r>
      <rPr>
        <sz val="11"/>
        <color theme="1"/>
        <rFont val="宋体"/>
        <charset val="134"/>
      </rPr>
      <t>用人单位及名额：宁明县明江镇人民政府</t>
    </r>
    <r>
      <rPr>
        <sz val="11"/>
        <color theme="1"/>
        <rFont val="Times New Roman"/>
        <charset val="134"/>
      </rPr>
      <t>1</t>
    </r>
    <r>
      <rPr>
        <sz val="11"/>
        <color theme="1"/>
        <rFont val="宋体"/>
        <charset val="134"/>
      </rPr>
      <t>名；宁明县爱店镇镇人民政府</t>
    </r>
    <r>
      <rPr>
        <sz val="11"/>
        <color theme="1"/>
        <rFont val="Times New Roman"/>
        <charset val="134"/>
      </rPr>
      <t>1</t>
    </r>
    <r>
      <rPr>
        <sz val="11"/>
        <color theme="1"/>
        <rFont val="宋体"/>
        <charset val="134"/>
      </rPr>
      <t>名；宁明县峙浪乡人民政府</t>
    </r>
    <r>
      <rPr>
        <sz val="11"/>
        <color theme="1"/>
        <rFont val="Times New Roman"/>
        <charset val="134"/>
      </rPr>
      <t>1</t>
    </r>
    <r>
      <rPr>
        <sz val="11"/>
        <color theme="1"/>
        <rFont val="宋体"/>
        <charset val="134"/>
      </rPr>
      <t>名。体检、考察合格人员按综合成绩从高分到低分顺序依次选择岗位。</t>
    </r>
  </si>
  <si>
    <t>从事农业相关工作</t>
  </si>
  <si>
    <t>农业工程类，农林经济管理类，植物生产、保护及草学类，动物生产与水产类，林学及林业工程类</t>
  </si>
  <si>
    <r>
      <rPr>
        <sz val="11"/>
        <color theme="1"/>
        <rFont val="宋体"/>
        <charset val="134"/>
      </rPr>
      <t>用人单位及名额：宁明县海渊镇人民政府</t>
    </r>
    <r>
      <rPr>
        <sz val="11"/>
        <color theme="1"/>
        <rFont val="Times New Roman"/>
        <charset val="134"/>
      </rPr>
      <t>1</t>
    </r>
    <r>
      <rPr>
        <sz val="11"/>
        <color theme="1"/>
        <rFont val="宋体"/>
        <charset val="134"/>
      </rPr>
      <t>名；宁明县峙浪乡人民政府</t>
    </r>
    <r>
      <rPr>
        <sz val="11"/>
        <color theme="1"/>
        <rFont val="Times New Roman"/>
        <charset val="134"/>
      </rPr>
      <t>1</t>
    </r>
    <r>
      <rPr>
        <sz val="11"/>
        <color theme="1"/>
        <rFont val="宋体"/>
        <charset val="134"/>
      </rPr>
      <t>名；体检、考察合格人员按综合成绩从高分到低分顺序依次选择岗位。</t>
    </r>
  </si>
  <si>
    <t>从事党建、计算机、项目管理等相关工作</t>
  </si>
  <si>
    <t>计算机科学与技术类，电气、电子及自动化类，管理科学与工程类，机械类，材料及冶金类</t>
  </si>
  <si>
    <r>
      <rPr>
        <sz val="11"/>
        <color theme="1"/>
        <rFont val="宋体"/>
        <charset val="134"/>
      </rPr>
      <t>用人单位及名额：宁明县寨安乡人民政府</t>
    </r>
    <r>
      <rPr>
        <sz val="11"/>
        <color theme="1"/>
        <rFont val="Times New Roman"/>
        <charset val="134"/>
      </rPr>
      <t>1</t>
    </r>
    <r>
      <rPr>
        <sz val="11"/>
        <color theme="1"/>
        <rFont val="宋体"/>
        <charset val="134"/>
      </rPr>
      <t>名；宁明县那楠乡人民政府</t>
    </r>
    <r>
      <rPr>
        <sz val="11"/>
        <color theme="1"/>
        <rFont val="Times New Roman"/>
        <charset val="134"/>
      </rPr>
      <t>1</t>
    </r>
    <r>
      <rPr>
        <sz val="11"/>
        <color theme="1"/>
        <rFont val="宋体"/>
        <charset val="134"/>
      </rPr>
      <t>名。体检、考察合格人员按综合成绩从高分到低分顺序依次选择岗位。</t>
    </r>
  </si>
  <si>
    <t>林学及林业工程类，自然保护与环境生态类，植物生产、保护及草学类，生物科学及技术类，农林经济管理类</t>
  </si>
  <si>
    <r>
      <rPr>
        <sz val="11"/>
        <color theme="1"/>
        <rFont val="宋体"/>
        <charset val="134"/>
      </rPr>
      <t>用人单位及名额：宁明县东安乡人民政府</t>
    </r>
    <r>
      <rPr>
        <sz val="11"/>
        <color theme="1"/>
        <rFont val="Times New Roman"/>
        <charset val="134"/>
      </rPr>
      <t>1</t>
    </r>
    <r>
      <rPr>
        <sz val="11"/>
        <color theme="1"/>
        <rFont val="宋体"/>
        <charset val="134"/>
      </rPr>
      <t>名；宁明县桐棉镇人民政府</t>
    </r>
    <r>
      <rPr>
        <sz val="11"/>
        <color theme="1"/>
        <rFont val="Times New Roman"/>
        <charset val="134"/>
      </rPr>
      <t>1</t>
    </r>
    <r>
      <rPr>
        <sz val="11"/>
        <color theme="1"/>
        <rFont val="宋体"/>
        <charset val="134"/>
      </rPr>
      <t>名。体检、考察合格人员按综合成绩从高分到低分顺序依次选择岗位。</t>
    </r>
  </si>
  <si>
    <t>从事乡村振兴规划相关工作</t>
  </si>
  <si>
    <t>地理科学类，测绘科学与技术类，地质类，矿业类，土木类，材料及冶金类，交通运输类</t>
  </si>
  <si>
    <r>
      <rPr>
        <sz val="11"/>
        <color theme="1"/>
        <rFont val="宋体"/>
        <charset val="134"/>
      </rPr>
      <t>用人单位及名额：宁明县亭亮镇人民政府</t>
    </r>
    <r>
      <rPr>
        <sz val="11"/>
        <color theme="1"/>
        <rFont val="Times New Roman"/>
        <charset val="134"/>
      </rPr>
      <t>1</t>
    </r>
    <r>
      <rPr>
        <sz val="11"/>
        <color theme="1"/>
        <rFont val="宋体"/>
        <charset val="134"/>
      </rPr>
      <t>名；宁明县北江乡人民政府</t>
    </r>
    <r>
      <rPr>
        <sz val="11"/>
        <color theme="1"/>
        <rFont val="Times New Roman"/>
        <charset val="134"/>
      </rPr>
      <t>1</t>
    </r>
    <r>
      <rPr>
        <sz val="11"/>
        <color theme="1"/>
        <rFont val="宋体"/>
        <charset val="134"/>
      </rPr>
      <t>名。体检、考察合格人员按综合成绩从高分到低分顺序依次选择岗位。</t>
    </r>
  </si>
  <si>
    <t>从事基层党建、乡村振兴规划等相关工作</t>
  </si>
  <si>
    <t>水利类，土木类，建筑类，管理科学与工程类，材料及冶金类，交通运输类</t>
  </si>
  <si>
    <r>
      <rPr>
        <sz val="11"/>
        <color theme="1"/>
        <rFont val="宋体"/>
        <charset val="134"/>
      </rPr>
      <t>用人单位及名额：宁明县城中镇人民政府</t>
    </r>
    <r>
      <rPr>
        <sz val="11"/>
        <color theme="1"/>
        <rFont val="Times New Roman"/>
        <charset val="134"/>
      </rPr>
      <t>1</t>
    </r>
    <r>
      <rPr>
        <sz val="11"/>
        <color theme="1"/>
        <rFont val="宋体"/>
        <charset val="134"/>
      </rPr>
      <t>名；宁明县亭亮镇人民政府。体检、考察合格人员按综合成绩从高分到低分顺序依次选择岗位。</t>
    </r>
  </si>
  <si>
    <t>从事征兵、民兵整组等工作</t>
  </si>
  <si>
    <r>
      <rPr>
        <sz val="11"/>
        <color theme="1"/>
        <rFont val="宋体"/>
        <charset val="134"/>
      </rPr>
      <t>用人单位及名额：宁明县城中镇人民政府</t>
    </r>
    <r>
      <rPr>
        <sz val="11"/>
        <color theme="1"/>
        <rFont val="Times New Roman"/>
        <charset val="134"/>
      </rPr>
      <t>1</t>
    </r>
    <r>
      <rPr>
        <sz val="11"/>
        <color theme="1"/>
        <rFont val="宋体"/>
        <charset val="134"/>
      </rPr>
      <t>名；宁明县板棍乡人民政府</t>
    </r>
    <r>
      <rPr>
        <sz val="11"/>
        <color theme="1"/>
        <rFont val="Times New Roman"/>
        <charset val="134"/>
      </rPr>
      <t>1</t>
    </r>
    <r>
      <rPr>
        <sz val="11"/>
        <color theme="1"/>
        <rFont val="宋体"/>
        <charset val="134"/>
      </rPr>
      <t>名。体检、考察合格人员按综合成绩从高分到低分顺序依次选择岗位。</t>
    </r>
  </si>
  <si>
    <t>崇左市宁明县那楠乡人民政府</t>
  </si>
  <si>
    <t>地理科学类，测绘科学与技术类，地质类，矿业类，交通运输类，农业工程类</t>
  </si>
  <si>
    <t>中共崇左市龙州县委员会组织部</t>
  </si>
  <si>
    <t>中共崇左市龙州县纪律检查委员会</t>
  </si>
  <si>
    <t>从事监督执纪执法工作</t>
  </si>
  <si>
    <t>0771-8868790</t>
  </si>
  <si>
    <t>0771-8868990</t>
  </si>
  <si>
    <r>
      <rPr>
        <sz val="11"/>
        <color theme="1"/>
        <rFont val="宋体"/>
        <charset val="134"/>
      </rPr>
      <t>广西崇左市龙州县兴龙路</t>
    </r>
    <r>
      <rPr>
        <sz val="11"/>
        <color theme="1"/>
        <rFont val="Times New Roman"/>
        <charset val="134"/>
      </rPr>
      <t>5</t>
    </r>
    <r>
      <rPr>
        <sz val="11"/>
        <color theme="1"/>
        <rFont val="宋体"/>
        <charset val="134"/>
      </rPr>
      <t>号县委组织部</t>
    </r>
    <r>
      <rPr>
        <sz val="11"/>
        <color theme="1"/>
        <rFont val="Times New Roman"/>
        <charset val="134"/>
      </rPr>
      <t>306</t>
    </r>
    <r>
      <rPr>
        <sz val="11"/>
        <color theme="1"/>
        <rFont val="宋体"/>
        <charset val="134"/>
      </rPr>
      <t>室</t>
    </r>
  </si>
  <si>
    <t>532400</t>
  </si>
  <si>
    <t>中共崇左市龙州县纪委监委驻县委组织部纪检监察组</t>
  </si>
  <si>
    <t>中共崇左市龙州县委员会统一战线工作部</t>
  </si>
  <si>
    <t>从事办文、办会、文字材料撰写等办公室综合管理相关工作</t>
  </si>
  <si>
    <t>中国汉语言文学及文秘类，马克思主义理论类，新闻传播学类</t>
  </si>
  <si>
    <t>崇左市龙州县公安局</t>
  </si>
  <si>
    <t>柬埔寨语，缅甸语，越南语</t>
  </si>
  <si>
    <t>长期在一线工作，昼夜轮值，工作量大，工作环境较为恶劣</t>
  </si>
  <si>
    <t>长期在一线工作，昼夜轮值，工作量大，工作环境较为恶劣。</t>
  </si>
  <si>
    <r>
      <rPr>
        <sz val="11"/>
        <color theme="1"/>
        <rFont val="宋体"/>
        <charset val="134"/>
      </rPr>
      <t>符合人民警察录用条件。人民警察职位视力要求：单侧矫正视力低于</t>
    </r>
    <r>
      <rPr>
        <sz val="11"/>
        <color theme="1"/>
        <rFont val="Times New Roman"/>
        <charset val="134"/>
      </rPr>
      <t>5.0</t>
    </r>
    <r>
      <rPr>
        <sz val="11"/>
        <color theme="1"/>
        <rFont val="宋体"/>
        <charset val="134"/>
      </rPr>
      <t>不合格。报考人员不得报考与县公安局领导班子成员及其内设、直属、派出等机构领导班子成员（如刑侦大队队长、副队长，派出所所长、副所长等）存在规定回避情形的职位（回避情形含夫妻关系、直系血亲关系、三代以内旁系血亲关系以及近姻亲关系）。</t>
    </r>
  </si>
  <si>
    <t>计算机科学与技术，人工智能，人工智能工程技术，人工智能技术应用，人工智能技术服务</t>
  </si>
  <si>
    <t>崇左市龙州县司法局龙州司法所</t>
  </si>
  <si>
    <t>司法行政人员职位一</t>
  </si>
  <si>
    <t>从事法律事务、社区服刑人员日常监管教育、人民调解、政府法律事务、法治宣传等工作</t>
  </si>
  <si>
    <r>
      <rPr>
        <sz val="11"/>
        <color theme="1"/>
        <rFont val="宋体"/>
        <charset val="134"/>
      </rPr>
      <t>队伍结构调整需要</t>
    </r>
    <r>
      <rPr>
        <sz val="11"/>
        <color theme="1"/>
        <rFont val="Times New Roman"/>
        <charset val="134"/>
      </rPr>
      <t>,</t>
    </r>
    <r>
      <rPr>
        <sz val="11"/>
        <color theme="1"/>
        <rFont val="宋体"/>
        <charset val="134"/>
      </rPr>
      <t>基层边境偏远地区，工作环境比较艰苦，工作任务重。</t>
    </r>
  </si>
  <si>
    <t>崇左市龙州县司法局下冻司法所</t>
  </si>
  <si>
    <t>司法行政人员职位二</t>
  </si>
  <si>
    <t>崇左市龙州县外事办公室</t>
  </si>
  <si>
    <t>从事协助开展边境事务、提供语言支持及跨文化沟通服务工作</t>
  </si>
  <si>
    <t>具有中越翻译能力等级认证考试证书（口译）或越南语翻译职业资格证书。</t>
  </si>
  <si>
    <t>崇左市龙州县各乡镇人民政府</t>
  </si>
  <si>
    <t>从事乡镇政府综合性执法工作</t>
  </si>
  <si>
    <r>
      <rPr>
        <sz val="11"/>
        <color theme="1"/>
        <rFont val="宋体"/>
        <charset val="134"/>
      </rPr>
      <t>用人单位及名额：龙州镇人民政府</t>
    </r>
    <r>
      <rPr>
        <sz val="11"/>
        <color theme="1"/>
        <rFont val="Times New Roman"/>
        <charset val="134"/>
      </rPr>
      <t>1</t>
    </r>
    <r>
      <rPr>
        <sz val="11"/>
        <color theme="1"/>
        <rFont val="宋体"/>
        <charset val="134"/>
      </rPr>
      <t>名、逐卜乡人民政府</t>
    </r>
    <r>
      <rPr>
        <sz val="11"/>
        <color theme="1"/>
        <rFont val="Times New Roman"/>
        <charset val="134"/>
      </rPr>
      <t>1</t>
    </r>
    <r>
      <rPr>
        <sz val="11"/>
        <color theme="1"/>
        <rFont val="宋体"/>
        <charset val="134"/>
      </rPr>
      <t>名、水口镇人民政府</t>
    </r>
    <r>
      <rPr>
        <sz val="11"/>
        <color theme="1"/>
        <rFont val="Times New Roman"/>
        <charset val="134"/>
      </rPr>
      <t>1</t>
    </r>
    <r>
      <rPr>
        <sz val="11"/>
        <color theme="1"/>
        <rFont val="宋体"/>
        <charset val="134"/>
      </rPr>
      <t>名。体检、考察合格人员按照综合成绩从高分到低分顺序依次选择岗位。</t>
    </r>
  </si>
  <si>
    <r>
      <rPr>
        <sz val="11"/>
        <color theme="1"/>
        <rFont val="宋体"/>
        <charset val="134"/>
      </rPr>
      <t>用人单位及名额：彬桥乡人民政府</t>
    </r>
    <r>
      <rPr>
        <sz val="11"/>
        <color theme="1"/>
        <rFont val="Times New Roman"/>
        <charset val="134"/>
      </rPr>
      <t>1</t>
    </r>
    <r>
      <rPr>
        <sz val="11"/>
        <color theme="1"/>
        <rFont val="宋体"/>
        <charset val="134"/>
      </rPr>
      <t>名、逐卜乡人民政府</t>
    </r>
    <r>
      <rPr>
        <sz val="11"/>
        <color theme="1"/>
        <rFont val="Times New Roman"/>
        <charset val="134"/>
      </rPr>
      <t>1</t>
    </r>
    <r>
      <rPr>
        <sz val="11"/>
        <color theme="1"/>
        <rFont val="宋体"/>
        <charset val="134"/>
      </rPr>
      <t>名。体检、考察合格人员按照综合成绩从高分到低分顺序依次选择岗位。</t>
    </r>
  </si>
  <si>
    <t>土木类，能源动力及工程热物理类，地质学类，矿业类，建筑类，农业工程类</t>
  </si>
  <si>
    <r>
      <rPr>
        <sz val="11"/>
        <color theme="1"/>
        <rFont val="宋体"/>
        <charset val="134"/>
      </rPr>
      <t>用人单位及名额：水口镇人民政府</t>
    </r>
    <r>
      <rPr>
        <sz val="11"/>
        <color theme="1"/>
        <rFont val="Times New Roman"/>
        <charset val="134"/>
      </rPr>
      <t>1</t>
    </r>
    <r>
      <rPr>
        <sz val="11"/>
        <color theme="1"/>
        <rFont val="宋体"/>
        <charset val="134"/>
      </rPr>
      <t>名、金龙镇人民政府</t>
    </r>
    <r>
      <rPr>
        <sz val="11"/>
        <color theme="1"/>
        <rFont val="Times New Roman"/>
        <charset val="134"/>
      </rPr>
      <t>1</t>
    </r>
    <r>
      <rPr>
        <sz val="11"/>
        <color theme="1"/>
        <rFont val="宋体"/>
        <charset val="134"/>
      </rPr>
      <t>名、下冻镇人民政府</t>
    </r>
    <r>
      <rPr>
        <sz val="11"/>
        <color theme="1"/>
        <rFont val="Times New Roman"/>
        <charset val="134"/>
      </rPr>
      <t>1</t>
    </r>
    <r>
      <rPr>
        <sz val="11"/>
        <color theme="1"/>
        <rFont val="宋体"/>
        <charset val="134"/>
      </rPr>
      <t>名、上金乡人民政府</t>
    </r>
    <r>
      <rPr>
        <sz val="11"/>
        <color theme="1"/>
        <rFont val="Times New Roman"/>
        <charset val="134"/>
      </rPr>
      <t>1</t>
    </r>
    <r>
      <rPr>
        <sz val="11"/>
        <color theme="1"/>
        <rFont val="宋体"/>
        <charset val="134"/>
      </rPr>
      <t>名。体检、考察合格人员按照综合成绩从高分到低分顺序依次选择岗位。</t>
    </r>
  </si>
  <si>
    <t>从事综合文稿撰写、党政办日常事务工作</t>
  </si>
  <si>
    <r>
      <rPr>
        <sz val="11"/>
        <color theme="1"/>
        <rFont val="宋体"/>
        <charset val="134"/>
      </rPr>
      <t>用人单位及名额：龙州镇人民政府</t>
    </r>
    <r>
      <rPr>
        <sz val="11"/>
        <color theme="1"/>
        <rFont val="Times New Roman"/>
        <charset val="134"/>
      </rPr>
      <t>1</t>
    </r>
    <r>
      <rPr>
        <sz val="11"/>
        <color theme="1"/>
        <rFont val="宋体"/>
        <charset val="134"/>
      </rPr>
      <t>名、水口镇人民政府</t>
    </r>
    <r>
      <rPr>
        <sz val="11"/>
        <color theme="1"/>
        <rFont val="Times New Roman"/>
        <charset val="134"/>
      </rPr>
      <t>1</t>
    </r>
    <r>
      <rPr>
        <sz val="11"/>
        <color theme="1"/>
        <rFont val="宋体"/>
        <charset val="134"/>
      </rPr>
      <t>名。体检、考察合格人员按照综合成绩从高分到低分顺序依次选择岗位。</t>
    </r>
  </si>
  <si>
    <t>从事征兵、民兵整组等武装工作</t>
  </si>
  <si>
    <r>
      <rPr>
        <sz val="11"/>
        <color theme="1"/>
        <rFont val="宋体"/>
        <charset val="134"/>
      </rPr>
      <t>用人单位及名额：彬桥乡人民政府</t>
    </r>
    <r>
      <rPr>
        <sz val="11"/>
        <color theme="1"/>
        <rFont val="Times New Roman"/>
        <charset val="134"/>
      </rPr>
      <t>1</t>
    </r>
    <r>
      <rPr>
        <sz val="11"/>
        <color theme="1"/>
        <rFont val="宋体"/>
        <charset val="134"/>
      </rPr>
      <t>名、下冻镇人民政府</t>
    </r>
    <r>
      <rPr>
        <sz val="11"/>
        <color theme="1"/>
        <rFont val="Times New Roman"/>
        <charset val="134"/>
      </rPr>
      <t>1</t>
    </r>
    <r>
      <rPr>
        <sz val="11"/>
        <color theme="1"/>
        <rFont val="宋体"/>
        <charset val="134"/>
      </rPr>
      <t>名。体检、考察合格人员按照综合成绩从高分到低分顺序依次选择岗位。</t>
    </r>
  </si>
  <si>
    <t>崇左市龙州县上降乡人民政府</t>
  </si>
  <si>
    <t>崇左市龙州县彬桥乡人民政府</t>
  </si>
  <si>
    <t>中共崇左市大新县委员会组织部</t>
  </si>
  <si>
    <t>崇左市大新县人民政府办公室</t>
  </si>
  <si>
    <t>综合文秘职位</t>
  </si>
  <si>
    <t>从事文稿写作、信息宣传、综合协调等有关工作</t>
  </si>
  <si>
    <t>经济学类，计算机科学与技术类，新闻传播学类，中国汉语言文学及文秘类</t>
  </si>
  <si>
    <t>0771-3631735</t>
  </si>
  <si>
    <t>0771-3622026</t>
  </si>
  <si>
    <r>
      <rPr>
        <sz val="11"/>
        <color theme="1"/>
        <rFont val="宋体"/>
        <charset val="134"/>
      </rPr>
      <t>广西崇左市大新县桃城镇民生街</t>
    </r>
    <r>
      <rPr>
        <sz val="11"/>
        <color theme="1"/>
        <rFont val="Times New Roman"/>
        <charset val="134"/>
      </rPr>
      <t>9</t>
    </r>
    <r>
      <rPr>
        <sz val="11"/>
        <color theme="1"/>
        <rFont val="宋体"/>
        <charset val="134"/>
      </rPr>
      <t>号县委楼六楼组织部公务员股</t>
    </r>
  </si>
  <si>
    <t>532300</t>
  </si>
  <si>
    <t>崇左市大新县纪委监委派驻机构</t>
  </si>
  <si>
    <t>法学类，会计学类，审计学类，财政学类，公安学类，司法执行及技术类，公安技术类，计算机科学与技术类，心理学类</t>
  </si>
  <si>
    <t>纪检监察职位四</t>
  </si>
  <si>
    <t>崇左市大新县发展和改革局</t>
  </si>
  <si>
    <t>价格管理职位</t>
  </si>
  <si>
    <t>从事价格收费监测、价格成本调查相关工作</t>
  </si>
  <si>
    <t>崇左市大新县教育局</t>
  </si>
  <si>
    <t>基础建设职位</t>
  </si>
  <si>
    <t>从事学校基础设施建设相关工作</t>
  </si>
  <si>
    <t>崇左市大新县工业和信息化局</t>
  </si>
  <si>
    <t>从事全县工业经济运行等有关工作</t>
  </si>
  <si>
    <t>经济学类，环境科学与工程类，会计学类</t>
  </si>
  <si>
    <t>崇左市大新县司法局</t>
  </si>
  <si>
    <t>从事行政复议与应诉、政府法律事务等相关工作</t>
  </si>
  <si>
    <t>崇左市大新县财政局</t>
  </si>
  <si>
    <t>工程管理职位</t>
  </si>
  <si>
    <t>从事工程管理相关工作</t>
  </si>
  <si>
    <t>崇左市大新县交通运输局</t>
  </si>
  <si>
    <t>土木类，交通运输类</t>
  </si>
  <si>
    <t>崇左市大新县水利局</t>
  </si>
  <si>
    <t>工程建设管理职位</t>
  </si>
  <si>
    <t>从事水利工程建设管理相关工作</t>
  </si>
  <si>
    <t>水利类，土木类，建筑类</t>
  </si>
  <si>
    <t>崇左市大新县农业农村局</t>
  </si>
  <si>
    <t>乡村振兴建设职位</t>
  </si>
  <si>
    <t>经济学类，工商管理类，农林经济管理类</t>
  </si>
  <si>
    <t>崇左市大新县应急管理局</t>
  </si>
  <si>
    <t>矿山安全执法职位</t>
  </si>
  <si>
    <t>从事矿山安全监管工作</t>
  </si>
  <si>
    <t>安全技术及工程，矿产普查与矿产勘察，矿床地质与勘探，采矿工程，地质矿产勘查，矿山通风安全，矿井建设</t>
  </si>
  <si>
    <t>此岗位需要长期下矿井开展安全监管和野外地质矿产勘探指导，工作环境恶劣。根据《中华人民共和国劳动法》第五十九条规定：禁止安排女职工从事矿山井下、国家规定的第四级体力劳动强度的劳动和其他禁忌从事的劳动。</t>
  </si>
  <si>
    <t>崇左市大新县审计局</t>
  </si>
  <si>
    <t>崇左市大新县公安局</t>
  </si>
  <si>
    <r>
      <rPr>
        <sz val="11"/>
        <color theme="1"/>
        <rFont val="宋体"/>
        <charset val="134"/>
      </rPr>
      <t>符合人民警察录用条件。人民警察职位视力要求：单侧矫正视力低于</t>
    </r>
    <r>
      <rPr>
        <sz val="11"/>
        <color theme="1"/>
        <rFont val="Times New Roman"/>
        <charset val="134"/>
      </rPr>
      <t>5.0</t>
    </r>
    <r>
      <rPr>
        <sz val="11"/>
        <color theme="1"/>
        <rFont val="宋体"/>
        <charset val="134"/>
      </rPr>
      <t>不合格。报考人员不得报考与县公安局领导班子成员及其内设、直属、派出等机构领导班子成员</t>
    </r>
    <r>
      <rPr>
        <sz val="11"/>
        <color theme="1"/>
        <rFont val="Times New Roman"/>
        <charset val="134"/>
      </rPr>
      <t xml:space="preserve"> (</t>
    </r>
    <r>
      <rPr>
        <sz val="11"/>
        <color theme="1"/>
        <rFont val="宋体"/>
        <charset val="134"/>
      </rPr>
      <t>如刑侦大队队长、副队长、派出所所长、副所长等</t>
    </r>
    <r>
      <rPr>
        <sz val="11"/>
        <color theme="1"/>
        <rFont val="Times New Roman"/>
        <charset val="134"/>
      </rPr>
      <t>)</t>
    </r>
    <r>
      <rPr>
        <sz val="11"/>
        <color theme="1"/>
        <rFont val="宋体"/>
        <charset val="134"/>
      </rPr>
      <t>存在规定回避情形的职位（回避情形含夫妻关系、直系血亲关系、三代以内旁系血亲关系以及近姻亲关系）。</t>
    </r>
  </si>
  <si>
    <t>从事新闻宣传工作</t>
  </si>
  <si>
    <t>新闻传播学类，中国汉语言文学及文秘类，政治学类，社会学类，教育学类，心理学类</t>
  </si>
  <si>
    <r>
      <rPr>
        <sz val="11"/>
        <color theme="1"/>
        <rFont val="宋体"/>
        <charset val="134"/>
      </rPr>
      <t>符合人民警察录用条件。人民警察职位视力要求：单侧裸眼视力未达到</t>
    </r>
    <r>
      <rPr>
        <sz val="11"/>
        <color theme="1"/>
        <rFont val="Times New Roman"/>
        <charset val="134"/>
      </rPr>
      <t>4.8</t>
    </r>
    <r>
      <rPr>
        <sz val="11"/>
        <color theme="1"/>
        <rFont val="宋体"/>
        <charset val="134"/>
      </rPr>
      <t>不合格。报考人员不得报考与县公安局领导班子成员及其内设、直属、派出等机构领导班子成员</t>
    </r>
    <r>
      <rPr>
        <sz val="11"/>
        <color theme="1"/>
        <rFont val="Times New Roman"/>
        <charset val="134"/>
      </rPr>
      <t xml:space="preserve"> (</t>
    </r>
    <r>
      <rPr>
        <sz val="11"/>
        <color theme="1"/>
        <rFont val="宋体"/>
        <charset val="134"/>
      </rPr>
      <t>如刑侦大队队长、副队长、派出所所长、副所长等</t>
    </r>
    <r>
      <rPr>
        <sz val="11"/>
        <color theme="1"/>
        <rFont val="Times New Roman"/>
        <charset val="134"/>
      </rPr>
      <t>)</t>
    </r>
    <r>
      <rPr>
        <sz val="11"/>
        <color theme="1"/>
        <rFont val="宋体"/>
        <charset val="134"/>
      </rPr>
      <t>存在规定回避情形的职位（回避情形含夫妻关系、直系血亲关系、三代以内旁系血亲关系以及近姻亲关系）。</t>
    </r>
  </si>
  <si>
    <t>计算机科学与技术类，电气、电子及自动化类，机械类，管理科学与工程类，电子商务类，交叉学科类</t>
  </si>
  <si>
    <t>崇左市大新县投资促进局</t>
  </si>
  <si>
    <t>招商引资职位</t>
  </si>
  <si>
    <t>从事招商引资等相关工作</t>
  </si>
  <si>
    <t>崇左市大新县文化市场综合行政执法大队</t>
  </si>
  <si>
    <t>综合执法职位一</t>
  </si>
  <si>
    <t>从事综合执法等相关工作</t>
  </si>
  <si>
    <t>综合执法职位二</t>
  </si>
  <si>
    <t>从事文化市场执法等相关工作</t>
  </si>
  <si>
    <t>综合执法职位三</t>
  </si>
  <si>
    <t>从事文旅项目综合执法等相关工作</t>
  </si>
  <si>
    <t>林学及林业工程类，土木类，建筑类，测绘科学与技术类</t>
  </si>
  <si>
    <t>综合执法职位四</t>
  </si>
  <si>
    <t>法学类，中国汉语言文学及文秘类，计算机科学与技术类</t>
  </si>
  <si>
    <t>崇左市大新县农业农村局综合行政执法大队</t>
  </si>
  <si>
    <t>崇左市大新县市场监管执法稽查大队</t>
  </si>
  <si>
    <t>新闻传播学类，中国汉语言文学及文秘类，外国语言文学类，政治学类，社会学类，教育学类，心理学类</t>
  </si>
  <si>
    <t>从事市场监督管理和财务、审计工作</t>
  </si>
  <si>
    <t>从事食品、药品安全监督工作</t>
  </si>
  <si>
    <t>食品科学与工程类，药学类，生物工程类，医学技术与特种医学类</t>
  </si>
  <si>
    <t>适合女性。该职位适用《公务员录用体检特殊标准》，不适合嗅觉迟钝、传染性、化脓性或渗出性皮肤病者报考。</t>
  </si>
  <si>
    <t>适合男性。该职位适用《公务员录用体检特殊标准》，不适合嗅觉迟钝、传染性、化脓性或渗出性皮肤病者报考。</t>
  </si>
  <si>
    <t>从事市场监管执法稽查工作</t>
  </si>
  <si>
    <t>综合执法职位五</t>
  </si>
  <si>
    <t>从事市场监督管理和特种设备安全监督管理工作</t>
  </si>
  <si>
    <r>
      <rPr>
        <sz val="11"/>
        <color theme="1"/>
        <rFont val="宋体"/>
        <charset val="134"/>
      </rPr>
      <t>适合女性。该职位适用《公务员录用体检特殊标准》，不适合色盲、双侧耳语听力均低于</t>
    </r>
    <r>
      <rPr>
        <sz val="11"/>
        <color theme="1"/>
        <rFont val="Times New Roman"/>
        <charset val="134"/>
      </rPr>
      <t>5</t>
    </r>
    <r>
      <rPr>
        <sz val="11"/>
        <color theme="1"/>
        <rFont val="宋体"/>
        <charset val="134"/>
      </rPr>
      <t>米者报考。</t>
    </r>
  </si>
  <si>
    <t>综合执法职位六</t>
  </si>
  <si>
    <r>
      <rPr>
        <sz val="11"/>
        <color theme="1"/>
        <rFont val="宋体"/>
        <charset val="134"/>
      </rPr>
      <t>适合男性。该职位适用《公务员录用体检特殊标准》，不适合色盲、双侧耳语听力均低于</t>
    </r>
    <r>
      <rPr>
        <sz val="11"/>
        <color theme="1"/>
        <rFont val="Times New Roman"/>
        <charset val="134"/>
      </rPr>
      <t>5</t>
    </r>
    <r>
      <rPr>
        <sz val="11"/>
        <color theme="1"/>
        <rFont val="宋体"/>
        <charset val="134"/>
      </rPr>
      <t>米者报考。</t>
    </r>
  </si>
  <si>
    <t>综合执法职位七</t>
  </si>
  <si>
    <t>从事基层稽查执法办案工作</t>
  </si>
  <si>
    <t>经济学类，计算机科学与技术类，电子商务类</t>
  </si>
  <si>
    <t>综合执法职位八</t>
  </si>
  <si>
    <t>崇左市大新县五山乡人民政府</t>
  </si>
  <si>
    <t>从事民兵组织、征兵等工作</t>
  </si>
  <si>
    <t>崇左市大新县龙门乡人民政府</t>
  </si>
  <si>
    <t>乡村助理职位</t>
  </si>
  <si>
    <t>崇左市大新县那岭乡人民政府</t>
  </si>
  <si>
    <t>综合信息职位</t>
  </si>
  <si>
    <t>计算机科学与技术类，电气、电子及自动化类，机械类，经济学类，材料及冶金类</t>
  </si>
  <si>
    <t>崇左市大新县下雷镇人民政府</t>
  </si>
  <si>
    <t>综合行政执法职位</t>
  </si>
  <si>
    <t>从事综合行政执法类工作</t>
  </si>
  <si>
    <t>乡村规划职位</t>
  </si>
  <si>
    <t>从事景观建筑设计、城乡规划等工作</t>
  </si>
  <si>
    <t>建筑类，管理科学与工程类，环境科学与工程类，土木类，农业工程类</t>
  </si>
  <si>
    <t>崇左市大新县各乡镇人民政府</t>
  </si>
  <si>
    <r>
      <rPr>
        <sz val="11"/>
        <color theme="1"/>
        <rFont val="宋体"/>
        <charset val="134"/>
      </rPr>
      <t>用人单位及名额：大新县龙门乡人民政府</t>
    </r>
    <r>
      <rPr>
        <sz val="11"/>
        <color theme="1"/>
        <rFont val="Times New Roman"/>
        <charset val="134"/>
      </rPr>
      <t>1</t>
    </r>
    <r>
      <rPr>
        <sz val="11"/>
        <color theme="1"/>
        <rFont val="宋体"/>
        <charset val="134"/>
      </rPr>
      <t>名、大新县下雷镇人民政府</t>
    </r>
    <r>
      <rPr>
        <sz val="11"/>
        <color theme="1"/>
        <rFont val="Times New Roman"/>
        <charset val="134"/>
      </rPr>
      <t>1</t>
    </r>
    <r>
      <rPr>
        <sz val="11"/>
        <color theme="1"/>
        <rFont val="宋体"/>
        <charset val="134"/>
      </rPr>
      <t>名。</t>
    </r>
    <r>
      <rPr>
        <sz val="11"/>
        <color theme="1"/>
        <rFont val="Times New Roman"/>
        <charset val="134"/>
      </rPr>
      <t xml:space="preserve"> </t>
    </r>
    <r>
      <rPr>
        <sz val="11"/>
        <color theme="1"/>
        <rFont val="宋体"/>
        <charset val="134"/>
      </rPr>
      <t>岗位分配原则：体检、考察合格人员按综合成绩从高分到低分顺序依次选择岗位。</t>
    </r>
  </si>
  <si>
    <t>从事文稿写作、综合协调等办公室综合业务工作</t>
  </si>
  <si>
    <t>经济学类，计算机科学与技术类，电子商务类，机械类，土木类，水利类，电气、电子及自动化类，工商管理类</t>
  </si>
  <si>
    <r>
      <rPr>
        <sz val="11"/>
        <color theme="1"/>
        <rFont val="宋体"/>
        <charset val="134"/>
      </rPr>
      <t>用人单位及名额：大新县福隆乡人民政府</t>
    </r>
    <r>
      <rPr>
        <sz val="11"/>
        <color theme="1"/>
        <rFont val="Times New Roman"/>
        <charset val="134"/>
      </rPr>
      <t>1</t>
    </r>
    <r>
      <rPr>
        <sz val="11"/>
        <color theme="1"/>
        <rFont val="宋体"/>
        <charset val="134"/>
      </rPr>
      <t>名、大新县堪圩乡人民政府</t>
    </r>
    <r>
      <rPr>
        <sz val="11"/>
        <color theme="1"/>
        <rFont val="Times New Roman"/>
        <charset val="134"/>
      </rPr>
      <t>1</t>
    </r>
    <r>
      <rPr>
        <sz val="11"/>
        <color theme="1"/>
        <rFont val="宋体"/>
        <charset val="134"/>
      </rPr>
      <t>名。</t>
    </r>
    <r>
      <rPr>
        <sz val="11"/>
        <color theme="1"/>
        <rFont val="Times New Roman"/>
        <charset val="134"/>
      </rPr>
      <t xml:space="preserve"> </t>
    </r>
    <r>
      <rPr>
        <sz val="11"/>
        <color theme="1"/>
        <rFont val="宋体"/>
        <charset val="134"/>
      </rPr>
      <t>岗位分配原则：体检、考察合格人员按综合成绩从高分到低分顺序依次选择岗位。</t>
    </r>
  </si>
  <si>
    <r>
      <rPr>
        <sz val="11"/>
        <color theme="1"/>
        <rFont val="宋体"/>
        <charset val="134"/>
      </rPr>
      <t>用人单位及名额：大新县昌明乡人民政府</t>
    </r>
    <r>
      <rPr>
        <sz val="11"/>
        <color theme="1"/>
        <rFont val="Times New Roman"/>
        <charset val="134"/>
      </rPr>
      <t>1</t>
    </r>
    <r>
      <rPr>
        <sz val="11"/>
        <color theme="1"/>
        <rFont val="宋体"/>
        <charset val="134"/>
      </rPr>
      <t>名、大新县雷平镇人民政府</t>
    </r>
    <r>
      <rPr>
        <sz val="11"/>
        <color theme="1"/>
        <rFont val="Times New Roman"/>
        <charset val="134"/>
      </rPr>
      <t>1</t>
    </r>
    <r>
      <rPr>
        <sz val="11"/>
        <color theme="1"/>
        <rFont val="宋体"/>
        <charset val="134"/>
      </rPr>
      <t>名。</t>
    </r>
    <r>
      <rPr>
        <sz val="11"/>
        <color theme="1"/>
        <rFont val="Times New Roman"/>
        <charset val="134"/>
      </rPr>
      <t xml:space="preserve"> </t>
    </r>
    <r>
      <rPr>
        <sz val="11"/>
        <color theme="1"/>
        <rFont val="宋体"/>
        <charset val="134"/>
      </rPr>
      <t>岗位分配原则：体检、考察合格人员按综合成绩从高分到低分顺序依次选择岗位。</t>
    </r>
  </si>
  <si>
    <t>财经管理职位一</t>
  </si>
  <si>
    <r>
      <rPr>
        <sz val="11"/>
        <color theme="1"/>
        <rFont val="宋体"/>
        <charset val="134"/>
      </rPr>
      <t>用人单位及名额：大新县榄圩乡人民政府</t>
    </r>
    <r>
      <rPr>
        <sz val="11"/>
        <color theme="1"/>
        <rFont val="Times New Roman"/>
        <charset val="134"/>
      </rPr>
      <t>1</t>
    </r>
    <r>
      <rPr>
        <sz val="11"/>
        <color theme="1"/>
        <rFont val="宋体"/>
        <charset val="134"/>
      </rPr>
      <t>名、大新县那岭乡人民政府</t>
    </r>
    <r>
      <rPr>
        <sz val="11"/>
        <color theme="1"/>
        <rFont val="Times New Roman"/>
        <charset val="134"/>
      </rPr>
      <t>1</t>
    </r>
    <r>
      <rPr>
        <sz val="11"/>
        <color theme="1"/>
        <rFont val="宋体"/>
        <charset val="134"/>
      </rPr>
      <t>名、大新县硕龙镇人民政府</t>
    </r>
    <r>
      <rPr>
        <sz val="11"/>
        <color theme="1"/>
        <rFont val="Times New Roman"/>
        <charset val="134"/>
      </rPr>
      <t>1</t>
    </r>
    <r>
      <rPr>
        <sz val="11"/>
        <color theme="1"/>
        <rFont val="宋体"/>
        <charset val="134"/>
      </rPr>
      <t>名。</t>
    </r>
    <r>
      <rPr>
        <sz val="11"/>
        <color theme="1"/>
        <rFont val="Times New Roman"/>
        <charset val="134"/>
      </rPr>
      <t xml:space="preserve"> </t>
    </r>
    <r>
      <rPr>
        <sz val="11"/>
        <color theme="1"/>
        <rFont val="宋体"/>
        <charset val="134"/>
      </rPr>
      <t>岗位分配原则：体检、考察合格人员按综合成绩从高分到低分顺序依次选择岗位。</t>
    </r>
  </si>
  <si>
    <t>财经管理职位二</t>
  </si>
  <si>
    <r>
      <rPr>
        <sz val="11"/>
        <color theme="1"/>
        <rFont val="宋体"/>
        <charset val="134"/>
      </rPr>
      <t>用人单位及名额：大新县恩城乡人民政府</t>
    </r>
    <r>
      <rPr>
        <sz val="11"/>
        <color theme="1"/>
        <rFont val="Times New Roman"/>
        <charset val="134"/>
      </rPr>
      <t>1</t>
    </r>
    <r>
      <rPr>
        <sz val="11"/>
        <color theme="1"/>
        <rFont val="宋体"/>
        <charset val="134"/>
      </rPr>
      <t>名、大新县堪圩乡人民政府</t>
    </r>
    <r>
      <rPr>
        <sz val="11"/>
        <color theme="1"/>
        <rFont val="Times New Roman"/>
        <charset val="134"/>
      </rPr>
      <t>1</t>
    </r>
    <r>
      <rPr>
        <sz val="11"/>
        <color theme="1"/>
        <rFont val="宋体"/>
        <charset val="134"/>
      </rPr>
      <t>名。</t>
    </r>
    <r>
      <rPr>
        <sz val="11"/>
        <color theme="1"/>
        <rFont val="Times New Roman"/>
        <charset val="134"/>
      </rPr>
      <t xml:space="preserve"> </t>
    </r>
    <r>
      <rPr>
        <sz val="11"/>
        <color theme="1"/>
        <rFont val="宋体"/>
        <charset val="134"/>
      </rPr>
      <t>岗位分配原则：体检、考察合格人员按综合成绩从高分到低分顺序依次选择岗位。</t>
    </r>
  </si>
  <si>
    <r>
      <rPr>
        <sz val="11"/>
        <color theme="1"/>
        <rFont val="宋体"/>
        <charset val="134"/>
      </rPr>
      <t>用人单位及名额：大新县昌明乡人民政府</t>
    </r>
    <r>
      <rPr>
        <sz val="11"/>
        <color theme="1"/>
        <rFont val="Times New Roman"/>
        <charset val="134"/>
      </rPr>
      <t>1</t>
    </r>
    <r>
      <rPr>
        <sz val="11"/>
        <color theme="1"/>
        <rFont val="宋体"/>
        <charset val="134"/>
      </rPr>
      <t>名、大新县恩城乡人民政府</t>
    </r>
    <r>
      <rPr>
        <sz val="11"/>
        <color theme="1"/>
        <rFont val="Times New Roman"/>
        <charset val="134"/>
      </rPr>
      <t>1</t>
    </r>
    <r>
      <rPr>
        <sz val="11"/>
        <color theme="1"/>
        <rFont val="宋体"/>
        <charset val="134"/>
      </rPr>
      <t>名。</t>
    </r>
    <r>
      <rPr>
        <sz val="11"/>
        <color theme="1"/>
        <rFont val="Times New Roman"/>
        <charset val="134"/>
      </rPr>
      <t xml:space="preserve"> </t>
    </r>
    <r>
      <rPr>
        <sz val="11"/>
        <color theme="1"/>
        <rFont val="宋体"/>
        <charset val="134"/>
      </rPr>
      <t>岗位分配原则：体检、考察合格人员按综合成绩从高分到低分顺序依次选择岗位。</t>
    </r>
  </si>
  <si>
    <r>
      <rPr>
        <sz val="11"/>
        <color theme="1"/>
        <rFont val="宋体"/>
        <charset val="134"/>
      </rPr>
      <t>用人单位及名额：大新县全茗镇人民政府</t>
    </r>
    <r>
      <rPr>
        <sz val="11"/>
        <color theme="1"/>
        <rFont val="Times New Roman"/>
        <charset val="134"/>
      </rPr>
      <t>1</t>
    </r>
    <r>
      <rPr>
        <sz val="11"/>
        <color theme="1"/>
        <rFont val="宋体"/>
        <charset val="134"/>
      </rPr>
      <t>名、大新县福隆乡人民政府</t>
    </r>
    <r>
      <rPr>
        <sz val="11"/>
        <color theme="1"/>
        <rFont val="Times New Roman"/>
        <charset val="134"/>
      </rPr>
      <t>1</t>
    </r>
    <r>
      <rPr>
        <sz val="11"/>
        <color theme="1"/>
        <rFont val="宋体"/>
        <charset val="134"/>
      </rPr>
      <t>名、大新县宝圩乡人民政府</t>
    </r>
    <r>
      <rPr>
        <sz val="11"/>
        <color theme="1"/>
        <rFont val="Times New Roman"/>
        <charset val="134"/>
      </rPr>
      <t>1</t>
    </r>
    <r>
      <rPr>
        <sz val="11"/>
        <color theme="1"/>
        <rFont val="宋体"/>
        <charset val="134"/>
      </rPr>
      <t>名。</t>
    </r>
    <r>
      <rPr>
        <sz val="11"/>
        <color theme="1"/>
        <rFont val="Times New Roman"/>
        <charset val="134"/>
      </rPr>
      <t xml:space="preserve"> </t>
    </r>
    <r>
      <rPr>
        <sz val="11"/>
        <color theme="1"/>
        <rFont val="宋体"/>
        <charset val="134"/>
      </rPr>
      <t>岗位分配原则：体检、考察合格人员按综合成绩从高分到低分顺序依次选择岗位。</t>
    </r>
  </si>
  <si>
    <t>乡村振兴职位三</t>
  </si>
  <si>
    <r>
      <rPr>
        <sz val="11"/>
        <color theme="1"/>
        <rFont val="宋体"/>
        <charset val="134"/>
      </rPr>
      <t>用人单位及名额：大新县五山乡人民政府</t>
    </r>
    <r>
      <rPr>
        <sz val="11"/>
        <color theme="1"/>
        <rFont val="Times New Roman"/>
        <charset val="134"/>
      </rPr>
      <t>1</t>
    </r>
    <r>
      <rPr>
        <sz val="11"/>
        <color theme="1"/>
        <rFont val="宋体"/>
        <charset val="134"/>
      </rPr>
      <t>名、大新县昌明乡人民政府</t>
    </r>
    <r>
      <rPr>
        <sz val="11"/>
        <color theme="1"/>
        <rFont val="Times New Roman"/>
        <charset val="134"/>
      </rPr>
      <t>1</t>
    </r>
    <r>
      <rPr>
        <sz val="11"/>
        <color theme="1"/>
        <rFont val="宋体"/>
        <charset val="134"/>
      </rPr>
      <t>名、大新县雷平镇人民政府</t>
    </r>
    <r>
      <rPr>
        <sz val="11"/>
        <color theme="1"/>
        <rFont val="Times New Roman"/>
        <charset val="134"/>
      </rPr>
      <t>1</t>
    </r>
    <r>
      <rPr>
        <sz val="11"/>
        <color theme="1"/>
        <rFont val="宋体"/>
        <charset val="134"/>
      </rPr>
      <t>名。</t>
    </r>
    <r>
      <rPr>
        <sz val="11"/>
        <color theme="1"/>
        <rFont val="Times New Roman"/>
        <charset val="134"/>
      </rPr>
      <t xml:space="preserve"> </t>
    </r>
    <r>
      <rPr>
        <sz val="11"/>
        <color theme="1"/>
        <rFont val="宋体"/>
        <charset val="134"/>
      </rPr>
      <t>岗位分配原则：体检、考察合格人员按综合成绩从高分到低分顺序依次选择岗位。</t>
    </r>
  </si>
  <si>
    <r>
      <rPr>
        <sz val="11"/>
        <color theme="1"/>
        <rFont val="宋体"/>
        <charset val="134"/>
      </rPr>
      <t>用人单位及名额：大新县榄圩乡人民政府</t>
    </r>
    <r>
      <rPr>
        <sz val="11"/>
        <color theme="1"/>
        <rFont val="Times New Roman"/>
        <charset val="134"/>
      </rPr>
      <t>1</t>
    </r>
    <r>
      <rPr>
        <sz val="11"/>
        <color theme="1"/>
        <rFont val="宋体"/>
        <charset val="134"/>
      </rPr>
      <t>名、大新县恩城乡人民政府</t>
    </r>
    <r>
      <rPr>
        <sz val="11"/>
        <color theme="1"/>
        <rFont val="Times New Roman"/>
        <charset val="134"/>
      </rPr>
      <t>1</t>
    </r>
    <r>
      <rPr>
        <sz val="11"/>
        <color theme="1"/>
        <rFont val="宋体"/>
        <charset val="134"/>
      </rPr>
      <t>名、大新县宝圩乡人民政府</t>
    </r>
    <r>
      <rPr>
        <sz val="11"/>
        <color theme="1"/>
        <rFont val="Times New Roman"/>
        <charset val="134"/>
      </rPr>
      <t>1</t>
    </r>
    <r>
      <rPr>
        <sz val="11"/>
        <color theme="1"/>
        <rFont val="宋体"/>
        <charset val="134"/>
      </rPr>
      <t>名。</t>
    </r>
    <r>
      <rPr>
        <sz val="11"/>
        <color theme="1"/>
        <rFont val="Times New Roman"/>
        <charset val="134"/>
      </rPr>
      <t xml:space="preserve"> </t>
    </r>
    <r>
      <rPr>
        <sz val="11"/>
        <color theme="1"/>
        <rFont val="宋体"/>
        <charset val="134"/>
      </rPr>
      <t>岗位分配原则：体检、考察合格人员按综合成绩从高分到低分顺序依次选择岗位。</t>
    </r>
  </si>
  <si>
    <t>中共崇左市天等县委员会组织部</t>
  </si>
  <si>
    <t>崇左市天等县纪委监委派驻机构</t>
  </si>
  <si>
    <t>计算机科学与技术类，电气、电子及自动化类，土木类</t>
  </si>
  <si>
    <t>0771-3530261</t>
  </si>
  <si>
    <t>0771-3531697</t>
  </si>
  <si>
    <t>0771-3523126</t>
  </si>
  <si>
    <r>
      <rPr>
        <sz val="11"/>
        <color theme="1"/>
        <rFont val="宋体"/>
        <charset val="134"/>
      </rPr>
      <t>广西崇左天等县和平路</t>
    </r>
    <r>
      <rPr>
        <sz val="11"/>
        <color theme="1"/>
        <rFont val="Times New Roman"/>
        <charset val="134"/>
      </rPr>
      <t>9</t>
    </r>
    <r>
      <rPr>
        <sz val="11"/>
        <color theme="1"/>
        <rFont val="宋体"/>
        <charset val="134"/>
      </rPr>
      <t>号县委组织部公务员股（县委楼一楼</t>
    </r>
    <r>
      <rPr>
        <sz val="11"/>
        <color theme="1"/>
        <rFont val="Times New Roman"/>
        <charset val="134"/>
      </rPr>
      <t>109</t>
    </r>
    <r>
      <rPr>
        <sz val="11"/>
        <color theme="1"/>
        <rFont val="宋体"/>
        <charset val="134"/>
      </rPr>
      <t>室）</t>
    </r>
  </si>
  <si>
    <t>532899</t>
  </si>
  <si>
    <t>财政学类，金融学类，法学类，会计学类，审计学类</t>
  </si>
  <si>
    <r>
      <rPr>
        <sz val="11"/>
        <color theme="1"/>
        <rFont val="宋体"/>
        <charset val="134"/>
      </rPr>
      <t>队伍结构调整需要。用人单位及名额：天等县纪委监委驻天等县教育局纪检监察组</t>
    </r>
    <r>
      <rPr>
        <sz val="11"/>
        <color theme="1"/>
        <rFont val="Times New Roman"/>
        <charset val="134"/>
      </rPr>
      <t>1</t>
    </r>
    <r>
      <rPr>
        <sz val="11"/>
        <color theme="1"/>
        <rFont val="宋体"/>
        <charset val="134"/>
      </rPr>
      <t>名、天等县纪委监委驻天等县财政局纪检监察组</t>
    </r>
    <r>
      <rPr>
        <sz val="11"/>
        <color theme="1"/>
        <rFont val="Times New Roman"/>
        <charset val="134"/>
      </rPr>
      <t>1</t>
    </r>
    <r>
      <rPr>
        <sz val="11"/>
        <color theme="1"/>
        <rFont val="宋体"/>
        <charset val="134"/>
      </rPr>
      <t>名。体检、考察合格人员按综合成绩从高分到低分顺序依次选择岗位。</t>
    </r>
  </si>
  <si>
    <r>
      <rPr>
        <sz val="11"/>
        <color theme="1"/>
        <rFont val="宋体"/>
        <charset val="134"/>
      </rPr>
      <t>队伍结构调整需要。用人单位及名额：天等县纪委监委驻天等县自然资源局纪检监察组</t>
    </r>
    <r>
      <rPr>
        <sz val="11"/>
        <color theme="1"/>
        <rFont val="Times New Roman"/>
        <charset val="134"/>
      </rPr>
      <t>1</t>
    </r>
    <r>
      <rPr>
        <sz val="11"/>
        <color theme="1"/>
        <rFont val="宋体"/>
        <charset val="134"/>
      </rPr>
      <t>名、天等县纪委监委驻天等县住房和城乡建设局纪检监察组</t>
    </r>
    <r>
      <rPr>
        <sz val="11"/>
        <color theme="1"/>
        <rFont val="Times New Roman"/>
        <charset val="134"/>
      </rPr>
      <t>1</t>
    </r>
    <r>
      <rPr>
        <sz val="11"/>
        <color theme="1"/>
        <rFont val="宋体"/>
        <charset val="134"/>
      </rPr>
      <t>名。体检、考察合格人员按综合成绩从高分到低分顺序依次选择岗位。</t>
    </r>
  </si>
  <si>
    <t>崇左市天等县公安局</t>
  </si>
  <si>
    <t>从事公安财会相关工作</t>
  </si>
  <si>
    <r>
      <rPr>
        <sz val="11"/>
        <color theme="1"/>
        <rFont val="宋体"/>
        <charset val="134"/>
      </rPr>
      <t>生源地或户籍为崇左市。符合人民警察录用条件。人民警察职位视力要求：单侧矫正视力低于</t>
    </r>
    <r>
      <rPr>
        <sz val="11"/>
        <color theme="1"/>
        <rFont val="Times New Roman"/>
        <charset val="134"/>
      </rPr>
      <t>5.0</t>
    </r>
    <r>
      <rPr>
        <sz val="11"/>
        <color theme="1"/>
        <rFont val="宋体"/>
        <charset val="134"/>
      </rPr>
      <t>不合格。回避要求：报考人员不得报考与县公安局领导班子成员及其内设、直属、派出等机构领导班子成员（如刑侦大队长、副大队长、派出所所长、副所长等）存在规定回避情形的职位（回避情形含夫妻关系、直系血亲关系、三代以内旁系血亲关系以及近姻亲关系）。</t>
    </r>
  </si>
  <si>
    <t>政治学类，马克思主义理论类，中国汉语言文学及文秘类，新闻传播学类，心理学类</t>
  </si>
  <si>
    <t>林学及林业工程类，环境科学与工程类，食品科学与工程类，自然保护与环境生态类，安全科学与工程类</t>
  </si>
  <si>
    <t>机械类，电气、电子及自动化类，物理学类，计算机科学与技术类，交通运输类</t>
  </si>
  <si>
    <t>崇左市天等县司法局上映司法所</t>
  </si>
  <si>
    <t>从事人民调解、社区矫正工作</t>
  </si>
  <si>
    <t>崇左市天等县司法局东平司法所</t>
  </si>
  <si>
    <t>崇左市天等县农业农村局</t>
  </si>
  <si>
    <t>从事项目资金统筹、经费管理等工作</t>
  </si>
  <si>
    <t>农业助理职位</t>
  </si>
  <si>
    <t>植物生产、保护及草学类，动物生产与水产类，动物医学类，农林经济管理类</t>
  </si>
  <si>
    <t>从事农业农村基础设施、项目规划、实施等工作</t>
  </si>
  <si>
    <t>崇左市天等县市场监督管理局</t>
  </si>
  <si>
    <t>从事市场监督管理和行政执法等工作</t>
  </si>
  <si>
    <t>法学类，药学类，食品科学与工程类</t>
  </si>
  <si>
    <r>
      <rPr>
        <sz val="11"/>
        <color theme="1"/>
        <rFont val="宋体"/>
        <charset val="134"/>
      </rPr>
      <t>生源地或户籍地为崇左市。该职位适用《公务员录用体检特殊标准》，不适合色盲、双侧耳语听力均低于</t>
    </r>
    <r>
      <rPr>
        <sz val="11"/>
        <color theme="1"/>
        <rFont val="Times New Roman"/>
        <charset val="134"/>
      </rPr>
      <t>5</t>
    </r>
    <r>
      <rPr>
        <sz val="11"/>
        <color theme="1"/>
        <rFont val="宋体"/>
        <charset val="134"/>
      </rPr>
      <t>米、嗅觉迟钝、传染性、化脓性或渗出性皮肤病者报考。</t>
    </r>
  </si>
  <si>
    <r>
      <rPr>
        <sz val="11"/>
        <color theme="1"/>
        <rFont val="宋体"/>
        <charset val="134"/>
      </rPr>
      <t>生源地或户籍地为崇左市。该职位适用《公务员录用体检特殊标准》，不适合色盲、双侧耳语听力均低于</t>
    </r>
    <r>
      <rPr>
        <sz val="11"/>
        <color theme="1"/>
        <rFont val="Times New Roman"/>
        <charset val="134"/>
      </rPr>
      <t>5</t>
    </r>
    <r>
      <rPr>
        <sz val="11"/>
        <color theme="1"/>
        <rFont val="宋体"/>
        <charset val="134"/>
      </rPr>
      <t>米者报考。</t>
    </r>
  </si>
  <si>
    <t>崇左市天等县卫生健康局</t>
  </si>
  <si>
    <t>卫生健康综合职位</t>
  </si>
  <si>
    <t>从事医政、医管、疾病预防和公共卫生管理工作</t>
  </si>
  <si>
    <t>公共卫生与预防医学类，中医学类，药学类，中药学类</t>
  </si>
  <si>
    <t>崇左市天等县自然资源局</t>
  </si>
  <si>
    <t>崇左市天等县各乡镇人民政府</t>
  </si>
  <si>
    <r>
      <rPr>
        <sz val="11"/>
        <color theme="1"/>
        <rFont val="宋体"/>
        <charset val="134"/>
      </rPr>
      <t>用人单位及名额：天等县龙茗镇人民政府</t>
    </r>
    <r>
      <rPr>
        <sz val="11"/>
        <color theme="1"/>
        <rFont val="Times New Roman"/>
        <charset val="134"/>
      </rPr>
      <t>1</t>
    </r>
    <r>
      <rPr>
        <sz val="11"/>
        <color theme="1"/>
        <rFont val="宋体"/>
        <charset val="134"/>
      </rPr>
      <t>名、天等县天等镇人民政府</t>
    </r>
    <r>
      <rPr>
        <sz val="11"/>
        <color theme="1"/>
        <rFont val="Times New Roman"/>
        <charset val="134"/>
      </rPr>
      <t>1</t>
    </r>
    <r>
      <rPr>
        <sz val="11"/>
        <color theme="1"/>
        <rFont val="宋体"/>
        <charset val="134"/>
      </rPr>
      <t>名、天等县宁干乡人民政府</t>
    </r>
    <r>
      <rPr>
        <sz val="11"/>
        <color theme="1"/>
        <rFont val="Times New Roman"/>
        <charset val="134"/>
      </rPr>
      <t>1</t>
    </r>
    <r>
      <rPr>
        <sz val="11"/>
        <color theme="1"/>
        <rFont val="宋体"/>
        <charset val="134"/>
      </rPr>
      <t>名、天等县福新镇人民政府</t>
    </r>
    <r>
      <rPr>
        <sz val="11"/>
        <color theme="1"/>
        <rFont val="Times New Roman"/>
        <charset val="134"/>
      </rPr>
      <t>1</t>
    </r>
    <r>
      <rPr>
        <sz val="11"/>
        <color theme="1"/>
        <rFont val="宋体"/>
        <charset val="134"/>
      </rPr>
      <t>名、天等县向都镇人民政府</t>
    </r>
    <r>
      <rPr>
        <sz val="11"/>
        <color theme="1"/>
        <rFont val="Times New Roman"/>
        <charset val="134"/>
      </rPr>
      <t>1</t>
    </r>
    <r>
      <rPr>
        <sz val="11"/>
        <color theme="1"/>
        <rFont val="宋体"/>
        <charset val="134"/>
      </rPr>
      <t>名。体检、考察合格人员按综合成绩从高分到低分顺序依次选择岗位。</t>
    </r>
  </si>
  <si>
    <t>从事乡镇民兵预备役的组织建设、防汛抢险、征兵等工作</t>
  </si>
  <si>
    <r>
      <rPr>
        <sz val="11"/>
        <color theme="1"/>
        <rFont val="宋体"/>
        <charset val="134"/>
      </rPr>
      <t>用人单位及名额：天等县天等镇人民政府</t>
    </r>
    <r>
      <rPr>
        <sz val="11"/>
        <color theme="1"/>
        <rFont val="Times New Roman"/>
        <charset val="134"/>
      </rPr>
      <t>1</t>
    </r>
    <r>
      <rPr>
        <sz val="11"/>
        <color theme="1"/>
        <rFont val="宋体"/>
        <charset val="134"/>
      </rPr>
      <t>名、天等县把荷乡人民政府</t>
    </r>
    <r>
      <rPr>
        <sz val="11"/>
        <color theme="1"/>
        <rFont val="Times New Roman"/>
        <charset val="134"/>
      </rPr>
      <t>1</t>
    </r>
    <r>
      <rPr>
        <sz val="11"/>
        <color theme="1"/>
        <rFont val="宋体"/>
        <charset val="134"/>
      </rPr>
      <t>名。体检、考察合格人员按综合成绩从高分到低分顺序依次选择岗位。</t>
    </r>
  </si>
  <si>
    <t>从事乡镇政府综合性管理工作</t>
  </si>
  <si>
    <t>经济学类，计算机科学与技术类，电子商务类，机械类，土木类，水利类，电气、电子及自动化类，工商管理类、教育学类</t>
  </si>
  <si>
    <r>
      <rPr>
        <sz val="11"/>
        <color theme="1"/>
        <rFont val="宋体"/>
        <charset val="134"/>
      </rPr>
      <t>用人单位及名额：天等县进结镇人民政府</t>
    </r>
    <r>
      <rPr>
        <sz val="11"/>
        <color theme="1"/>
        <rFont val="Times New Roman"/>
        <charset val="134"/>
      </rPr>
      <t>1</t>
    </r>
    <r>
      <rPr>
        <sz val="11"/>
        <color theme="1"/>
        <rFont val="宋体"/>
        <charset val="134"/>
      </rPr>
      <t>名、天等县进远乡人民政府</t>
    </r>
    <r>
      <rPr>
        <sz val="11"/>
        <color theme="1"/>
        <rFont val="Times New Roman"/>
        <charset val="134"/>
      </rPr>
      <t>1</t>
    </r>
    <r>
      <rPr>
        <sz val="11"/>
        <color theme="1"/>
        <rFont val="宋体"/>
        <charset val="134"/>
      </rPr>
      <t>名、天等县龙茗镇人民政府</t>
    </r>
    <r>
      <rPr>
        <sz val="11"/>
        <color theme="1"/>
        <rFont val="Times New Roman"/>
        <charset val="134"/>
      </rPr>
      <t>1</t>
    </r>
    <r>
      <rPr>
        <sz val="11"/>
        <color theme="1"/>
        <rFont val="宋体"/>
        <charset val="134"/>
      </rPr>
      <t>名、天等县上映乡人民政府</t>
    </r>
    <r>
      <rPr>
        <sz val="11"/>
        <color theme="1"/>
        <rFont val="Times New Roman"/>
        <charset val="134"/>
      </rPr>
      <t>1</t>
    </r>
    <r>
      <rPr>
        <sz val="11"/>
        <color theme="1"/>
        <rFont val="宋体"/>
        <charset val="134"/>
      </rPr>
      <t>名、天等县向都镇人民政府</t>
    </r>
    <r>
      <rPr>
        <sz val="11"/>
        <color theme="1"/>
        <rFont val="Times New Roman"/>
        <charset val="134"/>
      </rPr>
      <t>1</t>
    </r>
    <r>
      <rPr>
        <sz val="11"/>
        <color theme="1"/>
        <rFont val="宋体"/>
        <charset val="134"/>
      </rPr>
      <t>名。体检、考察合格人员按综合成绩从高分到低分顺序依次选择岗位。</t>
    </r>
  </si>
  <si>
    <t>计算机科学与技术类，电气、电子及自动化类，机械类，交通运输类，食品科学与工程类</t>
  </si>
  <si>
    <r>
      <rPr>
        <sz val="11"/>
        <color theme="1"/>
        <rFont val="宋体"/>
        <charset val="134"/>
      </rPr>
      <t>用人单位及名额：天等县进远乡人民政府</t>
    </r>
    <r>
      <rPr>
        <sz val="11"/>
        <color theme="1"/>
        <rFont val="Times New Roman"/>
        <charset val="134"/>
      </rPr>
      <t>1</t>
    </r>
    <r>
      <rPr>
        <sz val="11"/>
        <color theme="1"/>
        <rFont val="宋体"/>
        <charset val="134"/>
      </rPr>
      <t>名、天等县小山乡人民政府</t>
    </r>
    <r>
      <rPr>
        <sz val="11"/>
        <color theme="1"/>
        <rFont val="Times New Roman"/>
        <charset val="134"/>
      </rPr>
      <t>1</t>
    </r>
    <r>
      <rPr>
        <sz val="11"/>
        <color theme="1"/>
        <rFont val="宋体"/>
        <charset val="134"/>
      </rPr>
      <t>名。体检、考察合格人员按综合成绩从高分到低分顺序依次选择岗位。</t>
    </r>
  </si>
  <si>
    <r>
      <rPr>
        <sz val="11"/>
        <color theme="1"/>
        <rFont val="宋体"/>
        <charset val="134"/>
      </rPr>
      <t>用人单位及名额：天等县进远乡人民政府</t>
    </r>
    <r>
      <rPr>
        <sz val="11"/>
        <color theme="1"/>
        <rFont val="Times New Roman"/>
        <charset val="134"/>
      </rPr>
      <t>1</t>
    </r>
    <r>
      <rPr>
        <sz val="11"/>
        <color theme="1"/>
        <rFont val="宋体"/>
        <charset val="134"/>
      </rPr>
      <t>名、天等县向都镇人民政府</t>
    </r>
    <r>
      <rPr>
        <sz val="11"/>
        <color theme="1"/>
        <rFont val="Times New Roman"/>
        <charset val="134"/>
      </rPr>
      <t>1</t>
    </r>
    <r>
      <rPr>
        <sz val="11"/>
        <color theme="1"/>
        <rFont val="宋体"/>
        <charset val="134"/>
      </rPr>
      <t>名。体检、考察合格人员按综合成绩从高分到低分顺序依次选择岗位。</t>
    </r>
  </si>
  <si>
    <t>崇左市天等县宁干乡人民政府</t>
  </si>
  <si>
    <t>从事乡镇政府综合管理工作</t>
  </si>
  <si>
    <t>土木类，建筑类，测绘科学与技术类，交通运输类，计算机科学与技术类</t>
  </si>
  <si>
    <t>崇左市天等县驮堪乡人民政府</t>
  </si>
  <si>
    <t>从事乡镇项目管理审核工作</t>
  </si>
  <si>
    <t>土木类，建筑类，交通运输类，机械类，计算机科学与技术类</t>
  </si>
  <si>
    <t>崇左市天等县龙茗镇人民政府</t>
  </si>
  <si>
    <t>纪检干事职位</t>
  </si>
  <si>
    <t>从事乡镇财务、审计相关综合性工作</t>
  </si>
  <si>
    <t>崇左市天等县小山乡人民政府</t>
  </si>
  <si>
    <t>从事乡镇机关党建、党务工作</t>
  </si>
  <si>
    <t>法学类，经济学类，政治学类，公共管理类，食品科学与工程类</t>
  </si>
  <si>
    <t>宣传干事职位</t>
  </si>
  <si>
    <t>从事宣传和综合文稿写作、活动策划等工作</t>
  </si>
  <si>
    <t>从事乡镇政府项目管理工作</t>
  </si>
  <si>
    <t>土木类，建筑类，测绘科学与技术类，管理科学与工程类，审计学类</t>
  </si>
  <si>
    <t>崇左市天等县福新镇人民政府</t>
  </si>
  <si>
    <t>从事办公室文秘、综合写作等工作</t>
  </si>
  <si>
    <t>崇左市天等县进结镇人民政府</t>
  </si>
  <si>
    <t>乡村振兴助理职位一</t>
  </si>
  <si>
    <t>从事社会事务综合性工作</t>
  </si>
  <si>
    <t>计算机科学与技术类，工商管理类，审计学类，经济学类，食品科学与工程类，安全科学与工程类</t>
  </si>
  <si>
    <t>乡村振兴助理职位二</t>
  </si>
  <si>
    <t>从事乡镇综合经济管理相关工作</t>
  </si>
  <si>
    <t>农业工程类，植物生产、保护及草学类，农林经济管理类，林学及林业工程类</t>
  </si>
  <si>
    <t>崇左市天等县东平镇人民政府</t>
  </si>
  <si>
    <t>从事乡镇机关党建、财务会计等工作</t>
  </si>
  <si>
    <t>计算机科学与技术类，财政学类，工商管理类，食品科学与工程类，安全科学与工程类</t>
  </si>
  <si>
    <t>崇左市天等县向都镇人民政府</t>
  </si>
  <si>
    <t>政法干事职位</t>
  </si>
  <si>
    <t>从事乡镇政法工作</t>
  </si>
  <si>
    <t>统计助理职位</t>
  </si>
  <si>
    <t>从事乡镇统计等工作</t>
  </si>
  <si>
    <t>城建助理职位</t>
  </si>
  <si>
    <t>从事乡镇政府项目管理等相关工作</t>
  </si>
  <si>
    <t>土木类，测绘科学与技术类，环境科学与工程类，管理科学与工程类，建筑学类</t>
  </si>
  <si>
    <t>崇左市天等县把荷乡人民政府</t>
  </si>
  <si>
    <t>从事乡镇政府综合性事务工作</t>
  </si>
  <si>
    <t>中共崇左市凭祥市委员会组织部</t>
  </si>
  <si>
    <t>崇左市凭祥市人民政府办公室</t>
  </si>
  <si>
    <t>从事数据分析与管理等综合工作</t>
  </si>
  <si>
    <t>计算机科学与技术类，公共管理类</t>
  </si>
  <si>
    <t>0771-8532526</t>
  </si>
  <si>
    <t>0771-8532536</t>
  </si>
  <si>
    <t>0771-8532950</t>
  </si>
  <si>
    <r>
      <rPr>
        <sz val="11"/>
        <color theme="1"/>
        <rFont val="宋体"/>
        <charset val="134"/>
      </rPr>
      <t>广西崇左市凭祥市友谊关大道凭祥市行政中心</t>
    </r>
    <r>
      <rPr>
        <sz val="11"/>
        <color theme="1"/>
        <rFont val="Times New Roman"/>
        <charset val="134"/>
      </rPr>
      <t>10</t>
    </r>
    <r>
      <rPr>
        <sz val="11"/>
        <color theme="1"/>
        <rFont val="宋体"/>
        <charset val="134"/>
      </rPr>
      <t>楼中共凭祥市委组织部</t>
    </r>
    <r>
      <rPr>
        <sz val="11"/>
        <color theme="1"/>
        <rFont val="Times New Roman"/>
        <charset val="134"/>
      </rPr>
      <t>1021</t>
    </r>
    <r>
      <rPr>
        <sz val="11"/>
        <color theme="1"/>
        <rFont val="宋体"/>
        <charset val="134"/>
      </rPr>
      <t>办公室</t>
    </r>
  </si>
  <si>
    <t>532600</t>
  </si>
  <si>
    <t>共青团崇左市凭祥市委员会</t>
  </si>
  <si>
    <t>团建职位</t>
  </si>
  <si>
    <t>从事共青团建设发展综合工作</t>
  </si>
  <si>
    <t>崇左市凭祥市发展和改革局</t>
  </si>
  <si>
    <t>土木类，建筑类，会计学类，经济学类</t>
  </si>
  <si>
    <t>崇左市凭祥市教育局</t>
  </si>
  <si>
    <t>从事教育管理等综合工作</t>
  </si>
  <si>
    <t>教育学类，计算机科学与技术类，电气、电子及自动化类</t>
  </si>
  <si>
    <t>崇左市凭祥市公安局</t>
  </si>
  <si>
    <t>从事法医工作</t>
  </si>
  <si>
    <t>法医学类</t>
  </si>
  <si>
    <t>崇左市凭祥市司法局</t>
  </si>
  <si>
    <t>公共法律服务职位</t>
  </si>
  <si>
    <t>从事公共法律服务工作</t>
  </si>
  <si>
    <t>社区矫正职位</t>
  </si>
  <si>
    <t>从事社区矫正法律服务等工作</t>
  </si>
  <si>
    <t>崇左市凭祥市自然资源局</t>
  </si>
  <si>
    <t>地质勘验职位</t>
  </si>
  <si>
    <t>从事地质勘验及土地资源管理等工作</t>
  </si>
  <si>
    <t>自然资源管理职位</t>
  </si>
  <si>
    <t>从事自然资源及建筑信息化管理等综合工作</t>
  </si>
  <si>
    <t>计算机科学与技术类，建筑类，土木类</t>
  </si>
  <si>
    <t>崇左市凭祥市应急管理局</t>
  </si>
  <si>
    <t>安全监管执法职位一</t>
  </si>
  <si>
    <t>从事应急执法检查等综合工作</t>
  </si>
  <si>
    <t>安全科学与工程类，法学类</t>
  </si>
  <si>
    <r>
      <rPr>
        <sz val="11"/>
        <color theme="1"/>
        <rFont val="宋体"/>
        <charset val="134"/>
      </rPr>
      <t>队伍结构调整需要。需要</t>
    </r>
    <r>
      <rPr>
        <sz val="11"/>
        <color theme="1"/>
        <rFont val="Times New Roman"/>
        <charset val="134"/>
      </rPr>
      <t>24</t>
    </r>
    <r>
      <rPr>
        <sz val="11"/>
        <color theme="1"/>
        <rFont val="宋体"/>
        <charset val="134"/>
      </rPr>
      <t>小时应急值班，须到一线执法，参与自然灾害、安全生产事故应急救援。</t>
    </r>
  </si>
  <si>
    <t>安全监管执法职位二</t>
  </si>
  <si>
    <t>崇左市凭祥市市场监督管理局</t>
  </si>
  <si>
    <t>从事办公室综合协调等工作</t>
  </si>
  <si>
    <t>药品卫生监管职位</t>
  </si>
  <si>
    <t>从事药品及卫生监督等相关工作</t>
  </si>
  <si>
    <t>公共卫生与预防医学类，药学类</t>
  </si>
  <si>
    <t>生源地或户籍为崇左市。该职位适用《公务员录用体检特殊标准》，不适合传染性、化脓性或渗出性皮肤病者报考。</t>
  </si>
  <si>
    <t>执法职位</t>
  </si>
  <si>
    <t>从事市场监管执法等工作</t>
  </si>
  <si>
    <t>崇左市凭祥市林业局</t>
  </si>
  <si>
    <t>生源地或户籍为崇左市。</t>
  </si>
  <si>
    <t>崇左市凭祥市供销合作社联合社</t>
  </si>
  <si>
    <t>从事供销项目资产综合管理等工作</t>
  </si>
  <si>
    <t>土木类，建筑类，公共管理类</t>
  </si>
  <si>
    <t>从事会计审计工作</t>
  </si>
  <si>
    <t>崇左市凭祥市投资促进局</t>
  </si>
  <si>
    <t>从事招商引资等工作</t>
  </si>
  <si>
    <t>中共崇左市江州区委员会组织部</t>
  </si>
  <si>
    <t>崇左市江州区司法局新和司法所</t>
  </si>
  <si>
    <t>从事人民调解、社区矫正等工作</t>
  </si>
  <si>
    <t>0771-7837368</t>
  </si>
  <si>
    <t>0771-7820169</t>
  </si>
  <si>
    <r>
      <rPr>
        <sz val="11"/>
        <color theme="1"/>
        <rFont val="宋体"/>
        <charset val="134"/>
      </rPr>
      <t>广西崇左市江州区新民路</t>
    </r>
    <r>
      <rPr>
        <sz val="11"/>
        <color theme="1"/>
        <rFont val="Times New Roman"/>
        <charset val="134"/>
      </rPr>
      <t>16</t>
    </r>
    <r>
      <rPr>
        <sz val="11"/>
        <color theme="1"/>
        <rFont val="宋体"/>
        <charset val="134"/>
      </rPr>
      <t>号</t>
    </r>
    <r>
      <rPr>
        <sz val="11"/>
        <color theme="1"/>
        <rFont val="Times New Roman"/>
        <charset val="134"/>
      </rPr>
      <t xml:space="preserve"> </t>
    </r>
    <r>
      <rPr>
        <sz val="11"/>
        <color theme="1"/>
        <rFont val="宋体"/>
        <charset val="134"/>
      </rPr>
      <t>中共广西崇左市江州区委员会组织部公务员股</t>
    </r>
  </si>
  <si>
    <t>崇左市江州区司法局罗白司法所</t>
  </si>
  <si>
    <t>崇左市江州区各乡镇人民政府</t>
  </si>
  <si>
    <r>
      <rPr>
        <sz val="11"/>
        <color theme="1"/>
        <rFont val="宋体"/>
        <charset val="134"/>
      </rPr>
      <t>队伍结构调整需要。用人单位及名额：江州区左州镇人民政府</t>
    </r>
    <r>
      <rPr>
        <sz val="11"/>
        <color theme="1"/>
        <rFont val="Times New Roman"/>
        <charset val="134"/>
      </rPr>
      <t>1</t>
    </r>
    <r>
      <rPr>
        <sz val="11"/>
        <color theme="1"/>
        <rFont val="宋体"/>
        <charset val="134"/>
      </rPr>
      <t>名、江州区罗白乡人民政府</t>
    </r>
    <r>
      <rPr>
        <sz val="11"/>
        <color theme="1"/>
        <rFont val="Times New Roman"/>
        <charset val="134"/>
      </rPr>
      <t>1</t>
    </r>
    <r>
      <rPr>
        <sz val="11"/>
        <color theme="1"/>
        <rFont val="宋体"/>
        <charset val="134"/>
      </rPr>
      <t>名，体检、考察合格人员按综合成绩从高分到低分顺序依次选择岗位。</t>
    </r>
  </si>
  <si>
    <r>
      <rPr>
        <sz val="11"/>
        <color theme="1"/>
        <rFont val="宋体"/>
        <charset val="134"/>
      </rPr>
      <t>队伍结构调整需要。用人单位及名额：江州区左州镇人民政府</t>
    </r>
    <r>
      <rPr>
        <sz val="11"/>
        <color theme="1"/>
        <rFont val="Times New Roman"/>
        <charset val="134"/>
      </rPr>
      <t>1</t>
    </r>
    <r>
      <rPr>
        <sz val="11"/>
        <color theme="1"/>
        <rFont val="宋体"/>
        <charset val="134"/>
      </rPr>
      <t>名、江州区罗白乡人民政府</t>
    </r>
    <r>
      <rPr>
        <sz val="11"/>
        <color theme="1"/>
        <rFont val="Times New Roman"/>
        <charset val="134"/>
      </rPr>
      <t>1</t>
    </r>
    <r>
      <rPr>
        <sz val="11"/>
        <color theme="1"/>
        <rFont val="宋体"/>
        <charset val="134"/>
      </rPr>
      <t>名体检、考察合格人员按综合成绩从高分到低分顺序依次选择岗位。</t>
    </r>
  </si>
  <si>
    <t>从事乡镇财务工作</t>
  </si>
  <si>
    <t>经济学类，审计学类，会计学类</t>
  </si>
  <si>
    <r>
      <rPr>
        <sz val="11"/>
        <color theme="1"/>
        <rFont val="宋体"/>
        <charset val="134"/>
      </rPr>
      <t>用人单位及名额：江州区左州镇人民政府</t>
    </r>
    <r>
      <rPr>
        <sz val="11"/>
        <color theme="1"/>
        <rFont val="Times New Roman"/>
        <charset val="134"/>
      </rPr>
      <t>1</t>
    </r>
    <r>
      <rPr>
        <sz val="11"/>
        <color theme="1"/>
        <rFont val="宋体"/>
        <charset val="134"/>
      </rPr>
      <t>名、江州区濑湍镇人民政府</t>
    </r>
    <r>
      <rPr>
        <sz val="11"/>
        <color theme="1"/>
        <rFont val="Times New Roman"/>
        <charset val="134"/>
      </rPr>
      <t>1</t>
    </r>
    <r>
      <rPr>
        <sz val="11"/>
        <color theme="1"/>
        <rFont val="宋体"/>
        <charset val="134"/>
      </rPr>
      <t>名，体检、考察合格人员按综合成绩从高分到低分顺序依次选择岗位。</t>
    </r>
  </si>
  <si>
    <t>水利类，农业工程类，农林经济管理类，林学及林业工程类，土木类，建筑类，机械类</t>
  </si>
  <si>
    <r>
      <rPr>
        <sz val="11"/>
        <color theme="1"/>
        <rFont val="宋体"/>
        <charset val="134"/>
      </rPr>
      <t>队伍结构调整需要。用人单位及名额：江州区左州镇人民政府</t>
    </r>
    <r>
      <rPr>
        <sz val="11"/>
        <color theme="1"/>
        <rFont val="Times New Roman"/>
        <charset val="134"/>
      </rPr>
      <t>1</t>
    </r>
    <r>
      <rPr>
        <sz val="11"/>
        <color theme="1"/>
        <rFont val="宋体"/>
        <charset val="134"/>
      </rPr>
      <t>名、江州区板利乡人民政府</t>
    </r>
    <r>
      <rPr>
        <sz val="11"/>
        <color theme="1"/>
        <rFont val="Times New Roman"/>
        <charset val="134"/>
      </rPr>
      <t>1</t>
    </r>
    <r>
      <rPr>
        <sz val="11"/>
        <color theme="1"/>
        <rFont val="宋体"/>
        <charset val="134"/>
      </rPr>
      <t>名，体检、考察合格人员按综合成绩从高分到低分顺序依次选择岗位。</t>
    </r>
  </si>
  <si>
    <t>崇左市江州区左州镇人民政府</t>
  </si>
  <si>
    <t>崇左市江州区那隆镇人民政府</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</si>
</sst>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0">
    <font>
      <sz val="11"/>
      <color indexed="8"/>
      <name val="宋体"/>
      <charset val="134"/>
      <scheme val="minor"/>
    </font>
    <font>
      <sz val="11"/>
      <color theme="1"/>
      <name val="Times New Roman"/>
      <charset val="134"/>
    </font>
    <font>
      <sz val="11"/>
      <color theme="1"/>
      <name val="黑体"/>
      <charset val="134"/>
    </font>
    <font>
      <sz val="11"/>
      <color theme="1"/>
      <name val="宋体"/>
      <charset val="134"/>
    </font>
    <font>
      <sz val="11"/>
      <color theme="1"/>
      <name val="方正书宋_GBK"/>
      <charset val="134"/>
    </font>
    <font>
      <sz val="11"/>
      <color theme="1"/>
      <name val="Times New Roman"/>
      <charset val="0"/>
    </font>
    <font>
      <sz val="11"/>
      <color theme="1"/>
      <name val="宋体"/>
      <charset val="0"/>
    </font>
    <font>
      <sz val="11"/>
      <color theme="1"/>
      <name val="方正书宋_GBK"/>
      <charset val="0"/>
    </font>
    <font>
      <sz val="10"/>
      <color theme="1"/>
      <name val="宋体"/>
      <charset val="134"/>
      <scheme val="minor"/>
    </font>
    <font>
      <sz val="11"/>
      <color theme="1"/>
      <name val="宋体"/>
      <charset val="0"/>
      <scheme val="minor"/>
    </font>
    <font>
      <sz val="11"/>
      <color theme="1"/>
      <name val="宋体"/>
      <charset val="134"/>
      <scheme val="minor"/>
    </font>
    <font>
      <sz val="11"/>
      <color rgb="FF3F3F76"/>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sz val="12"/>
      <name val="宋体"/>
      <charset val="134"/>
    </font>
    <font>
      <b/>
      <sz val="11"/>
      <color rgb="FFFA7D00"/>
      <name val="宋体"/>
      <charset val="0"/>
      <scheme val="minor"/>
    </font>
    <font>
      <b/>
      <sz val="11"/>
      <color rgb="FFFFFFFF"/>
      <name val="宋体"/>
      <charset val="0"/>
      <scheme val="minor"/>
    </font>
    <font>
      <b/>
      <sz val="11"/>
      <color theme="1"/>
      <name val="宋体"/>
      <charset val="0"/>
      <scheme val="minor"/>
    </font>
    <font>
      <sz val="11"/>
      <color rgb="FF9C0006"/>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sz val="11"/>
      <color rgb="FF006100"/>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9"/>
        <bgColor indexed="64"/>
      </patternFill>
    </fill>
    <fill>
      <patternFill patternType="solid">
        <fgColor theme="5"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rgb="FFFFFFCC"/>
        <bgColor indexed="64"/>
      </patternFill>
    </fill>
    <fill>
      <patternFill patternType="solid">
        <fgColor rgb="FFC6EFCE"/>
        <bgColor indexed="64"/>
      </patternFill>
    </fill>
    <fill>
      <patternFill patternType="solid">
        <fgColor theme="4"/>
        <bgColor indexed="64"/>
      </patternFill>
    </fill>
    <fill>
      <patternFill patternType="solid">
        <fgColor theme="5"/>
        <bgColor indexed="64"/>
      </patternFill>
    </fill>
    <fill>
      <patternFill patternType="solid">
        <fgColor theme="6"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7" fillId="0" borderId="0">
      <alignment vertical="center"/>
    </xf>
    <xf numFmtId="0" fontId="12" fillId="13" borderId="0" applyNumberFormat="0" applyBorder="0" applyAlignment="0" applyProtection="0">
      <alignment vertical="center"/>
    </xf>
    <xf numFmtId="0" fontId="9" fillId="11" borderId="0" applyNumberFormat="0" applyBorder="0" applyAlignment="0" applyProtection="0">
      <alignment vertical="center"/>
    </xf>
    <xf numFmtId="0" fontId="29" fillId="15" borderId="11" applyNumberFormat="0" applyAlignment="0" applyProtection="0">
      <alignment vertical="center"/>
    </xf>
    <xf numFmtId="0" fontId="19" fillId="18" borderId="7" applyNumberFormat="0" applyAlignment="0" applyProtection="0">
      <alignment vertical="center"/>
    </xf>
    <xf numFmtId="0" fontId="21" fillId="20" borderId="0" applyNumberFormat="0" applyBorder="0" applyAlignment="0" applyProtection="0">
      <alignment vertical="center"/>
    </xf>
    <xf numFmtId="0" fontId="27" fillId="0" borderId="6" applyNumberFormat="0" applyFill="0" applyAlignment="0" applyProtection="0">
      <alignment vertical="center"/>
    </xf>
    <xf numFmtId="0" fontId="23" fillId="0" borderId="0" applyNumberFormat="0" applyFill="0" applyBorder="0" applyAlignment="0" applyProtection="0">
      <alignment vertical="center"/>
    </xf>
    <xf numFmtId="0" fontId="16" fillId="0" borderId="6" applyNumberFormat="0" applyFill="0" applyAlignment="0" applyProtection="0">
      <alignment vertical="center"/>
    </xf>
    <xf numFmtId="0" fontId="9" fillId="7" borderId="0" applyNumberFormat="0" applyBorder="0" applyAlignment="0" applyProtection="0">
      <alignment vertical="center"/>
    </xf>
    <xf numFmtId="41" fontId="10" fillId="0" borderId="0" applyFont="0" applyFill="0" applyBorder="0" applyAlignment="0" applyProtection="0">
      <alignment vertical="center"/>
    </xf>
    <xf numFmtId="0" fontId="9" fillId="21" borderId="0" applyNumberFormat="0" applyBorder="0" applyAlignment="0" applyProtection="0">
      <alignment vertical="center"/>
    </xf>
    <xf numFmtId="0" fontId="15" fillId="0" borderId="0" applyNumberFormat="0" applyFill="0" applyBorder="0" applyAlignment="0" applyProtection="0">
      <alignment vertical="center"/>
    </xf>
    <xf numFmtId="0" fontId="12" fillId="6" borderId="0" applyNumberFormat="0" applyBorder="0" applyAlignment="0" applyProtection="0">
      <alignment vertical="center"/>
    </xf>
    <xf numFmtId="0" fontId="13" fillId="0" borderId="5" applyNumberFormat="0" applyFill="0" applyAlignment="0" applyProtection="0">
      <alignment vertical="center"/>
    </xf>
    <xf numFmtId="0" fontId="20" fillId="0" borderId="8" applyNumberFormat="0" applyFill="0" applyAlignment="0" applyProtection="0">
      <alignment vertical="center"/>
    </xf>
    <xf numFmtId="0" fontId="9" fillId="8" borderId="0" applyNumberFormat="0" applyBorder="0" applyAlignment="0" applyProtection="0">
      <alignment vertical="center"/>
    </xf>
    <xf numFmtId="0" fontId="9" fillId="25" borderId="0" applyNumberFormat="0" applyBorder="0" applyAlignment="0" applyProtection="0">
      <alignment vertical="center"/>
    </xf>
    <xf numFmtId="0" fontId="12" fillId="16" borderId="0" applyNumberFormat="0" applyBorder="0" applyAlignment="0" applyProtection="0">
      <alignment vertical="center"/>
    </xf>
    <xf numFmtId="43" fontId="10" fillId="0" borderId="0" applyFon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9" fillId="23" borderId="0" applyNumberFormat="0" applyBorder="0" applyAlignment="0" applyProtection="0">
      <alignment vertical="center"/>
    </xf>
    <xf numFmtId="0" fontId="25" fillId="0" borderId="9" applyNumberFormat="0" applyFill="0" applyAlignment="0" applyProtection="0">
      <alignment vertical="center"/>
    </xf>
    <xf numFmtId="0" fontId="13" fillId="0" borderId="0" applyNumberFormat="0" applyFill="0" applyBorder="0" applyAlignment="0" applyProtection="0">
      <alignment vertical="center"/>
    </xf>
    <xf numFmtId="0" fontId="9" fillId="19" borderId="0" applyNumberFormat="0" applyBorder="0" applyAlignment="0" applyProtection="0">
      <alignment vertical="center"/>
    </xf>
    <xf numFmtId="42" fontId="10" fillId="0" borderId="0" applyFont="0" applyFill="0" applyBorder="0" applyAlignment="0" applyProtection="0">
      <alignment vertical="center"/>
    </xf>
    <xf numFmtId="0" fontId="26" fillId="0" borderId="0" applyNumberFormat="0" applyFill="0" applyBorder="0" applyAlignment="0" applyProtection="0">
      <alignment vertical="center"/>
    </xf>
    <xf numFmtId="0" fontId="9" fillId="17" borderId="0" applyNumberFormat="0" applyBorder="0" applyAlignment="0" applyProtection="0">
      <alignment vertical="center"/>
    </xf>
    <xf numFmtId="0" fontId="10" fillId="29" borderId="10" applyNumberFormat="0" applyFont="0" applyAlignment="0" applyProtection="0">
      <alignment vertical="center"/>
    </xf>
    <xf numFmtId="0" fontId="12" fillId="27" borderId="0" applyNumberFormat="0" applyBorder="0" applyAlignment="0" applyProtection="0">
      <alignment vertical="center"/>
    </xf>
    <xf numFmtId="0" fontId="28" fillId="30" borderId="0" applyNumberFormat="0" applyBorder="0" applyAlignment="0" applyProtection="0">
      <alignment vertical="center"/>
    </xf>
    <xf numFmtId="0" fontId="9" fillId="10" borderId="0" applyNumberFormat="0" applyBorder="0" applyAlignment="0" applyProtection="0">
      <alignment vertical="center"/>
    </xf>
    <xf numFmtId="0" fontId="22" fillId="22" borderId="0" applyNumberFormat="0" applyBorder="0" applyAlignment="0" applyProtection="0">
      <alignment vertical="center"/>
    </xf>
    <xf numFmtId="0" fontId="18" fillId="15" borderId="4" applyNumberFormat="0" applyAlignment="0" applyProtection="0">
      <alignment vertical="center"/>
    </xf>
    <xf numFmtId="0" fontId="12" fillId="31" borderId="0" applyNumberFormat="0" applyBorder="0" applyAlignment="0" applyProtection="0">
      <alignment vertical="center"/>
    </xf>
    <xf numFmtId="0" fontId="12" fillId="9" borderId="0" applyNumberFormat="0" applyBorder="0" applyAlignment="0" applyProtection="0">
      <alignment vertical="center"/>
    </xf>
    <xf numFmtId="0" fontId="12" fillId="24" borderId="0" applyNumberFormat="0" applyBorder="0" applyAlignment="0" applyProtection="0">
      <alignment vertical="center"/>
    </xf>
    <xf numFmtId="0" fontId="12" fillId="32" borderId="0" applyNumberFormat="0" applyBorder="0" applyAlignment="0" applyProtection="0">
      <alignment vertical="center"/>
    </xf>
    <xf numFmtId="0" fontId="12" fillId="26" borderId="0" applyNumberFormat="0" applyBorder="0" applyAlignment="0" applyProtection="0">
      <alignment vertical="center"/>
    </xf>
    <xf numFmtId="9" fontId="10" fillId="0" borderId="0" applyFont="0" applyFill="0" applyBorder="0" applyAlignment="0" applyProtection="0">
      <alignment vertical="center"/>
    </xf>
    <xf numFmtId="0" fontId="12" fillId="14" borderId="0" applyNumberFormat="0" applyBorder="0" applyAlignment="0" applyProtection="0">
      <alignment vertical="center"/>
    </xf>
    <xf numFmtId="44" fontId="10" fillId="0" borderId="0" applyFont="0" applyFill="0" applyBorder="0" applyAlignment="0" applyProtection="0">
      <alignment vertical="center"/>
    </xf>
    <xf numFmtId="0" fontId="12" fillId="28" borderId="0" applyNumberFormat="0" applyBorder="0" applyAlignment="0" applyProtection="0">
      <alignment vertical="center"/>
    </xf>
    <xf numFmtId="0" fontId="9" fillId="33" borderId="0" applyNumberFormat="0" applyBorder="0" applyAlignment="0" applyProtection="0">
      <alignment vertical="center"/>
    </xf>
    <xf numFmtId="0" fontId="11" fillId="4" borderId="4" applyNumberFormat="0" applyAlignment="0" applyProtection="0">
      <alignment vertical="center"/>
    </xf>
    <xf numFmtId="0" fontId="9" fillId="5" borderId="0" applyNumberFormat="0" applyBorder="0" applyAlignment="0" applyProtection="0">
      <alignment vertical="center"/>
    </xf>
    <xf numFmtId="0" fontId="12" fillId="12" borderId="0" applyNumberFormat="0" applyBorder="0" applyAlignment="0" applyProtection="0">
      <alignment vertical="center"/>
    </xf>
    <xf numFmtId="0" fontId="9" fillId="3" borderId="0" applyNumberFormat="0" applyBorder="0" applyAlignment="0" applyProtection="0">
      <alignment vertical="center"/>
    </xf>
  </cellStyleXfs>
  <cellXfs count="55">
    <xf numFmtId="0" fontId="0" fillId="0" borderId="0" xfId="0">
      <alignment vertical="center"/>
    </xf>
    <xf numFmtId="0" fontId="1" fillId="0" borderId="0" xfId="0" applyFont="1" applyFill="1" applyBorder="1" applyAlignment="1">
      <alignment horizontal="center" vertical="center" wrapText="1"/>
    </xf>
    <xf numFmtId="0" fontId="1" fillId="2"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lignment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0" fontId="1" fillId="0" borderId="0" xfId="0" applyFont="1" applyFill="1" applyBorder="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2"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vertical="center"/>
    </xf>
    <xf numFmtId="0" fontId="1" fillId="0" borderId="0" xfId="0" applyFont="1" applyFill="1" applyBorder="1">
      <alignment vertical="center"/>
    </xf>
    <xf numFmtId="0" fontId="3"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49" fontId="3"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0" fontId="3" fillId="0" borderId="1" xfId="0"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lef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1" fillId="0" borderId="1" xfId="0" applyFont="1" applyFill="1" applyBorder="1" applyAlignment="1">
      <alignment horizontal="left" vertical="center"/>
    </xf>
    <xf numFmtId="0" fontId="1" fillId="0" borderId="1" xfId="0" applyFont="1" applyFill="1" applyBorder="1">
      <alignment vertical="center"/>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0" fillId="0" borderId="0" xfId="0" applyFont="1" applyFill="1" applyAlignment="1">
      <alignment horizontal="center" vertical="center" wrapText="1"/>
    </xf>
    <xf numFmtId="0" fontId="0" fillId="0" borderId="0" xfId="0" applyFont="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lignment vertical="center"/>
    </xf>
    <xf numFmtId="0" fontId="10" fillId="0" borderId="0" xfId="0" applyFont="1" applyFill="1" applyBorder="1" applyAlignment="1">
      <alignment horizontal="center" vertical="center"/>
    </xf>
    <xf numFmtId="0" fontId="0" fillId="0" borderId="0" xfId="0" applyFont="1" applyAlignment="1">
      <alignment horizontal="center" vertical="center"/>
    </xf>
    <xf numFmtId="49" fontId="3"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1" fillId="0" borderId="1" xfId="0" applyFont="1" applyFill="1" applyBorder="1" applyAlignment="1" quotePrefix="1">
      <alignment horizontal="center" vertical="center" wrapText="1"/>
    </xf>
  </cellXfs>
  <cellStyles count="50">
    <cellStyle name="常规" xfId="0" builtinId="0"/>
    <cellStyle name="常规_南京招录计划(20110210导出)"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8">
    <dxf>
      <fill>
        <patternFill patternType="solid">
          <bgColor rgb="FF00B0F0"/>
        </patternFill>
      </fill>
    </dxf>
    <dxf>
      <fill>
        <patternFill patternType="solid">
          <fgColor theme="4" tint="0.799829096346934"/>
          <bgColor theme="4" tint="0.799829096346934"/>
        </patternFill>
      </fill>
    </dxf>
    <dxf>
      <fill>
        <patternFill patternType="solid">
          <fgColor theme="4" tint="0.799829096346934"/>
          <bgColor theme="4" tint="0.79982909634693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822992645039"/>
        </horizontal>
      </border>
    </dxf>
    <dxf>
      <fill>
        <patternFill patternType="solid">
          <fgColor theme="4" tint="0.799829096346934"/>
          <bgColor theme="4" tint="0.799829096346934"/>
        </patternFill>
      </fill>
      <border>
        <bottom style="thin">
          <color theme="4" tint="0.399822992645039"/>
        </bottom>
      </border>
    </dxf>
    <dxf>
      <font>
        <b val="1"/>
      </font>
      <fill>
        <patternFill patternType="solid">
          <fgColor theme="4" tint="0.799829096346934"/>
          <bgColor theme="4" tint="0.799829096346934"/>
        </patternFill>
      </fill>
      <border>
        <bottom style="thin">
          <color theme="4" tint="0.399822992645039"/>
        </bottom>
      </border>
    </dxf>
    <dxf>
      <font>
        <color theme="1"/>
      </font>
    </dxf>
    <dxf>
      <font>
        <color theme="1"/>
      </font>
      <border>
        <bottom style="thin">
          <color theme="4" tint="0.399822992645039"/>
        </bottom>
      </border>
    </dxf>
    <dxf>
      <font>
        <b val="1"/>
        <color theme="1"/>
      </font>
    </dxf>
    <dxf>
      <font>
        <b val="1"/>
        <color theme="1"/>
      </font>
      <border>
        <top style="thin">
          <color theme="4"/>
        </top>
        <bottom style="thin">
          <color theme="4"/>
        </bottom>
      </border>
    </dxf>
    <dxf>
      <fill>
        <patternFill patternType="solid">
          <fgColor theme="4" tint="0.799829096346934"/>
          <bgColor theme="4" tint="0.799829096346934"/>
        </patternFill>
      </fill>
    </dxf>
    <dxf>
      <fill>
        <patternFill patternType="solid">
          <fgColor theme="4" tint="0.799829096346934"/>
          <bgColor theme="4" tint="0.799829096346934"/>
        </patternFill>
      </fill>
    </dxf>
    <dxf>
      <font>
        <b val="1"/>
        <color theme="1"/>
      </font>
      <fill>
        <patternFill patternType="solid">
          <fgColor theme="4" tint="0.799829096346934"/>
          <bgColor theme="4" tint="0.799829096346934"/>
        </patternFill>
      </fill>
      <border>
        <top style="thin">
          <color theme="4" tint="0.399822992645039"/>
        </top>
        <bottom style="thin">
          <color theme="4" tint="0.399822992645039"/>
        </bottom>
      </border>
    </dxf>
    <dxf>
      <font>
        <b val="1"/>
        <color theme="1"/>
      </font>
      <fill>
        <patternFill patternType="solid">
          <fgColor theme="4" tint="0.799829096346934"/>
          <bgColor theme="4" tint="0.799829096346934"/>
        </patternFill>
      </fill>
      <border>
        <bottom style="thin">
          <color theme="4" tint="0.39982299264503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39"/>
  <sheetViews>
    <sheetView tabSelected="1" workbookViewId="0">
      <selection activeCell="A1" sqref="A1"/>
    </sheetView>
  </sheetViews>
  <sheetFormatPr defaultColWidth="9" defaultRowHeight="13.5"/>
  <cols>
    <col min="1" max="1" width="6" style="46" customWidth="1"/>
    <col min="2" max="2" width="19.5583333333333" style="46" customWidth="1"/>
    <col min="3" max="3" width="20.2083333333333" style="46" customWidth="1"/>
    <col min="4" max="4" width="14.1666666666667" style="46" customWidth="1"/>
    <col min="5" max="6" width="9" style="46" customWidth="1"/>
    <col min="7" max="7" width="22.3583333333333" style="46" customWidth="1"/>
    <col min="8" max="8" width="12.275" style="46" customWidth="1"/>
    <col min="9" max="9" width="15.1083333333333" style="46" customWidth="1"/>
    <col min="10" max="10" width="27.775" style="46" customWidth="1"/>
    <col min="11" max="11" width="10.225" style="46" customWidth="1"/>
    <col min="12" max="12" width="52.6666666666667" style="48" customWidth="1"/>
    <col min="13" max="13" width="73.8916666666667" style="48" customWidth="1"/>
    <col min="14" max="14" width="12.5583333333333" style="46" customWidth="1"/>
    <col min="15" max="15" width="12.225" style="46" customWidth="1"/>
    <col min="16" max="16" width="24.75" style="46" customWidth="1"/>
    <col min="17" max="21" width="9" style="46"/>
    <col min="22" max="22" width="16.6666666666667" style="46" customWidth="1"/>
    <col min="23" max="23" width="16" style="46" customWidth="1"/>
    <col min="24" max="25" width="9" style="46"/>
    <col min="26" max="26" width="34.3333333333333" style="46" customWidth="1"/>
    <col min="27" max="27" width="33.775" style="46" customWidth="1"/>
    <col min="28" max="28" width="17.8916666666667" style="46" customWidth="1"/>
    <col min="29" max="31" width="13.1333333333333" style="46" customWidth="1"/>
    <col min="32" max="32" width="30.6666666666667" style="46" customWidth="1"/>
    <col min="33" max="16384" width="9" style="46"/>
  </cols>
  <sheetData>
    <row r="1" s="41" customFormat="1" ht="67" customHeight="1" spans="1:33">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10" t="s">
        <v>20</v>
      </c>
      <c r="V1" s="5" t="s">
        <v>21</v>
      </c>
      <c r="W1" s="5" t="s">
        <v>22</v>
      </c>
      <c r="X1" s="5" t="s">
        <v>23</v>
      </c>
      <c r="Y1" s="5" t="s">
        <v>24</v>
      </c>
      <c r="Z1" s="5" t="s">
        <v>25</v>
      </c>
      <c r="AA1" s="5" t="s">
        <v>26</v>
      </c>
      <c r="AB1" s="5" t="s">
        <v>27</v>
      </c>
      <c r="AC1" s="5" t="s">
        <v>28</v>
      </c>
      <c r="AD1" s="5" t="s">
        <v>29</v>
      </c>
      <c r="AE1" s="5" t="s">
        <v>30</v>
      </c>
      <c r="AF1" s="5" t="s">
        <v>31</v>
      </c>
      <c r="AG1" s="5" t="s">
        <v>32</v>
      </c>
    </row>
    <row r="2" s="42" customFormat="1" ht="33" customHeight="1" spans="1:33">
      <c r="A2" s="24">
        <v>1</v>
      </c>
      <c r="B2" s="7" t="s">
        <v>33</v>
      </c>
      <c r="C2" s="8" t="s">
        <v>34</v>
      </c>
      <c r="D2" s="7" t="s">
        <v>35</v>
      </c>
      <c r="E2" s="7" t="s">
        <v>36</v>
      </c>
      <c r="F2" s="7" t="s">
        <v>37</v>
      </c>
      <c r="G2" s="7" t="s">
        <v>38</v>
      </c>
      <c r="H2" s="24">
        <v>45150001</v>
      </c>
      <c r="I2" s="24" t="s">
        <v>39</v>
      </c>
      <c r="J2" s="7" t="s">
        <v>40</v>
      </c>
      <c r="K2" s="24">
        <v>140</v>
      </c>
      <c r="L2" s="7" t="s">
        <v>41</v>
      </c>
      <c r="M2" s="7" t="s">
        <v>42</v>
      </c>
      <c r="N2" s="7" t="s">
        <v>43</v>
      </c>
      <c r="O2" s="7" t="s">
        <v>44</v>
      </c>
      <c r="P2" s="25" t="s">
        <v>45</v>
      </c>
      <c r="Q2" s="7" t="s">
        <v>46</v>
      </c>
      <c r="R2" s="7" t="s">
        <v>46</v>
      </c>
      <c r="S2" s="7" t="s">
        <v>47</v>
      </c>
      <c r="T2" s="7" t="s">
        <v>46</v>
      </c>
      <c r="U2" s="24" t="s">
        <v>48</v>
      </c>
      <c r="V2" s="26" t="s">
        <v>46</v>
      </c>
      <c r="W2" s="7" t="s">
        <v>47</v>
      </c>
      <c r="X2" s="7" t="s">
        <v>47</v>
      </c>
      <c r="Y2" s="7" t="s">
        <v>46</v>
      </c>
      <c r="Z2" s="7" t="s">
        <v>49</v>
      </c>
      <c r="AA2" s="7" t="s">
        <v>50</v>
      </c>
      <c r="AB2" s="7" t="s">
        <v>33</v>
      </c>
      <c r="AC2" s="24" t="s">
        <v>51</v>
      </c>
      <c r="AD2" s="24" t="s">
        <v>52</v>
      </c>
      <c r="AE2" s="24" t="s">
        <v>53</v>
      </c>
      <c r="AF2" s="7" t="s">
        <v>54</v>
      </c>
      <c r="AG2" s="24" t="s">
        <v>55</v>
      </c>
    </row>
    <row r="3" s="42" customFormat="1" ht="33" customHeight="1" spans="1:33">
      <c r="A3" s="24">
        <v>2</v>
      </c>
      <c r="B3" s="7" t="s">
        <v>33</v>
      </c>
      <c r="C3" s="8" t="s">
        <v>34</v>
      </c>
      <c r="D3" s="7" t="s">
        <v>35</v>
      </c>
      <c r="E3" s="7" t="s">
        <v>36</v>
      </c>
      <c r="F3" s="7" t="s">
        <v>37</v>
      </c>
      <c r="G3" s="7" t="s">
        <v>56</v>
      </c>
      <c r="H3" s="24">
        <v>45150002</v>
      </c>
      <c r="I3" s="24" t="s">
        <v>39</v>
      </c>
      <c r="J3" s="7" t="s">
        <v>40</v>
      </c>
      <c r="K3" s="24">
        <v>140</v>
      </c>
      <c r="L3" s="7" t="s">
        <v>41</v>
      </c>
      <c r="M3" s="7" t="s">
        <v>42</v>
      </c>
      <c r="N3" s="7" t="s">
        <v>43</v>
      </c>
      <c r="O3" s="7" t="s">
        <v>44</v>
      </c>
      <c r="P3" s="25" t="s">
        <v>45</v>
      </c>
      <c r="Q3" s="7" t="s">
        <v>46</v>
      </c>
      <c r="R3" s="7" t="s">
        <v>46</v>
      </c>
      <c r="S3" s="7" t="s">
        <v>47</v>
      </c>
      <c r="T3" s="7" t="s">
        <v>46</v>
      </c>
      <c r="U3" s="24" t="s">
        <v>48</v>
      </c>
      <c r="V3" s="26" t="s">
        <v>46</v>
      </c>
      <c r="W3" s="7" t="s">
        <v>47</v>
      </c>
      <c r="X3" s="7" t="s">
        <v>47</v>
      </c>
      <c r="Y3" s="7" t="s">
        <v>46</v>
      </c>
      <c r="Z3" s="7" t="s">
        <v>57</v>
      </c>
      <c r="AA3" s="7" t="s">
        <v>50</v>
      </c>
      <c r="AB3" s="7" t="s">
        <v>33</v>
      </c>
      <c r="AC3" s="24" t="s">
        <v>51</v>
      </c>
      <c r="AD3" s="24" t="s">
        <v>52</v>
      </c>
      <c r="AE3" s="24" t="s">
        <v>53</v>
      </c>
      <c r="AF3" s="7" t="s">
        <v>54</v>
      </c>
      <c r="AG3" s="24" t="s">
        <v>55</v>
      </c>
    </row>
    <row r="4" s="42" customFormat="1" ht="33" customHeight="1" spans="1:33">
      <c r="A4" s="24">
        <v>3</v>
      </c>
      <c r="B4" s="7" t="s">
        <v>33</v>
      </c>
      <c r="C4" s="8" t="s">
        <v>58</v>
      </c>
      <c r="D4" s="7" t="s">
        <v>59</v>
      </c>
      <c r="E4" s="7" t="s">
        <v>36</v>
      </c>
      <c r="F4" s="7" t="s">
        <v>37</v>
      </c>
      <c r="G4" s="7" t="s">
        <v>60</v>
      </c>
      <c r="H4" s="24">
        <v>45150003</v>
      </c>
      <c r="I4" s="24" t="s">
        <v>39</v>
      </c>
      <c r="J4" s="7" t="s">
        <v>40</v>
      </c>
      <c r="K4" s="24">
        <v>40</v>
      </c>
      <c r="L4" s="7" t="s">
        <v>41</v>
      </c>
      <c r="M4" s="7" t="s">
        <v>42</v>
      </c>
      <c r="N4" s="7" t="s">
        <v>43</v>
      </c>
      <c r="O4" s="7" t="s">
        <v>44</v>
      </c>
      <c r="P4" s="25" t="s">
        <v>45</v>
      </c>
      <c r="Q4" s="7" t="s">
        <v>46</v>
      </c>
      <c r="R4" s="7" t="s">
        <v>46</v>
      </c>
      <c r="S4" s="7" t="s">
        <v>47</v>
      </c>
      <c r="T4" s="7" t="s">
        <v>46</v>
      </c>
      <c r="U4" s="24" t="s">
        <v>48</v>
      </c>
      <c r="V4" s="26" t="s">
        <v>47</v>
      </c>
      <c r="W4" s="7" t="s">
        <v>47</v>
      </c>
      <c r="X4" s="7" t="s">
        <v>47</v>
      </c>
      <c r="Y4" s="7" t="s">
        <v>46</v>
      </c>
      <c r="Z4" s="7" t="s">
        <v>61</v>
      </c>
      <c r="AA4" s="7" t="s">
        <v>62</v>
      </c>
      <c r="AB4" s="7" t="s">
        <v>33</v>
      </c>
      <c r="AC4" s="24" t="s">
        <v>51</v>
      </c>
      <c r="AD4" s="24" t="s">
        <v>52</v>
      </c>
      <c r="AE4" s="24" t="s">
        <v>53</v>
      </c>
      <c r="AF4" s="7" t="s">
        <v>54</v>
      </c>
      <c r="AG4" s="24" t="s">
        <v>55</v>
      </c>
    </row>
    <row r="5" s="42" customFormat="1" ht="33" customHeight="1" spans="1:33">
      <c r="A5" s="24">
        <v>4</v>
      </c>
      <c r="B5" s="7" t="s">
        <v>33</v>
      </c>
      <c r="C5" s="8" t="s">
        <v>58</v>
      </c>
      <c r="D5" s="7" t="s">
        <v>59</v>
      </c>
      <c r="E5" s="7" t="s">
        <v>36</v>
      </c>
      <c r="F5" s="7" t="s">
        <v>37</v>
      </c>
      <c r="G5" s="7" t="s">
        <v>63</v>
      </c>
      <c r="H5" s="24">
        <v>45150004</v>
      </c>
      <c r="I5" s="24" t="s">
        <v>39</v>
      </c>
      <c r="J5" s="7" t="s">
        <v>40</v>
      </c>
      <c r="K5" s="24">
        <v>40</v>
      </c>
      <c r="L5" s="7" t="s">
        <v>41</v>
      </c>
      <c r="M5" s="7" t="s">
        <v>42</v>
      </c>
      <c r="N5" s="7" t="s">
        <v>43</v>
      </c>
      <c r="O5" s="7" t="s">
        <v>44</v>
      </c>
      <c r="P5" s="25" t="s">
        <v>45</v>
      </c>
      <c r="Q5" s="7" t="s">
        <v>46</v>
      </c>
      <c r="R5" s="7" t="s">
        <v>46</v>
      </c>
      <c r="S5" s="7" t="s">
        <v>47</v>
      </c>
      <c r="T5" s="7" t="s">
        <v>46</v>
      </c>
      <c r="U5" s="24" t="s">
        <v>48</v>
      </c>
      <c r="V5" s="26" t="s">
        <v>47</v>
      </c>
      <c r="W5" s="7" t="s">
        <v>47</v>
      </c>
      <c r="X5" s="7" t="s">
        <v>47</v>
      </c>
      <c r="Y5" s="7" t="s">
        <v>46</v>
      </c>
      <c r="Z5" s="7" t="s">
        <v>64</v>
      </c>
      <c r="AA5" s="7" t="s">
        <v>62</v>
      </c>
      <c r="AB5" s="7" t="s">
        <v>33</v>
      </c>
      <c r="AC5" s="24" t="s">
        <v>51</v>
      </c>
      <c r="AD5" s="24" t="s">
        <v>52</v>
      </c>
      <c r="AE5" s="24" t="s">
        <v>53</v>
      </c>
      <c r="AF5" s="7" t="s">
        <v>54</v>
      </c>
      <c r="AG5" s="24" t="s">
        <v>55</v>
      </c>
    </row>
    <row r="6" s="42" customFormat="1" ht="33" customHeight="1" spans="1:33">
      <c r="A6" s="24">
        <v>5</v>
      </c>
      <c r="B6" s="7" t="s">
        <v>33</v>
      </c>
      <c r="C6" s="8" t="s">
        <v>33</v>
      </c>
      <c r="D6" s="7" t="s">
        <v>65</v>
      </c>
      <c r="E6" s="7" t="s">
        <v>36</v>
      </c>
      <c r="F6" s="7" t="s">
        <v>37</v>
      </c>
      <c r="G6" s="7" t="s">
        <v>66</v>
      </c>
      <c r="H6" s="24">
        <v>45150005</v>
      </c>
      <c r="I6" s="24" t="s">
        <v>39</v>
      </c>
      <c r="J6" s="7" t="s">
        <v>40</v>
      </c>
      <c r="K6" s="24">
        <v>1</v>
      </c>
      <c r="L6" s="7" t="s">
        <v>67</v>
      </c>
      <c r="M6" s="7" t="s">
        <v>68</v>
      </c>
      <c r="N6" s="7" t="s">
        <v>69</v>
      </c>
      <c r="O6" s="7" t="s">
        <v>70</v>
      </c>
      <c r="P6" s="25" t="s">
        <v>45</v>
      </c>
      <c r="Q6" s="7" t="s">
        <v>47</v>
      </c>
      <c r="R6" s="7" t="s">
        <v>46</v>
      </c>
      <c r="S6" s="7" t="s">
        <v>46</v>
      </c>
      <c r="T6" s="7" t="s">
        <v>46</v>
      </c>
      <c r="U6" s="24" t="s">
        <v>48</v>
      </c>
      <c r="V6" s="26" t="s">
        <v>46</v>
      </c>
      <c r="W6" s="7" t="s">
        <v>46</v>
      </c>
      <c r="X6" s="7" t="s">
        <v>46</v>
      </c>
      <c r="Y6" s="7" t="s">
        <v>46</v>
      </c>
      <c r="Z6" s="7" t="s">
        <v>71</v>
      </c>
      <c r="AA6" s="6" t="s">
        <v>48</v>
      </c>
      <c r="AB6" s="7" t="s">
        <v>33</v>
      </c>
      <c r="AC6" s="24" t="s">
        <v>72</v>
      </c>
      <c r="AD6" s="24" t="s">
        <v>73</v>
      </c>
      <c r="AE6" s="24" t="s">
        <v>74</v>
      </c>
      <c r="AF6" s="7" t="s">
        <v>54</v>
      </c>
      <c r="AG6" s="24" t="s">
        <v>55</v>
      </c>
    </row>
    <row r="7" s="42" customFormat="1" ht="33" customHeight="1" spans="1:33">
      <c r="A7" s="24">
        <v>6</v>
      </c>
      <c r="B7" s="7" t="s">
        <v>33</v>
      </c>
      <c r="C7" s="8" t="s">
        <v>33</v>
      </c>
      <c r="D7" s="7" t="s">
        <v>65</v>
      </c>
      <c r="E7" s="7" t="s">
        <v>36</v>
      </c>
      <c r="F7" s="7" t="s">
        <v>37</v>
      </c>
      <c r="G7" s="7" t="s">
        <v>75</v>
      </c>
      <c r="H7" s="24">
        <v>45150006</v>
      </c>
      <c r="I7" s="24" t="s">
        <v>39</v>
      </c>
      <c r="J7" s="7" t="s">
        <v>40</v>
      </c>
      <c r="K7" s="24">
        <v>1</v>
      </c>
      <c r="L7" s="7" t="s">
        <v>76</v>
      </c>
      <c r="M7" s="7" t="s">
        <v>77</v>
      </c>
      <c r="N7" s="7" t="s">
        <v>69</v>
      </c>
      <c r="O7" s="7" t="s">
        <v>70</v>
      </c>
      <c r="P7" s="25" t="s">
        <v>45</v>
      </c>
      <c r="Q7" s="7" t="s">
        <v>47</v>
      </c>
      <c r="R7" s="7" t="s">
        <v>46</v>
      </c>
      <c r="S7" s="7" t="s">
        <v>46</v>
      </c>
      <c r="T7" s="7" t="s">
        <v>46</v>
      </c>
      <c r="U7" s="24" t="s">
        <v>48</v>
      </c>
      <c r="V7" s="26" t="s">
        <v>46</v>
      </c>
      <c r="W7" s="7" t="s">
        <v>46</v>
      </c>
      <c r="X7" s="7" t="s">
        <v>46</v>
      </c>
      <c r="Y7" s="7" t="s">
        <v>46</v>
      </c>
      <c r="Z7" s="7" t="s">
        <v>78</v>
      </c>
      <c r="AA7" s="6" t="s">
        <v>48</v>
      </c>
      <c r="AB7" s="7" t="s">
        <v>33</v>
      </c>
      <c r="AC7" s="24" t="s">
        <v>72</v>
      </c>
      <c r="AD7" s="24" t="s">
        <v>73</v>
      </c>
      <c r="AE7" s="24" t="s">
        <v>74</v>
      </c>
      <c r="AF7" s="7" t="s">
        <v>54</v>
      </c>
      <c r="AG7" s="24" t="s">
        <v>55</v>
      </c>
    </row>
    <row r="8" s="42" customFormat="1" ht="33" customHeight="1" spans="1:33">
      <c r="A8" s="24">
        <v>7</v>
      </c>
      <c r="B8" s="7" t="s">
        <v>79</v>
      </c>
      <c r="C8" s="7" t="s">
        <v>80</v>
      </c>
      <c r="D8" s="7" t="s">
        <v>35</v>
      </c>
      <c r="E8" s="8" t="s">
        <v>36</v>
      </c>
      <c r="F8" s="8" t="s">
        <v>37</v>
      </c>
      <c r="G8" s="7" t="s">
        <v>81</v>
      </c>
      <c r="H8" s="24">
        <v>45150007</v>
      </c>
      <c r="I8" s="24" t="s">
        <v>39</v>
      </c>
      <c r="J8" s="8" t="s">
        <v>40</v>
      </c>
      <c r="K8" s="24">
        <v>49</v>
      </c>
      <c r="L8" s="8" t="s">
        <v>82</v>
      </c>
      <c r="M8" s="8" t="s">
        <v>42</v>
      </c>
      <c r="N8" s="8" t="s">
        <v>43</v>
      </c>
      <c r="O8" s="8" t="s">
        <v>44</v>
      </c>
      <c r="P8" s="25" t="s">
        <v>83</v>
      </c>
      <c r="Q8" s="8" t="s">
        <v>46</v>
      </c>
      <c r="R8" s="8" t="s">
        <v>46</v>
      </c>
      <c r="S8" s="8" t="s">
        <v>47</v>
      </c>
      <c r="T8" s="8" t="s">
        <v>46</v>
      </c>
      <c r="U8" s="25"/>
      <c r="V8" s="25" t="s">
        <v>84</v>
      </c>
      <c r="W8" s="8" t="s">
        <v>47</v>
      </c>
      <c r="X8" s="8" t="s">
        <v>47</v>
      </c>
      <c r="Y8" s="7" t="s">
        <v>46</v>
      </c>
      <c r="Z8" s="8" t="s">
        <v>85</v>
      </c>
      <c r="AA8" s="52" t="s">
        <v>86</v>
      </c>
      <c r="AB8" s="8" t="s">
        <v>79</v>
      </c>
      <c r="AC8" s="25" t="s">
        <v>87</v>
      </c>
      <c r="AD8" s="25" t="s">
        <v>88</v>
      </c>
      <c r="AE8" s="25" t="s">
        <v>89</v>
      </c>
      <c r="AF8" s="8" t="s">
        <v>90</v>
      </c>
      <c r="AG8" s="25" t="s">
        <v>55</v>
      </c>
    </row>
    <row r="9" s="42" customFormat="1" ht="33" customHeight="1" spans="1:33">
      <c r="A9" s="24">
        <v>8</v>
      </c>
      <c r="B9" s="7" t="s">
        <v>79</v>
      </c>
      <c r="C9" s="7" t="s">
        <v>80</v>
      </c>
      <c r="D9" s="7" t="s">
        <v>35</v>
      </c>
      <c r="E9" s="8" t="s">
        <v>36</v>
      </c>
      <c r="F9" s="8" t="s">
        <v>37</v>
      </c>
      <c r="G9" s="7" t="s">
        <v>91</v>
      </c>
      <c r="H9" s="24">
        <v>45150008</v>
      </c>
      <c r="I9" s="24" t="s">
        <v>39</v>
      </c>
      <c r="J9" s="8" t="s">
        <v>40</v>
      </c>
      <c r="K9" s="24">
        <v>44</v>
      </c>
      <c r="L9" s="8" t="s">
        <v>92</v>
      </c>
      <c r="M9" s="8" t="s">
        <v>42</v>
      </c>
      <c r="N9" s="8" t="s">
        <v>43</v>
      </c>
      <c r="O9" s="8" t="s">
        <v>44</v>
      </c>
      <c r="P9" s="25" t="s">
        <v>83</v>
      </c>
      <c r="Q9" s="8" t="s">
        <v>46</v>
      </c>
      <c r="R9" s="8" t="s">
        <v>46</v>
      </c>
      <c r="S9" s="8" t="s">
        <v>47</v>
      </c>
      <c r="T9" s="8" t="s">
        <v>46</v>
      </c>
      <c r="U9" s="25"/>
      <c r="V9" s="25" t="s">
        <v>84</v>
      </c>
      <c r="W9" s="8" t="s">
        <v>47</v>
      </c>
      <c r="X9" s="8" t="s">
        <v>47</v>
      </c>
      <c r="Y9" s="7" t="s">
        <v>46</v>
      </c>
      <c r="Z9" s="8" t="s">
        <v>93</v>
      </c>
      <c r="AA9" s="52" t="s">
        <v>86</v>
      </c>
      <c r="AB9" s="8" t="s">
        <v>79</v>
      </c>
      <c r="AC9" s="25" t="s">
        <v>87</v>
      </c>
      <c r="AD9" s="25" t="s">
        <v>88</v>
      </c>
      <c r="AE9" s="25" t="s">
        <v>89</v>
      </c>
      <c r="AF9" s="8" t="s">
        <v>90</v>
      </c>
      <c r="AG9" s="25" t="s">
        <v>55</v>
      </c>
    </row>
    <row r="10" s="42" customFormat="1" ht="33" customHeight="1" spans="1:33">
      <c r="A10" s="24">
        <v>9</v>
      </c>
      <c r="B10" s="7" t="s">
        <v>79</v>
      </c>
      <c r="C10" s="7" t="s">
        <v>94</v>
      </c>
      <c r="D10" s="7" t="s">
        <v>59</v>
      </c>
      <c r="E10" s="8" t="s">
        <v>36</v>
      </c>
      <c r="F10" s="8" t="s">
        <v>37</v>
      </c>
      <c r="G10" s="7" t="s">
        <v>95</v>
      </c>
      <c r="H10" s="24">
        <v>45150009</v>
      </c>
      <c r="I10" s="24" t="s">
        <v>39</v>
      </c>
      <c r="J10" s="8" t="s">
        <v>40</v>
      </c>
      <c r="K10" s="24">
        <v>21</v>
      </c>
      <c r="L10" s="7" t="s">
        <v>82</v>
      </c>
      <c r="M10" s="8" t="s">
        <v>42</v>
      </c>
      <c r="N10" s="8" t="s">
        <v>43</v>
      </c>
      <c r="O10" s="8" t="s">
        <v>44</v>
      </c>
      <c r="P10" s="25" t="s">
        <v>83</v>
      </c>
      <c r="Q10" s="8" t="s">
        <v>46</v>
      </c>
      <c r="R10" s="8" t="s">
        <v>46</v>
      </c>
      <c r="S10" s="8" t="s">
        <v>47</v>
      </c>
      <c r="T10" s="8" t="s">
        <v>46</v>
      </c>
      <c r="U10" s="25"/>
      <c r="V10" s="8" t="s">
        <v>47</v>
      </c>
      <c r="W10" s="8" t="s">
        <v>47</v>
      </c>
      <c r="X10" s="8" t="s">
        <v>47</v>
      </c>
      <c r="Y10" s="7" t="s">
        <v>46</v>
      </c>
      <c r="Z10" s="8" t="s">
        <v>96</v>
      </c>
      <c r="AA10" s="52" t="s">
        <v>97</v>
      </c>
      <c r="AB10" s="8" t="s">
        <v>79</v>
      </c>
      <c r="AC10" s="25" t="s">
        <v>87</v>
      </c>
      <c r="AD10" s="25" t="s">
        <v>88</v>
      </c>
      <c r="AE10" s="25" t="s">
        <v>89</v>
      </c>
      <c r="AF10" s="8" t="s">
        <v>90</v>
      </c>
      <c r="AG10" s="25" t="s">
        <v>55</v>
      </c>
    </row>
    <row r="11" s="42" customFormat="1" ht="33" customHeight="1" spans="1:33">
      <c r="A11" s="24">
        <v>10</v>
      </c>
      <c r="B11" s="7" t="s">
        <v>79</v>
      </c>
      <c r="C11" s="7" t="s">
        <v>94</v>
      </c>
      <c r="D11" s="7" t="s">
        <v>59</v>
      </c>
      <c r="E11" s="8" t="s">
        <v>36</v>
      </c>
      <c r="F11" s="8" t="s">
        <v>37</v>
      </c>
      <c r="G11" s="7" t="s">
        <v>98</v>
      </c>
      <c r="H11" s="24">
        <v>45150010</v>
      </c>
      <c r="I11" s="24" t="s">
        <v>39</v>
      </c>
      <c r="J11" s="8" t="s">
        <v>40</v>
      </c>
      <c r="K11" s="24">
        <v>23</v>
      </c>
      <c r="L11" s="8" t="s">
        <v>92</v>
      </c>
      <c r="M11" s="8" t="s">
        <v>42</v>
      </c>
      <c r="N11" s="8" t="s">
        <v>43</v>
      </c>
      <c r="O11" s="8" t="s">
        <v>44</v>
      </c>
      <c r="P11" s="25" t="s">
        <v>83</v>
      </c>
      <c r="Q11" s="8" t="s">
        <v>46</v>
      </c>
      <c r="R11" s="8" t="s">
        <v>46</v>
      </c>
      <c r="S11" s="8" t="s">
        <v>47</v>
      </c>
      <c r="T11" s="8" t="s">
        <v>46</v>
      </c>
      <c r="U11" s="25"/>
      <c r="V11" s="8" t="s">
        <v>47</v>
      </c>
      <c r="W11" s="8" t="s">
        <v>47</v>
      </c>
      <c r="X11" s="8" t="s">
        <v>47</v>
      </c>
      <c r="Y11" s="7" t="s">
        <v>46</v>
      </c>
      <c r="Z11" s="8" t="s">
        <v>99</v>
      </c>
      <c r="AA11" s="52" t="s">
        <v>97</v>
      </c>
      <c r="AB11" s="8" t="s">
        <v>79</v>
      </c>
      <c r="AC11" s="25" t="s">
        <v>87</v>
      </c>
      <c r="AD11" s="25" t="s">
        <v>88</v>
      </c>
      <c r="AE11" s="25" t="s">
        <v>89</v>
      </c>
      <c r="AF11" s="8" t="s">
        <v>90</v>
      </c>
      <c r="AG11" s="25" t="s">
        <v>55</v>
      </c>
    </row>
    <row r="12" s="42" customFormat="1" ht="33" customHeight="1" spans="1:33">
      <c r="A12" s="24">
        <v>11</v>
      </c>
      <c r="B12" s="7" t="s">
        <v>79</v>
      </c>
      <c r="C12" s="8" t="s">
        <v>79</v>
      </c>
      <c r="D12" s="7" t="s">
        <v>65</v>
      </c>
      <c r="E12" s="7" t="s">
        <v>36</v>
      </c>
      <c r="F12" s="7" t="s">
        <v>37</v>
      </c>
      <c r="G12" s="7" t="s">
        <v>100</v>
      </c>
      <c r="H12" s="24">
        <v>45150011</v>
      </c>
      <c r="I12" s="24" t="s">
        <v>39</v>
      </c>
      <c r="J12" s="7" t="s">
        <v>40</v>
      </c>
      <c r="K12" s="24">
        <v>1</v>
      </c>
      <c r="L12" s="7" t="s">
        <v>101</v>
      </c>
      <c r="M12" s="7" t="s">
        <v>102</v>
      </c>
      <c r="N12" s="7" t="s">
        <v>69</v>
      </c>
      <c r="O12" s="7" t="s">
        <v>70</v>
      </c>
      <c r="P12" s="25" t="s">
        <v>45</v>
      </c>
      <c r="Q12" s="7" t="s">
        <v>47</v>
      </c>
      <c r="R12" s="7" t="s">
        <v>46</v>
      </c>
      <c r="S12" s="7" t="s">
        <v>46</v>
      </c>
      <c r="T12" s="7" t="s">
        <v>46</v>
      </c>
      <c r="U12" s="24" t="s">
        <v>48</v>
      </c>
      <c r="V12" s="26" t="s">
        <v>46</v>
      </c>
      <c r="W12" s="7" t="s">
        <v>46</v>
      </c>
      <c r="X12" s="7" t="s">
        <v>46</v>
      </c>
      <c r="Y12" s="7" t="s">
        <v>46</v>
      </c>
      <c r="Z12" s="7" t="s">
        <v>103</v>
      </c>
      <c r="AA12" s="6" t="s">
        <v>48</v>
      </c>
      <c r="AB12" s="7" t="s">
        <v>79</v>
      </c>
      <c r="AC12" s="24" t="s">
        <v>87</v>
      </c>
      <c r="AD12" s="24" t="s">
        <v>88</v>
      </c>
      <c r="AE12" s="24" t="s">
        <v>89</v>
      </c>
      <c r="AF12" s="7" t="s">
        <v>104</v>
      </c>
      <c r="AG12" s="24" t="s">
        <v>55</v>
      </c>
    </row>
    <row r="13" s="42" customFormat="1" ht="33" customHeight="1" spans="1:33">
      <c r="A13" s="24">
        <v>12</v>
      </c>
      <c r="B13" s="7" t="s">
        <v>79</v>
      </c>
      <c r="C13" s="8" t="s">
        <v>105</v>
      </c>
      <c r="D13" s="7" t="s">
        <v>59</v>
      </c>
      <c r="E13" s="7" t="s">
        <v>36</v>
      </c>
      <c r="F13" s="7" t="s">
        <v>37</v>
      </c>
      <c r="G13" s="7" t="s">
        <v>106</v>
      </c>
      <c r="H13" s="24">
        <v>45150012</v>
      </c>
      <c r="I13" s="24" t="s">
        <v>107</v>
      </c>
      <c r="J13" s="7" t="s">
        <v>40</v>
      </c>
      <c r="K13" s="24">
        <v>1</v>
      </c>
      <c r="L13" s="7" t="s">
        <v>108</v>
      </c>
      <c r="M13" s="7" t="s">
        <v>77</v>
      </c>
      <c r="N13" s="7" t="s">
        <v>43</v>
      </c>
      <c r="O13" s="7" t="s">
        <v>44</v>
      </c>
      <c r="P13" s="25" t="s">
        <v>45</v>
      </c>
      <c r="Q13" s="7" t="s">
        <v>46</v>
      </c>
      <c r="R13" s="7" t="s">
        <v>46</v>
      </c>
      <c r="S13" s="7" t="s">
        <v>46</v>
      </c>
      <c r="T13" s="7" t="s">
        <v>46</v>
      </c>
      <c r="U13" s="24" t="s">
        <v>48</v>
      </c>
      <c r="V13" s="26" t="s">
        <v>46</v>
      </c>
      <c r="W13" s="7" t="s">
        <v>46</v>
      </c>
      <c r="X13" s="7" t="s">
        <v>46</v>
      </c>
      <c r="Y13" s="7" t="s">
        <v>46</v>
      </c>
      <c r="Z13" s="7" t="s">
        <v>109</v>
      </c>
      <c r="AA13" s="7" t="s">
        <v>110</v>
      </c>
      <c r="AB13" s="7" t="s">
        <v>79</v>
      </c>
      <c r="AC13" s="24" t="s">
        <v>87</v>
      </c>
      <c r="AD13" s="24" t="s">
        <v>88</v>
      </c>
      <c r="AE13" s="24" t="s">
        <v>89</v>
      </c>
      <c r="AF13" s="7" t="s">
        <v>104</v>
      </c>
      <c r="AG13" s="24" t="s">
        <v>55</v>
      </c>
    </row>
    <row r="14" s="42" customFormat="1" ht="33" customHeight="1" spans="1:33">
      <c r="A14" s="24">
        <v>13</v>
      </c>
      <c r="B14" s="7" t="s">
        <v>111</v>
      </c>
      <c r="C14" s="7" t="s">
        <v>111</v>
      </c>
      <c r="D14" s="7" t="s">
        <v>65</v>
      </c>
      <c r="E14" s="7" t="s">
        <v>36</v>
      </c>
      <c r="F14" s="7" t="s">
        <v>112</v>
      </c>
      <c r="G14" s="7" t="s">
        <v>113</v>
      </c>
      <c r="H14" s="24">
        <v>45150013</v>
      </c>
      <c r="I14" s="24" t="s">
        <v>39</v>
      </c>
      <c r="J14" s="7" t="s">
        <v>40</v>
      </c>
      <c r="K14" s="24">
        <v>1</v>
      </c>
      <c r="L14" s="7" t="s">
        <v>114</v>
      </c>
      <c r="M14" s="7" t="s">
        <v>77</v>
      </c>
      <c r="N14" s="7" t="s">
        <v>69</v>
      </c>
      <c r="O14" s="7" t="s">
        <v>70</v>
      </c>
      <c r="P14" s="25" t="s">
        <v>45</v>
      </c>
      <c r="Q14" s="7" t="s">
        <v>47</v>
      </c>
      <c r="R14" s="7" t="s">
        <v>46</v>
      </c>
      <c r="S14" s="7" t="s">
        <v>46</v>
      </c>
      <c r="T14" s="7" t="s">
        <v>46</v>
      </c>
      <c r="U14" s="24" t="s">
        <v>48</v>
      </c>
      <c r="V14" s="26" t="s">
        <v>46</v>
      </c>
      <c r="W14" s="7" t="s">
        <v>46</v>
      </c>
      <c r="X14" s="7" t="s">
        <v>46</v>
      </c>
      <c r="Y14" s="7" t="s">
        <v>46</v>
      </c>
      <c r="Z14" s="7" t="s">
        <v>115</v>
      </c>
      <c r="AA14" s="6" t="s">
        <v>48</v>
      </c>
      <c r="AB14" s="7" t="s">
        <v>111</v>
      </c>
      <c r="AC14" s="24" t="s">
        <v>116</v>
      </c>
      <c r="AD14" s="24" t="s">
        <v>117</v>
      </c>
      <c r="AE14" s="24" t="s">
        <v>116</v>
      </c>
      <c r="AF14" s="7" t="s">
        <v>118</v>
      </c>
      <c r="AG14" s="24" t="s">
        <v>119</v>
      </c>
    </row>
    <row r="15" s="42" customFormat="1" ht="33" customHeight="1" spans="1:33">
      <c r="A15" s="24">
        <v>14</v>
      </c>
      <c r="B15" s="7" t="s">
        <v>111</v>
      </c>
      <c r="C15" s="7" t="s">
        <v>111</v>
      </c>
      <c r="D15" s="7" t="s">
        <v>65</v>
      </c>
      <c r="E15" s="7" t="s">
        <v>36</v>
      </c>
      <c r="F15" s="7" t="s">
        <v>112</v>
      </c>
      <c r="G15" s="7" t="s">
        <v>120</v>
      </c>
      <c r="H15" s="24">
        <v>45150014</v>
      </c>
      <c r="I15" s="24" t="s">
        <v>39</v>
      </c>
      <c r="J15" s="7" t="s">
        <v>40</v>
      </c>
      <c r="K15" s="24">
        <v>1</v>
      </c>
      <c r="L15" s="7" t="s">
        <v>121</v>
      </c>
      <c r="M15" s="7" t="s">
        <v>122</v>
      </c>
      <c r="N15" s="7" t="s">
        <v>69</v>
      </c>
      <c r="O15" s="7" t="s">
        <v>70</v>
      </c>
      <c r="P15" s="25" t="s">
        <v>45</v>
      </c>
      <c r="Q15" s="7" t="s">
        <v>47</v>
      </c>
      <c r="R15" s="7" t="s">
        <v>46</v>
      </c>
      <c r="S15" s="7" t="s">
        <v>46</v>
      </c>
      <c r="T15" s="7" t="s">
        <v>46</v>
      </c>
      <c r="U15" s="24" t="s">
        <v>48</v>
      </c>
      <c r="V15" s="26" t="s">
        <v>46</v>
      </c>
      <c r="W15" s="7" t="s">
        <v>46</v>
      </c>
      <c r="X15" s="7" t="s">
        <v>46</v>
      </c>
      <c r="Y15" s="7" t="s">
        <v>46</v>
      </c>
      <c r="Z15" s="7" t="s">
        <v>115</v>
      </c>
      <c r="AA15" s="6" t="s">
        <v>48</v>
      </c>
      <c r="AB15" s="7" t="s">
        <v>111</v>
      </c>
      <c r="AC15" s="24" t="s">
        <v>116</v>
      </c>
      <c r="AD15" s="24" t="s">
        <v>117</v>
      </c>
      <c r="AE15" s="24" t="s">
        <v>116</v>
      </c>
      <c r="AF15" s="7" t="s">
        <v>118</v>
      </c>
      <c r="AG15" s="24" t="s">
        <v>119</v>
      </c>
    </row>
    <row r="16" s="42" customFormat="1" ht="33" customHeight="1" spans="1:33">
      <c r="A16" s="24">
        <v>15</v>
      </c>
      <c r="B16" s="7" t="s">
        <v>123</v>
      </c>
      <c r="C16" s="8" t="s">
        <v>123</v>
      </c>
      <c r="D16" s="7" t="s">
        <v>65</v>
      </c>
      <c r="E16" s="7" t="s">
        <v>124</v>
      </c>
      <c r="F16" s="7" t="s">
        <v>37</v>
      </c>
      <c r="G16" s="7" t="s">
        <v>125</v>
      </c>
      <c r="H16" s="24">
        <v>45150015</v>
      </c>
      <c r="I16" s="24" t="s">
        <v>39</v>
      </c>
      <c r="J16" s="7" t="s">
        <v>40</v>
      </c>
      <c r="K16" s="24">
        <v>1</v>
      </c>
      <c r="L16" s="7" t="s">
        <v>126</v>
      </c>
      <c r="M16" s="7" t="s">
        <v>127</v>
      </c>
      <c r="N16" s="7" t="s">
        <v>69</v>
      </c>
      <c r="O16" s="7" t="s">
        <v>70</v>
      </c>
      <c r="P16" s="25" t="s">
        <v>45</v>
      </c>
      <c r="Q16" s="7" t="s">
        <v>47</v>
      </c>
      <c r="R16" s="7" t="s">
        <v>46</v>
      </c>
      <c r="S16" s="7" t="s">
        <v>47</v>
      </c>
      <c r="T16" s="7" t="s">
        <v>46</v>
      </c>
      <c r="U16" s="24" t="s">
        <v>48</v>
      </c>
      <c r="V16" s="26" t="s">
        <v>46</v>
      </c>
      <c r="W16" s="7" t="s">
        <v>46</v>
      </c>
      <c r="X16" s="7" t="s">
        <v>46</v>
      </c>
      <c r="Y16" s="7" t="s">
        <v>46</v>
      </c>
      <c r="Z16" s="7" t="s">
        <v>128</v>
      </c>
      <c r="AA16" s="6" t="s">
        <v>48</v>
      </c>
      <c r="AB16" s="7" t="s">
        <v>123</v>
      </c>
      <c r="AC16" s="24" t="s">
        <v>129</v>
      </c>
      <c r="AD16" s="24" t="s">
        <v>130</v>
      </c>
      <c r="AE16" s="24" t="s">
        <v>131</v>
      </c>
      <c r="AF16" s="7" t="s">
        <v>132</v>
      </c>
      <c r="AG16" s="24" t="s">
        <v>133</v>
      </c>
    </row>
    <row r="17" s="42" customFormat="1" ht="33" customHeight="1" spans="1:33">
      <c r="A17" s="24">
        <v>16</v>
      </c>
      <c r="B17" s="7" t="s">
        <v>123</v>
      </c>
      <c r="C17" s="8" t="s">
        <v>123</v>
      </c>
      <c r="D17" s="7" t="s">
        <v>65</v>
      </c>
      <c r="E17" s="7" t="s">
        <v>124</v>
      </c>
      <c r="F17" s="7" t="s">
        <v>37</v>
      </c>
      <c r="G17" s="7" t="s">
        <v>134</v>
      </c>
      <c r="H17" s="24">
        <v>45150016</v>
      </c>
      <c r="I17" s="24" t="s">
        <v>39</v>
      </c>
      <c r="J17" s="7" t="s">
        <v>40</v>
      </c>
      <c r="K17" s="24">
        <v>1</v>
      </c>
      <c r="L17" s="7" t="s">
        <v>135</v>
      </c>
      <c r="M17" s="7" t="s">
        <v>136</v>
      </c>
      <c r="N17" s="7" t="s">
        <v>69</v>
      </c>
      <c r="O17" s="7" t="s">
        <v>70</v>
      </c>
      <c r="P17" s="25" t="s">
        <v>45</v>
      </c>
      <c r="Q17" s="7" t="s">
        <v>47</v>
      </c>
      <c r="R17" s="7" t="s">
        <v>46</v>
      </c>
      <c r="S17" s="7" t="s">
        <v>46</v>
      </c>
      <c r="T17" s="7" t="s">
        <v>46</v>
      </c>
      <c r="U17" s="24" t="s">
        <v>48</v>
      </c>
      <c r="V17" s="26" t="s">
        <v>46</v>
      </c>
      <c r="W17" s="7" t="s">
        <v>46</v>
      </c>
      <c r="X17" s="7" t="s">
        <v>46</v>
      </c>
      <c r="Y17" s="7" t="s">
        <v>46</v>
      </c>
      <c r="Z17" s="7" t="s">
        <v>128</v>
      </c>
      <c r="AA17" s="6" t="s">
        <v>48</v>
      </c>
      <c r="AB17" s="7" t="s">
        <v>123</v>
      </c>
      <c r="AC17" s="24" t="s">
        <v>129</v>
      </c>
      <c r="AD17" s="24" t="s">
        <v>130</v>
      </c>
      <c r="AE17" s="24" t="s">
        <v>131</v>
      </c>
      <c r="AF17" s="7" t="s">
        <v>132</v>
      </c>
      <c r="AG17" s="24" t="s">
        <v>133</v>
      </c>
    </row>
    <row r="18" s="42" customFormat="1" ht="33" customHeight="1" spans="1:33">
      <c r="A18" s="24">
        <v>17</v>
      </c>
      <c r="B18" s="7" t="s">
        <v>137</v>
      </c>
      <c r="C18" s="8" t="s">
        <v>137</v>
      </c>
      <c r="D18" s="7" t="s">
        <v>65</v>
      </c>
      <c r="E18" s="7" t="s">
        <v>124</v>
      </c>
      <c r="F18" s="7" t="s">
        <v>37</v>
      </c>
      <c r="G18" s="7" t="s">
        <v>138</v>
      </c>
      <c r="H18" s="24">
        <v>45150017</v>
      </c>
      <c r="I18" s="24" t="s">
        <v>39</v>
      </c>
      <c r="J18" s="7" t="s">
        <v>40</v>
      </c>
      <c r="K18" s="24">
        <v>1</v>
      </c>
      <c r="L18" s="7" t="s">
        <v>139</v>
      </c>
      <c r="M18" s="7" t="s">
        <v>140</v>
      </c>
      <c r="N18" s="7" t="s">
        <v>43</v>
      </c>
      <c r="O18" s="7" t="s">
        <v>44</v>
      </c>
      <c r="P18" s="25" t="s">
        <v>45</v>
      </c>
      <c r="Q18" s="7" t="s">
        <v>47</v>
      </c>
      <c r="R18" s="7" t="s">
        <v>46</v>
      </c>
      <c r="S18" s="7" t="s">
        <v>46</v>
      </c>
      <c r="T18" s="7" t="s">
        <v>46</v>
      </c>
      <c r="U18" s="24" t="s">
        <v>48</v>
      </c>
      <c r="V18" s="26" t="s">
        <v>46</v>
      </c>
      <c r="W18" s="7" t="s">
        <v>46</v>
      </c>
      <c r="X18" s="7" t="s">
        <v>46</v>
      </c>
      <c r="Y18" s="7" t="s">
        <v>46</v>
      </c>
      <c r="Z18" s="7" t="s">
        <v>141</v>
      </c>
      <c r="AA18" s="7" t="s">
        <v>142</v>
      </c>
      <c r="AB18" s="7" t="s">
        <v>137</v>
      </c>
      <c r="AC18" s="24" t="s">
        <v>143</v>
      </c>
      <c r="AD18" s="24" t="s">
        <v>144</v>
      </c>
      <c r="AE18" s="24" t="s">
        <v>144</v>
      </c>
      <c r="AF18" s="7" t="s">
        <v>145</v>
      </c>
      <c r="AG18" s="24" t="s">
        <v>133</v>
      </c>
    </row>
    <row r="19" s="42" customFormat="1" ht="33" customHeight="1" spans="1:33">
      <c r="A19" s="24">
        <v>18</v>
      </c>
      <c r="B19" s="7" t="s">
        <v>137</v>
      </c>
      <c r="C19" s="8" t="s">
        <v>137</v>
      </c>
      <c r="D19" s="7" t="s">
        <v>65</v>
      </c>
      <c r="E19" s="7" t="s">
        <v>124</v>
      </c>
      <c r="F19" s="7" t="s">
        <v>37</v>
      </c>
      <c r="G19" s="7" t="s">
        <v>146</v>
      </c>
      <c r="H19" s="24">
        <v>45150018</v>
      </c>
      <c r="I19" s="24" t="s">
        <v>39</v>
      </c>
      <c r="J19" s="7" t="s">
        <v>40</v>
      </c>
      <c r="K19" s="24">
        <v>1</v>
      </c>
      <c r="L19" s="7" t="s">
        <v>139</v>
      </c>
      <c r="M19" s="7" t="s">
        <v>140</v>
      </c>
      <c r="N19" s="7" t="s">
        <v>43</v>
      </c>
      <c r="O19" s="7" t="s">
        <v>44</v>
      </c>
      <c r="P19" s="25" t="s">
        <v>45</v>
      </c>
      <c r="Q19" s="7" t="s">
        <v>47</v>
      </c>
      <c r="R19" s="7" t="s">
        <v>46</v>
      </c>
      <c r="S19" s="7" t="s">
        <v>46</v>
      </c>
      <c r="T19" s="7" t="s">
        <v>46</v>
      </c>
      <c r="U19" s="24" t="s">
        <v>48</v>
      </c>
      <c r="V19" s="26" t="s">
        <v>46</v>
      </c>
      <c r="W19" s="7" t="s">
        <v>46</v>
      </c>
      <c r="X19" s="7" t="s">
        <v>46</v>
      </c>
      <c r="Y19" s="7" t="s">
        <v>46</v>
      </c>
      <c r="Z19" s="7" t="s">
        <v>147</v>
      </c>
      <c r="AA19" s="7" t="s">
        <v>142</v>
      </c>
      <c r="AB19" s="7" t="s">
        <v>137</v>
      </c>
      <c r="AC19" s="24" t="s">
        <v>143</v>
      </c>
      <c r="AD19" s="24" t="s">
        <v>144</v>
      </c>
      <c r="AE19" s="24" t="s">
        <v>144</v>
      </c>
      <c r="AF19" s="7" t="s">
        <v>145</v>
      </c>
      <c r="AG19" s="24" t="s">
        <v>133</v>
      </c>
    </row>
    <row r="20" s="42" customFormat="1" ht="33" customHeight="1" spans="1:33">
      <c r="A20" s="24">
        <v>19</v>
      </c>
      <c r="B20" s="7" t="s">
        <v>137</v>
      </c>
      <c r="C20" s="8" t="s">
        <v>137</v>
      </c>
      <c r="D20" s="7" t="s">
        <v>65</v>
      </c>
      <c r="E20" s="7" t="s">
        <v>124</v>
      </c>
      <c r="F20" s="7" t="s">
        <v>37</v>
      </c>
      <c r="G20" s="7" t="s">
        <v>148</v>
      </c>
      <c r="H20" s="24">
        <v>45150019</v>
      </c>
      <c r="I20" s="24" t="s">
        <v>39</v>
      </c>
      <c r="J20" s="7" t="s">
        <v>40</v>
      </c>
      <c r="K20" s="24">
        <v>1</v>
      </c>
      <c r="L20" s="7" t="s">
        <v>149</v>
      </c>
      <c r="M20" s="7" t="s">
        <v>102</v>
      </c>
      <c r="N20" s="7" t="s">
        <v>43</v>
      </c>
      <c r="O20" s="7" t="s">
        <v>44</v>
      </c>
      <c r="P20" s="25" t="s">
        <v>45</v>
      </c>
      <c r="Q20" s="7" t="s">
        <v>47</v>
      </c>
      <c r="R20" s="7" t="s">
        <v>46</v>
      </c>
      <c r="S20" s="7" t="s">
        <v>46</v>
      </c>
      <c r="T20" s="7" t="s">
        <v>46</v>
      </c>
      <c r="U20" s="24" t="s">
        <v>48</v>
      </c>
      <c r="V20" s="26" t="s">
        <v>46</v>
      </c>
      <c r="W20" s="7" t="s">
        <v>46</v>
      </c>
      <c r="X20" s="7" t="s">
        <v>46</v>
      </c>
      <c r="Y20" s="7" t="s">
        <v>46</v>
      </c>
      <c r="Z20" s="7" t="s">
        <v>150</v>
      </c>
      <c r="AA20" s="6" t="s">
        <v>48</v>
      </c>
      <c r="AB20" s="7" t="s">
        <v>137</v>
      </c>
      <c r="AC20" s="24" t="s">
        <v>143</v>
      </c>
      <c r="AD20" s="24" t="s">
        <v>144</v>
      </c>
      <c r="AE20" s="24" t="s">
        <v>144</v>
      </c>
      <c r="AF20" s="7" t="s">
        <v>145</v>
      </c>
      <c r="AG20" s="24" t="s">
        <v>133</v>
      </c>
    </row>
    <row r="21" s="42" customFormat="1" ht="33" customHeight="1" spans="1:33">
      <c r="A21" s="24">
        <v>20</v>
      </c>
      <c r="B21" s="7" t="s">
        <v>151</v>
      </c>
      <c r="C21" s="8" t="s">
        <v>151</v>
      </c>
      <c r="D21" s="7" t="s">
        <v>65</v>
      </c>
      <c r="E21" s="7" t="s">
        <v>124</v>
      </c>
      <c r="F21" s="7" t="s">
        <v>37</v>
      </c>
      <c r="G21" s="7" t="s">
        <v>152</v>
      </c>
      <c r="H21" s="24">
        <v>45150020</v>
      </c>
      <c r="I21" s="24" t="s">
        <v>39</v>
      </c>
      <c r="J21" s="7" t="s">
        <v>40</v>
      </c>
      <c r="K21" s="24">
        <v>1</v>
      </c>
      <c r="L21" s="7" t="s">
        <v>153</v>
      </c>
      <c r="M21" s="7" t="s">
        <v>154</v>
      </c>
      <c r="N21" s="7" t="s">
        <v>69</v>
      </c>
      <c r="O21" s="7" t="s">
        <v>70</v>
      </c>
      <c r="P21" s="25" t="s">
        <v>45</v>
      </c>
      <c r="Q21" s="7" t="s">
        <v>47</v>
      </c>
      <c r="R21" s="7" t="s">
        <v>46</v>
      </c>
      <c r="S21" s="7" t="s">
        <v>47</v>
      </c>
      <c r="T21" s="7" t="s">
        <v>46</v>
      </c>
      <c r="U21" s="24" t="s">
        <v>48</v>
      </c>
      <c r="V21" s="26" t="s">
        <v>46</v>
      </c>
      <c r="W21" s="7" t="s">
        <v>46</v>
      </c>
      <c r="X21" s="7" t="s">
        <v>46</v>
      </c>
      <c r="Y21" s="7" t="s">
        <v>46</v>
      </c>
      <c r="Z21" s="7" t="s">
        <v>155</v>
      </c>
      <c r="AA21" s="7" t="s">
        <v>156</v>
      </c>
      <c r="AB21" s="7" t="s">
        <v>151</v>
      </c>
      <c r="AC21" s="24" t="s">
        <v>157</v>
      </c>
      <c r="AD21" s="24" t="s">
        <v>158</v>
      </c>
      <c r="AE21" s="24" t="s">
        <v>157</v>
      </c>
      <c r="AF21" s="7" t="s">
        <v>159</v>
      </c>
      <c r="AG21" s="24" t="s">
        <v>160</v>
      </c>
    </row>
    <row r="22" s="42" customFormat="1" ht="33" customHeight="1" spans="1:33">
      <c r="A22" s="24">
        <v>21</v>
      </c>
      <c r="B22" s="7" t="s">
        <v>151</v>
      </c>
      <c r="C22" s="8" t="s">
        <v>151</v>
      </c>
      <c r="D22" s="7" t="s">
        <v>65</v>
      </c>
      <c r="E22" s="7" t="s">
        <v>124</v>
      </c>
      <c r="F22" s="7" t="s">
        <v>37</v>
      </c>
      <c r="G22" s="7" t="s">
        <v>161</v>
      </c>
      <c r="H22" s="24">
        <v>45150021</v>
      </c>
      <c r="I22" s="24" t="s">
        <v>39</v>
      </c>
      <c r="J22" s="7" t="s">
        <v>40</v>
      </c>
      <c r="K22" s="24">
        <v>1</v>
      </c>
      <c r="L22" s="7" t="s">
        <v>162</v>
      </c>
      <c r="M22" s="7" t="s">
        <v>163</v>
      </c>
      <c r="N22" s="7" t="s">
        <v>69</v>
      </c>
      <c r="O22" s="7" t="s">
        <v>70</v>
      </c>
      <c r="P22" s="25" t="s">
        <v>45</v>
      </c>
      <c r="Q22" s="7" t="s">
        <v>47</v>
      </c>
      <c r="R22" s="7" t="s">
        <v>46</v>
      </c>
      <c r="S22" s="7" t="s">
        <v>47</v>
      </c>
      <c r="T22" s="7" t="s">
        <v>46</v>
      </c>
      <c r="U22" s="24" t="s">
        <v>48</v>
      </c>
      <c r="V22" s="26" t="s">
        <v>46</v>
      </c>
      <c r="W22" s="7" t="s">
        <v>46</v>
      </c>
      <c r="X22" s="7" t="s">
        <v>46</v>
      </c>
      <c r="Y22" s="7" t="s">
        <v>46</v>
      </c>
      <c r="Z22" s="7" t="s">
        <v>164</v>
      </c>
      <c r="AA22" s="7" t="s">
        <v>165</v>
      </c>
      <c r="AB22" s="7" t="s">
        <v>151</v>
      </c>
      <c r="AC22" s="24" t="s">
        <v>157</v>
      </c>
      <c r="AD22" s="24" t="s">
        <v>158</v>
      </c>
      <c r="AE22" s="24" t="s">
        <v>157</v>
      </c>
      <c r="AF22" s="7" t="s">
        <v>159</v>
      </c>
      <c r="AG22" s="24" t="s">
        <v>160</v>
      </c>
    </row>
    <row r="23" s="42" customFormat="1" ht="33" customHeight="1" spans="1:33">
      <c r="A23" s="24">
        <v>22</v>
      </c>
      <c r="B23" s="7" t="s">
        <v>166</v>
      </c>
      <c r="C23" s="8" t="s">
        <v>166</v>
      </c>
      <c r="D23" s="7" t="s">
        <v>65</v>
      </c>
      <c r="E23" s="7" t="s">
        <v>124</v>
      </c>
      <c r="F23" s="7" t="s">
        <v>37</v>
      </c>
      <c r="G23" s="7" t="s">
        <v>167</v>
      </c>
      <c r="H23" s="24">
        <v>45150022</v>
      </c>
      <c r="I23" s="24" t="s">
        <v>39</v>
      </c>
      <c r="J23" s="7" t="s">
        <v>40</v>
      </c>
      <c r="K23" s="24">
        <v>1</v>
      </c>
      <c r="L23" s="7" t="s">
        <v>168</v>
      </c>
      <c r="M23" s="7" t="s">
        <v>140</v>
      </c>
      <c r="N23" s="7" t="s">
        <v>69</v>
      </c>
      <c r="O23" s="7" t="s">
        <v>70</v>
      </c>
      <c r="P23" s="25" t="s">
        <v>45</v>
      </c>
      <c r="Q23" s="7" t="s">
        <v>47</v>
      </c>
      <c r="R23" s="7" t="s">
        <v>46</v>
      </c>
      <c r="S23" s="7" t="s">
        <v>46</v>
      </c>
      <c r="T23" s="7" t="s">
        <v>46</v>
      </c>
      <c r="U23" s="24" t="s">
        <v>48</v>
      </c>
      <c r="V23" s="26" t="s">
        <v>46</v>
      </c>
      <c r="W23" s="7" t="s">
        <v>46</v>
      </c>
      <c r="X23" s="7" t="s">
        <v>46</v>
      </c>
      <c r="Y23" s="7" t="s">
        <v>46</v>
      </c>
      <c r="Z23" s="7" t="s">
        <v>169</v>
      </c>
      <c r="AA23" s="7" t="s">
        <v>142</v>
      </c>
      <c r="AB23" s="7" t="s">
        <v>166</v>
      </c>
      <c r="AC23" s="24" t="s">
        <v>170</v>
      </c>
      <c r="AD23" s="24" t="s">
        <v>171</v>
      </c>
      <c r="AE23" s="24" t="s">
        <v>170</v>
      </c>
      <c r="AF23" s="7" t="s">
        <v>172</v>
      </c>
      <c r="AG23" s="24" t="s">
        <v>55</v>
      </c>
    </row>
    <row r="24" s="42" customFormat="1" ht="33" customHeight="1" spans="1:33">
      <c r="A24" s="24">
        <v>23</v>
      </c>
      <c r="B24" s="7" t="s">
        <v>166</v>
      </c>
      <c r="C24" s="8" t="s">
        <v>166</v>
      </c>
      <c r="D24" s="7" t="s">
        <v>65</v>
      </c>
      <c r="E24" s="7" t="s">
        <v>124</v>
      </c>
      <c r="F24" s="7" t="s">
        <v>37</v>
      </c>
      <c r="G24" s="7" t="s">
        <v>173</v>
      </c>
      <c r="H24" s="24">
        <v>45150023</v>
      </c>
      <c r="I24" s="24" t="s">
        <v>39</v>
      </c>
      <c r="J24" s="7" t="s">
        <v>40</v>
      </c>
      <c r="K24" s="24">
        <v>1</v>
      </c>
      <c r="L24" s="7" t="s">
        <v>168</v>
      </c>
      <c r="M24" s="7" t="s">
        <v>140</v>
      </c>
      <c r="N24" s="7" t="s">
        <v>69</v>
      </c>
      <c r="O24" s="7" t="s">
        <v>70</v>
      </c>
      <c r="P24" s="25" t="s">
        <v>45</v>
      </c>
      <c r="Q24" s="7" t="s">
        <v>47</v>
      </c>
      <c r="R24" s="7" t="s">
        <v>46</v>
      </c>
      <c r="S24" s="7" t="s">
        <v>46</v>
      </c>
      <c r="T24" s="7" t="s">
        <v>46</v>
      </c>
      <c r="U24" s="24" t="s">
        <v>48</v>
      </c>
      <c r="V24" s="26" t="s">
        <v>46</v>
      </c>
      <c r="W24" s="7" t="s">
        <v>46</v>
      </c>
      <c r="X24" s="7" t="s">
        <v>46</v>
      </c>
      <c r="Y24" s="7" t="s">
        <v>46</v>
      </c>
      <c r="Z24" s="7" t="s">
        <v>174</v>
      </c>
      <c r="AA24" s="7" t="s">
        <v>142</v>
      </c>
      <c r="AB24" s="7" t="s">
        <v>166</v>
      </c>
      <c r="AC24" s="24" t="s">
        <v>170</v>
      </c>
      <c r="AD24" s="24" t="s">
        <v>171</v>
      </c>
      <c r="AE24" s="24" t="s">
        <v>170</v>
      </c>
      <c r="AF24" s="7" t="s">
        <v>172</v>
      </c>
      <c r="AG24" s="24" t="s">
        <v>55</v>
      </c>
    </row>
    <row r="25" s="42" customFormat="1" ht="33" customHeight="1" spans="1:33">
      <c r="A25" s="24">
        <v>24</v>
      </c>
      <c r="B25" s="7" t="s">
        <v>166</v>
      </c>
      <c r="C25" s="8" t="s">
        <v>166</v>
      </c>
      <c r="D25" s="7" t="s">
        <v>65</v>
      </c>
      <c r="E25" s="7" t="s">
        <v>124</v>
      </c>
      <c r="F25" s="7" t="s">
        <v>37</v>
      </c>
      <c r="G25" s="7" t="s">
        <v>175</v>
      </c>
      <c r="H25" s="24">
        <v>45150024</v>
      </c>
      <c r="I25" s="24" t="s">
        <v>39</v>
      </c>
      <c r="J25" s="7" t="s">
        <v>40</v>
      </c>
      <c r="K25" s="24">
        <v>1</v>
      </c>
      <c r="L25" s="7" t="s">
        <v>176</v>
      </c>
      <c r="M25" s="7" t="s">
        <v>177</v>
      </c>
      <c r="N25" s="7" t="s">
        <v>69</v>
      </c>
      <c r="O25" s="7" t="s">
        <v>70</v>
      </c>
      <c r="P25" s="25" t="s">
        <v>45</v>
      </c>
      <c r="Q25" s="7" t="s">
        <v>47</v>
      </c>
      <c r="R25" s="7" t="s">
        <v>46</v>
      </c>
      <c r="S25" s="7" t="s">
        <v>46</v>
      </c>
      <c r="T25" s="7" t="s">
        <v>46</v>
      </c>
      <c r="U25" s="24" t="s">
        <v>48</v>
      </c>
      <c r="V25" s="26" t="s">
        <v>46</v>
      </c>
      <c r="W25" s="7" t="s">
        <v>46</v>
      </c>
      <c r="X25" s="7" t="s">
        <v>46</v>
      </c>
      <c r="Y25" s="7" t="s">
        <v>46</v>
      </c>
      <c r="Z25" s="7" t="s">
        <v>178</v>
      </c>
      <c r="AA25" s="6" t="s">
        <v>48</v>
      </c>
      <c r="AB25" s="7" t="s">
        <v>166</v>
      </c>
      <c r="AC25" s="24" t="s">
        <v>170</v>
      </c>
      <c r="AD25" s="24" t="s">
        <v>171</v>
      </c>
      <c r="AE25" s="24" t="s">
        <v>170</v>
      </c>
      <c r="AF25" s="7" t="s">
        <v>172</v>
      </c>
      <c r="AG25" s="24" t="s">
        <v>55</v>
      </c>
    </row>
    <row r="26" s="42" customFormat="1" ht="33" customHeight="1" spans="1:33">
      <c r="A26" s="24">
        <v>25</v>
      </c>
      <c r="B26" s="7" t="s">
        <v>166</v>
      </c>
      <c r="C26" s="8" t="s">
        <v>166</v>
      </c>
      <c r="D26" s="7" t="s">
        <v>65</v>
      </c>
      <c r="E26" s="7" t="s">
        <v>124</v>
      </c>
      <c r="F26" s="7" t="s">
        <v>37</v>
      </c>
      <c r="G26" s="7" t="s">
        <v>179</v>
      </c>
      <c r="H26" s="24">
        <v>45150025</v>
      </c>
      <c r="I26" s="24" t="s">
        <v>39</v>
      </c>
      <c r="J26" s="7" t="s">
        <v>40</v>
      </c>
      <c r="K26" s="24">
        <v>3</v>
      </c>
      <c r="L26" s="7" t="s">
        <v>176</v>
      </c>
      <c r="M26" s="7" t="s">
        <v>77</v>
      </c>
      <c r="N26" s="7" t="s">
        <v>69</v>
      </c>
      <c r="O26" s="7" t="s">
        <v>70</v>
      </c>
      <c r="P26" s="25" t="s">
        <v>45</v>
      </c>
      <c r="Q26" s="7" t="s">
        <v>47</v>
      </c>
      <c r="R26" s="7" t="s">
        <v>46</v>
      </c>
      <c r="S26" s="7" t="s">
        <v>46</v>
      </c>
      <c r="T26" s="7" t="s">
        <v>46</v>
      </c>
      <c r="U26" s="24" t="s">
        <v>48</v>
      </c>
      <c r="V26" s="26" t="s">
        <v>46</v>
      </c>
      <c r="W26" s="7" t="s">
        <v>46</v>
      </c>
      <c r="X26" s="7" t="s">
        <v>46</v>
      </c>
      <c r="Y26" s="7" t="s">
        <v>46</v>
      </c>
      <c r="Z26" s="7" t="s">
        <v>178</v>
      </c>
      <c r="AA26" s="6" t="s">
        <v>48</v>
      </c>
      <c r="AB26" s="7" t="s">
        <v>166</v>
      </c>
      <c r="AC26" s="24" t="s">
        <v>170</v>
      </c>
      <c r="AD26" s="24" t="s">
        <v>171</v>
      </c>
      <c r="AE26" s="24" t="s">
        <v>170</v>
      </c>
      <c r="AF26" s="7" t="s">
        <v>172</v>
      </c>
      <c r="AG26" s="24" t="s">
        <v>55</v>
      </c>
    </row>
    <row r="27" s="42" customFormat="1" ht="33" customHeight="1" spans="1:33">
      <c r="A27" s="24">
        <v>26</v>
      </c>
      <c r="B27" s="7" t="s">
        <v>180</v>
      </c>
      <c r="C27" s="8" t="s">
        <v>180</v>
      </c>
      <c r="D27" s="7" t="s">
        <v>65</v>
      </c>
      <c r="E27" s="7" t="s">
        <v>124</v>
      </c>
      <c r="F27" s="7" t="s">
        <v>37</v>
      </c>
      <c r="G27" s="7" t="s">
        <v>181</v>
      </c>
      <c r="H27" s="24">
        <v>45150026</v>
      </c>
      <c r="I27" s="24" t="s">
        <v>39</v>
      </c>
      <c r="J27" s="7" t="s">
        <v>40</v>
      </c>
      <c r="K27" s="24">
        <v>1</v>
      </c>
      <c r="L27" s="7" t="s">
        <v>182</v>
      </c>
      <c r="M27" s="7" t="s">
        <v>183</v>
      </c>
      <c r="N27" s="7" t="s">
        <v>69</v>
      </c>
      <c r="O27" s="7" t="s">
        <v>70</v>
      </c>
      <c r="P27" s="25" t="s">
        <v>45</v>
      </c>
      <c r="Q27" s="7" t="s">
        <v>47</v>
      </c>
      <c r="R27" s="7" t="s">
        <v>46</v>
      </c>
      <c r="S27" s="7" t="s">
        <v>47</v>
      </c>
      <c r="T27" s="7" t="s">
        <v>46</v>
      </c>
      <c r="U27" s="24" t="s">
        <v>48</v>
      </c>
      <c r="V27" s="26" t="s">
        <v>46</v>
      </c>
      <c r="W27" s="7" t="s">
        <v>46</v>
      </c>
      <c r="X27" s="7" t="s">
        <v>46</v>
      </c>
      <c r="Y27" s="7" t="s">
        <v>46</v>
      </c>
      <c r="Z27" s="7" t="s">
        <v>184</v>
      </c>
      <c r="AA27" s="6" t="s">
        <v>48</v>
      </c>
      <c r="AB27" s="7" t="s">
        <v>180</v>
      </c>
      <c r="AC27" s="24" t="s">
        <v>185</v>
      </c>
      <c r="AD27" s="24" t="s">
        <v>185</v>
      </c>
      <c r="AE27" s="24" t="s">
        <v>185</v>
      </c>
      <c r="AF27" s="7" t="s">
        <v>186</v>
      </c>
      <c r="AG27" s="24" t="s">
        <v>187</v>
      </c>
    </row>
    <row r="28" s="42" customFormat="1" ht="33" customHeight="1" spans="1:33">
      <c r="A28" s="24">
        <v>27</v>
      </c>
      <c r="B28" s="7" t="s">
        <v>188</v>
      </c>
      <c r="C28" s="8" t="s">
        <v>188</v>
      </c>
      <c r="D28" s="7" t="s">
        <v>65</v>
      </c>
      <c r="E28" s="7" t="s">
        <v>36</v>
      </c>
      <c r="F28" s="7" t="s">
        <v>112</v>
      </c>
      <c r="G28" s="7" t="s">
        <v>138</v>
      </c>
      <c r="H28" s="24">
        <v>45150027</v>
      </c>
      <c r="I28" s="24" t="s">
        <v>39</v>
      </c>
      <c r="J28" s="7" t="s">
        <v>40</v>
      </c>
      <c r="K28" s="24">
        <v>1</v>
      </c>
      <c r="L28" s="7" t="s">
        <v>189</v>
      </c>
      <c r="M28" s="7" t="s">
        <v>68</v>
      </c>
      <c r="N28" s="7" t="s">
        <v>43</v>
      </c>
      <c r="O28" s="7" t="s">
        <v>44</v>
      </c>
      <c r="P28" s="25" t="s">
        <v>45</v>
      </c>
      <c r="Q28" s="7" t="s">
        <v>46</v>
      </c>
      <c r="R28" s="7" t="s">
        <v>46</v>
      </c>
      <c r="S28" s="51" t="s">
        <v>47</v>
      </c>
      <c r="T28" s="7" t="s">
        <v>46</v>
      </c>
      <c r="U28" s="24" t="s">
        <v>48</v>
      </c>
      <c r="V28" s="26" t="s">
        <v>46</v>
      </c>
      <c r="W28" s="7" t="s">
        <v>46</v>
      </c>
      <c r="X28" s="7" t="s">
        <v>46</v>
      </c>
      <c r="Y28" s="7" t="s">
        <v>46</v>
      </c>
      <c r="Z28" s="7" t="s">
        <v>190</v>
      </c>
      <c r="AA28" s="7" t="s">
        <v>142</v>
      </c>
      <c r="AB28" s="7" t="s">
        <v>188</v>
      </c>
      <c r="AC28" s="24" t="s">
        <v>191</v>
      </c>
      <c r="AD28" s="24" t="s">
        <v>192</v>
      </c>
      <c r="AE28" s="24" t="s">
        <v>193</v>
      </c>
      <c r="AF28" s="7" t="s">
        <v>194</v>
      </c>
      <c r="AG28" s="24" t="s">
        <v>133</v>
      </c>
    </row>
    <row r="29" s="42" customFormat="1" ht="33" customHeight="1" spans="1:33">
      <c r="A29" s="24">
        <v>28</v>
      </c>
      <c r="B29" s="7" t="s">
        <v>188</v>
      </c>
      <c r="C29" s="8" t="s">
        <v>188</v>
      </c>
      <c r="D29" s="7" t="s">
        <v>65</v>
      </c>
      <c r="E29" s="7" t="s">
        <v>36</v>
      </c>
      <c r="F29" s="7" t="s">
        <v>112</v>
      </c>
      <c r="G29" s="7" t="s">
        <v>146</v>
      </c>
      <c r="H29" s="24">
        <v>45150028</v>
      </c>
      <c r="I29" s="24" t="s">
        <v>39</v>
      </c>
      <c r="J29" s="7" t="s">
        <v>40</v>
      </c>
      <c r="K29" s="24">
        <v>1</v>
      </c>
      <c r="L29" s="7" t="s">
        <v>189</v>
      </c>
      <c r="M29" s="7" t="s">
        <v>68</v>
      </c>
      <c r="N29" s="7" t="s">
        <v>43</v>
      </c>
      <c r="O29" s="7" t="s">
        <v>44</v>
      </c>
      <c r="P29" s="25" t="s">
        <v>45</v>
      </c>
      <c r="Q29" s="7" t="s">
        <v>46</v>
      </c>
      <c r="R29" s="7" t="s">
        <v>46</v>
      </c>
      <c r="S29" s="51" t="s">
        <v>47</v>
      </c>
      <c r="T29" s="7" t="s">
        <v>46</v>
      </c>
      <c r="U29" s="24" t="s">
        <v>48</v>
      </c>
      <c r="V29" s="26" t="s">
        <v>46</v>
      </c>
      <c r="W29" s="7" t="s">
        <v>46</v>
      </c>
      <c r="X29" s="7" t="s">
        <v>46</v>
      </c>
      <c r="Y29" s="7" t="s">
        <v>46</v>
      </c>
      <c r="Z29" s="7" t="s">
        <v>195</v>
      </c>
      <c r="AA29" s="7" t="s">
        <v>142</v>
      </c>
      <c r="AB29" s="7" t="s">
        <v>188</v>
      </c>
      <c r="AC29" s="24" t="s">
        <v>191</v>
      </c>
      <c r="AD29" s="24" t="s">
        <v>192</v>
      </c>
      <c r="AE29" s="24" t="s">
        <v>193</v>
      </c>
      <c r="AF29" s="7" t="s">
        <v>194</v>
      </c>
      <c r="AG29" s="24" t="s">
        <v>133</v>
      </c>
    </row>
    <row r="30" s="42" customFormat="1" ht="33" customHeight="1" spans="1:33">
      <c r="A30" s="24">
        <v>29</v>
      </c>
      <c r="B30" s="7" t="s">
        <v>188</v>
      </c>
      <c r="C30" s="8" t="s">
        <v>188</v>
      </c>
      <c r="D30" s="7" t="s">
        <v>65</v>
      </c>
      <c r="E30" s="7" t="s">
        <v>36</v>
      </c>
      <c r="F30" s="7" t="s">
        <v>112</v>
      </c>
      <c r="G30" s="7" t="s">
        <v>148</v>
      </c>
      <c r="H30" s="24">
        <v>45150029</v>
      </c>
      <c r="I30" s="24" t="s">
        <v>39</v>
      </c>
      <c r="J30" s="7" t="s">
        <v>40</v>
      </c>
      <c r="K30" s="24">
        <v>1</v>
      </c>
      <c r="L30" s="7" t="s">
        <v>196</v>
      </c>
      <c r="M30" s="7" t="s">
        <v>197</v>
      </c>
      <c r="N30" s="7" t="s">
        <v>69</v>
      </c>
      <c r="O30" s="7" t="s">
        <v>70</v>
      </c>
      <c r="P30" s="25" t="s">
        <v>45</v>
      </c>
      <c r="Q30" s="7" t="s">
        <v>47</v>
      </c>
      <c r="R30" s="7" t="s">
        <v>46</v>
      </c>
      <c r="S30" s="7" t="s">
        <v>46</v>
      </c>
      <c r="T30" s="7" t="s">
        <v>46</v>
      </c>
      <c r="U30" s="24" t="s">
        <v>48</v>
      </c>
      <c r="V30" s="26" t="s">
        <v>46</v>
      </c>
      <c r="W30" s="7" t="s">
        <v>46</v>
      </c>
      <c r="X30" s="7" t="s">
        <v>46</v>
      </c>
      <c r="Y30" s="7" t="s">
        <v>46</v>
      </c>
      <c r="Z30" s="7" t="s">
        <v>198</v>
      </c>
      <c r="AA30" s="7" t="s">
        <v>142</v>
      </c>
      <c r="AB30" s="7" t="s">
        <v>188</v>
      </c>
      <c r="AC30" s="24" t="s">
        <v>191</v>
      </c>
      <c r="AD30" s="24" t="s">
        <v>192</v>
      </c>
      <c r="AE30" s="24" t="s">
        <v>193</v>
      </c>
      <c r="AF30" s="7" t="s">
        <v>194</v>
      </c>
      <c r="AG30" s="24" t="s">
        <v>133</v>
      </c>
    </row>
    <row r="31" s="42" customFormat="1" ht="33" customHeight="1" spans="1:33">
      <c r="A31" s="24">
        <v>30</v>
      </c>
      <c r="B31" s="7" t="s">
        <v>188</v>
      </c>
      <c r="C31" s="8" t="s">
        <v>188</v>
      </c>
      <c r="D31" s="7" t="s">
        <v>65</v>
      </c>
      <c r="E31" s="7" t="s">
        <v>36</v>
      </c>
      <c r="F31" s="7" t="s">
        <v>112</v>
      </c>
      <c r="G31" s="7" t="s">
        <v>199</v>
      </c>
      <c r="H31" s="24">
        <v>45150030</v>
      </c>
      <c r="I31" s="24" t="s">
        <v>39</v>
      </c>
      <c r="J31" s="7" t="s">
        <v>40</v>
      </c>
      <c r="K31" s="24">
        <v>1</v>
      </c>
      <c r="L31" s="7" t="s">
        <v>196</v>
      </c>
      <c r="M31" s="7" t="s">
        <v>197</v>
      </c>
      <c r="N31" s="7" t="s">
        <v>69</v>
      </c>
      <c r="O31" s="7" t="s">
        <v>70</v>
      </c>
      <c r="P31" s="25" t="s">
        <v>45</v>
      </c>
      <c r="Q31" s="7" t="s">
        <v>47</v>
      </c>
      <c r="R31" s="7" t="s">
        <v>46</v>
      </c>
      <c r="S31" s="7" t="s">
        <v>46</v>
      </c>
      <c r="T31" s="7" t="s">
        <v>46</v>
      </c>
      <c r="U31" s="24" t="s">
        <v>48</v>
      </c>
      <c r="V31" s="26" t="s">
        <v>46</v>
      </c>
      <c r="W31" s="7" t="s">
        <v>46</v>
      </c>
      <c r="X31" s="7" t="s">
        <v>46</v>
      </c>
      <c r="Y31" s="7" t="s">
        <v>46</v>
      </c>
      <c r="Z31" s="7" t="s">
        <v>200</v>
      </c>
      <c r="AA31" s="7" t="s">
        <v>142</v>
      </c>
      <c r="AB31" s="7" t="s">
        <v>188</v>
      </c>
      <c r="AC31" s="24" t="s">
        <v>191</v>
      </c>
      <c r="AD31" s="24" t="s">
        <v>192</v>
      </c>
      <c r="AE31" s="24" t="s">
        <v>193</v>
      </c>
      <c r="AF31" s="7" t="s">
        <v>194</v>
      </c>
      <c r="AG31" s="24" t="s">
        <v>133</v>
      </c>
    </row>
    <row r="32" s="42" customFormat="1" ht="33" customHeight="1" spans="1:33">
      <c r="A32" s="24">
        <v>31</v>
      </c>
      <c r="B32" s="7" t="s">
        <v>201</v>
      </c>
      <c r="C32" s="8" t="s">
        <v>201</v>
      </c>
      <c r="D32" s="7" t="s">
        <v>65</v>
      </c>
      <c r="E32" s="7" t="s">
        <v>124</v>
      </c>
      <c r="F32" s="7" t="s">
        <v>37</v>
      </c>
      <c r="G32" s="7" t="s">
        <v>202</v>
      </c>
      <c r="H32" s="24">
        <v>45150031</v>
      </c>
      <c r="I32" s="24" t="s">
        <v>39</v>
      </c>
      <c r="J32" s="7" t="s">
        <v>40</v>
      </c>
      <c r="K32" s="24">
        <v>1</v>
      </c>
      <c r="L32" s="7" t="s">
        <v>203</v>
      </c>
      <c r="M32" s="7" t="s">
        <v>204</v>
      </c>
      <c r="N32" s="7" t="s">
        <v>69</v>
      </c>
      <c r="O32" s="7" t="s">
        <v>70</v>
      </c>
      <c r="P32" s="25" t="s">
        <v>45</v>
      </c>
      <c r="Q32" s="7" t="s">
        <v>47</v>
      </c>
      <c r="R32" s="7" t="s">
        <v>46</v>
      </c>
      <c r="S32" s="7" t="s">
        <v>46</v>
      </c>
      <c r="T32" s="7" t="s">
        <v>46</v>
      </c>
      <c r="U32" s="24" t="s">
        <v>48</v>
      </c>
      <c r="V32" s="26" t="s">
        <v>46</v>
      </c>
      <c r="W32" s="7" t="s">
        <v>46</v>
      </c>
      <c r="X32" s="7" t="s">
        <v>46</v>
      </c>
      <c r="Y32" s="7" t="s">
        <v>46</v>
      </c>
      <c r="Z32" s="7" t="s">
        <v>205</v>
      </c>
      <c r="AA32" s="7"/>
      <c r="AB32" s="7" t="s">
        <v>201</v>
      </c>
      <c r="AC32" s="24" t="s">
        <v>206</v>
      </c>
      <c r="AD32" s="24" t="s">
        <v>207</v>
      </c>
      <c r="AE32" s="24" t="s">
        <v>206</v>
      </c>
      <c r="AF32" s="7" t="s">
        <v>208</v>
      </c>
      <c r="AG32" s="24" t="s">
        <v>187</v>
      </c>
    </row>
    <row r="33" s="42" customFormat="1" ht="33" customHeight="1" spans="1:33">
      <c r="A33" s="24">
        <v>32</v>
      </c>
      <c r="B33" s="7" t="s">
        <v>209</v>
      </c>
      <c r="C33" s="8" t="s">
        <v>210</v>
      </c>
      <c r="D33" s="7" t="s">
        <v>65</v>
      </c>
      <c r="E33" s="7" t="s">
        <v>124</v>
      </c>
      <c r="F33" s="7" t="s">
        <v>112</v>
      </c>
      <c r="G33" s="7" t="s">
        <v>211</v>
      </c>
      <c r="H33" s="24">
        <v>45150032</v>
      </c>
      <c r="I33" s="24" t="s">
        <v>39</v>
      </c>
      <c r="J33" s="7" t="s">
        <v>40</v>
      </c>
      <c r="K33" s="24">
        <v>2</v>
      </c>
      <c r="L33" s="7" t="s">
        <v>212</v>
      </c>
      <c r="M33" s="7" t="s">
        <v>213</v>
      </c>
      <c r="N33" s="7" t="s">
        <v>69</v>
      </c>
      <c r="O33" s="7" t="s">
        <v>70</v>
      </c>
      <c r="P33" s="25" t="s">
        <v>45</v>
      </c>
      <c r="Q33" s="7" t="s">
        <v>46</v>
      </c>
      <c r="R33" s="7" t="s">
        <v>47</v>
      </c>
      <c r="S33" s="7" t="s">
        <v>46</v>
      </c>
      <c r="T33" s="7" t="s">
        <v>46</v>
      </c>
      <c r="U33" s="24" t="s">
        <v>48</v>
      </c>
      <c r="V33" s="26" t="s">
        <v>46</v>
      </c>
      <c r="W33" s="7" t="s">
        <v>46</v>
      </c>
      <c r="X33" s="7" t="s">
        <v>46</v>
      </c>
      <c r="Y33" s="7" t="s">
        <v>46</v>
      </c>
      <c r="Z33" s="7" t="s">
        <v>214</v>
      </c>
      <c r="AA33" s="7" t="s">
        <v>215</v>
      </c>
      <c r="AB33" s="7" t="s">
        <v>209</v>
      </c>
      <c r="AC33" s="24" t="s">
        <v>216</v>
      </c>
      <c r="AD33" s="24" t="s">
        <v>217</v>
      </c>
      <c r="AE33" s="24" t="s">
        <v>218</v>
      </c>
      <c r="AF33" s="7" t="s">
        <v>219</v>
      </c>
      <c r="AG33" s="24" t="s">
        <v>119</v>
      </c>
    </row>
    <row r="34" s="42" customFormat="1" ht="33" customHeight="1" spans="1:33">
      <c r="A34" s="24">
        <v>33</v>
      </c>
      <c r="B34" s="7" t="s">
        <v>209</v>
      </c>
      <c r="C34" s="8" t="s">
        <v>210</v>
      </c>
      <c r="D34" s="7" t="s">
        <v>65</v>
      </c>
      <c r="E34" s="7" t="s">
        <v>124</v>
      </c>
      <c r="F34" s="7" t="s">
        <v>112</v>
      </c>
      <c r="G34" s="7" t="s">
        <v>220</v>
      </c>
      <c r="H34" s="24">
        <v>45150033</v>
      </c>
      <c r="I34" s="24" t="s">
        <v>39</v>
      </c>
      <c r="J34" s="7" t="s">
        <v>40</v>
      </c>
      <c r="K34" s="24">
        <v>2</v>
      </c>
      <c r="L34" s="7" t="s">
        <v>212</v>
      </c>
      <c r="M34" s="7" t="s">
        <v>213</v>
      </c>
      <c r="N34" s="7" t="s">
        <v>69</v>
      </c>
      <c r="O34" s="7" t="s">
        <v>70</v>
      </c>
      <c r="P34" s="25" t="s">
        <v>45</v>
      </c>
      <c r="Q34" s="7" t="s">
        <v>46</v>
      </c>
      <c r="R34" s="7" t="s">
        <v>47</v>
      </c>
      <c r="S34" s="7" t="s">
        <v>46</v>
      </c>
      <c r="T34" s="7" t="s">
        <v>46</v>
      </c>
      <c r="U34" s="24" t="s">
        <v>48</v>
      </c>
      <c r="V34" s="26" t="s">
        <v>46</v>
      </c>
      <c r="W34" s="7" t="s">
        <v>46</v>
      </c>
      <c r="X34" s="7" t="s">
        <v>46</v>
      </c>
      <c r="Y34" s="7" t="s">
        <v>46</v>
      </c>
      <c r="Z34" s="7" t="s">
        <v>221</v>
      </c>
      <c r="AA34" s="7" t="s">
        <v>215</v>
      </c>
      <c r="AB34" s="7" t="s">
        <v>209</v>
      </c>
      <c r="AC34" s="24" t="s">
        <v>216</v>
      </c>
      <c r="AD34" s="24" t="s">
        <v>217</v>
      </c>
      <c r="AE34" s="24" t="s">
        <v>218</v>
      </c>
      <c r="AF34" s="7" t="s">
        <v>219</v>
      </c>
      <c r="AG34" s="24" t="s">
        <v>119</v>
      </c>
    </row>
    <row r="35" s="42" customFormat="1" ht="33" customHeight="1" spans="1:33">
      <c r="A35" s="24">
        <v>34</v>
      </c>
      <c r="B35" s="7" t="s">
        <v>222</v>
      </c>
      <c r="C35" s="8" t="s">
        <v>223</v>
      </c>
      <c r="D35" s="7" t="s">
        <v>65</v>
      </c>
      <c r="E35" s="7" t="s">
        <v>124</v>
      </c>
      <c r="F35" s="7" t="s">
        <v>112</v>
      </c>
      <c r="G35" s="7" t="s">
        <v>224</v>
      </c>
      <c r="H35" s="24">
        <v>45150034</v>
      </c>
      <c r="I35" s="24" t="s">
        <v>39</v>
      </c>
      <c r="J35" s="7" t="s">
        <v>40</v>
      </c>
      <c r="K35" s="24">
        <v>3</v>
      </c>
      <c r="L35" s="7" t="s">
        <v>225</v>
      </c>
      <c r="M35" s="7" t="s">
        <v>226</v>
      </c>
      <c r="N35" s="7" t="s">
        <v>69</v>
      </c>
      <c r="O35" s="7" t="s">
        <v>70</v>
      </c>
      <c r="P35" s="25" t="s">
        <v>45</v>
      </c>
      <c r="Q35" s="7" t="s">
        <v>46</v>
      </c>
      <c r="R35" s="7" t="s">
        <v>46</v>
      </c>
      <c r="S35" s="7" t="s">
        <v>47</v>
      </c>
      <c r="T35" s="7" t="s">
        <v>46</v>
      </c>
      <c r="U35" s="24" t="s">
        <v>48</v>
      </c>
      <c r="V35" s="26" t="s">
        <v>46</v>
      </c>
      <c r="W35" s="7" t="s">
        <v>47</v>
      </c>
      <c r="X35" s="7" t="s">
        <v>46</v>
      </c>
      <c r="Y35" s="7" t="s">
        <v>46</v>
      </c>
      <c r="Z35" s="7" t="s">
        <v>71</v>
      </c>
      <c r="AA35" s="7" t="s">
        <v>227</v>
      </c>
      <c r="AB35" s="7" t="s">
        <v>222</v>
      </c>
      <c r="AC35" s="24" t="s">
        <v>228</v>
      </c>
      <c r="AD35" s="24" t="s">
        <v>229</v>
      </c>
      <c r="AE35" s="24" t="s">
        <v>230</v>
      </c>
      <c r="AF35" s="7" t="s">
        <v>231</v>
      </c>
      <c r="AG35" s="24" t="s">
        <v>133</v>
      </c>
    </row>
    <row r="36" s="42" customFormat="1" ht="33" customHeight="1" spans="1:33">
      <c r="A36" s="24">
        <v>35</v>
      </c>
      <c r="B36" s="7" t="s">
        <v>222</v>
      </c>
      <c r="C36" s="8" t="s">
        <v>232</v>
      </c>
      <c r="D36" s="7" t="s">
        <v>65</v>
      </c>
      <c r="E36" s="7" t="s">
        <v>124</v>
      </c>
      <c r="F36" s="7" t="s">
        <v>112</v>
      </c>
      <c r="G36" s="7" t="s">
        <v>224</v>
      </c>
      <c r="H36" s="24">
        <v>45150035</v>
      </c>
      <c r="I36" s="24" t="s">
        <v>39</v>
      </c>
      <c r="J36" s="7" t="s">
        <v>40</v>
      </c>
      <c r="K36" s="24">
        <v>2</v>
      </c>
      <c r="L36" s="7" t="s">
        <v>225</v>
      </c>
      <c r="M36" s="7" t="s">
        <v>226</v>
      </c>
      <c r="N36" s="7" t="s">
        <v>69</v>
      </c>
      <c r="O36" s="7" t="s">
        <v>70</v>
      </c>
      <c r="P36" s="25" t="s">
        <v>45</v>
      </c>
      <c r="Q36" s="7" t="s">
        <v>46</v>
      </c>
      <c r="R36" s="7" t="s">
        <v>46</v>
      </c>
      <c r="S36" s="7" t="s">
        <v>47</v>
      </c>
      <c r="T36" s="7" t="s">
        <v>46</v>
      </c>
      <c r="U36" s="24" t="s">
        <v>48</v>
      </c>
      <c r="V36" s="26" t="s">
        <v>46</v>
      </c>
      <c r="W36" s="7" t="s">
        <v>47</v>
      </c>
      <c r="X36" s="7" t="s">
        <v>46</v>
      </c>
      <c r="Y36" s="7" t="s">
        <v>46</v>
      </c>
      <c r="Z36" s="7" t="s">
        <v>233</v>
      </c>
      <c r="AA36" s="7" t="s">
        <v>234</v>
      </c>
      <c r="AB36" s="7" t="s">
        <v>222</v>
      </c>
      <c r="AC36" s="24" t="s">
        <v>228</v>
      </c>
      <c r="AD36" s="24" t="s">
        <v>229</v>
      </c>
      <c r="AE36" s="24" t="s">
        <v>230</v>
      </c>
      <c r="AF36" s="7" t="s">
        <v>231</v>
      </c>
      <c r="AG36" s="24" t="s">
        <v>133</v>
      </c>
    </row>
    <row r="37" s="42" customFormat="1" ht="33" customHeight="1" spans="1:33">
      <c r="A37" s="24">
        <v>36</v>
      </c>
      <c r="B37" s="7" t="s">
        <v>222</v>
      </c>
      <c r="C37" s="8" t="s">
        <v>235</v>
      </c>
      <c r="D37" s="7" t="s">
        <v>65</v>
      </c>
      <c r="E37" s="7" t="s">
        <v>124</v>
      </c>
      <c r="F37" s="7" t="s">
        <v>112</v>
      </c>
      <c r="G37" s="7" t="s">
        <v>224</v>
      </c>
      <c r="H37" s="24">
        <v>45150036</v>
      </c>
      <c r="I37" s="24" t="s">
        <v>39</v>
      </c>
      <c r="J37" s="7" t="s">
        <v>40</v>
      </c>
      <c r="K37" s="24">
        <v>2</v>
      </c>
      <c r="L37" s="7" t="s">
        <v>225</v>
      </c>
      <c r="M37" s="7" t="s">
        <v>226</v>
      </c>
      <c r="N37" s="7" t="s">
        <v>69</v>
      </c>
      <c r="O37" s="7" t="s">
        <v>70</v>
      </c>
      <c r="P37" s="25" t="s">
        <v>45</v>
      </c>
      <c r="Q37" s="7" t="s">
        <v>46</v>
      </c>
      <c r="R37" s="7" t="s">
        <v>46</v>
      </c>
      <c r="S37" s="7" t="s">
        <v>47</v>
      </c>
      <c r="T37" s="7" t="s">
        <v>46</v>
      </c>
      <c r="U37" s="24" t="s">
        <v>48</v>
      </c>
      <c r="V37" s="26" t="s">
        <v>46</v>
      </c>
      <c r="W37" s="7" t="s">
        <v>46</v>
      </c>
      <c r="X37" s="7" t="s">
        <v>46</v>
      </c>
      <c r="Y37" s="7" t="s">
        <v>46</v>
      </c>
      <c r="Z37" s="7" t="s">
        <v>236</v>
      </c>
      <c r="AA37" s="7" t="s">
        <v>237</v>
      </c>
      <c r="AB37" s="7" t="s">
        <v>222</v>
      </c>
      <c r="AC37" s="24" t="s">
        <v>228</v>
      </c>
      <c r="AD37" s="24" t="s">
        <v>229</v>
      </c>
      <c r="AE37" s="24" t="s">
        <v>230</v>
      </c>
      <c r="AF37" s="7" t="s">
        <v>231</v>
      </c>
      <c r="AG37" s="24" t="s">
        <v>133</v>
      </c>
    </row>
    <row r="38" s="42" customFormat="1" ht="33" customHeight="1" spans="1:33">
      <c r="A38" s="24">
        <v>37</v>
      </c>
      <c r="B38" s="7" t="s">
        <v>238</v>
      </c>
      <c r="C38" s="8" t="s">
        <v>239</v>
      </c>
      <c r="D38" s="7" t="s">
        <v>65</v>
      </c>
      <c r="E38" s="7" t="s">
        <v>124</v>
      </c>
      <c r="F38" s="7" t="s">
        <v>112</v>
      </c>
      <c r="G38" s="7" t="s">
        <v>240</v>
      </c>
      <c r="H38" s="24">
        <v>45150037</v>
      </c>
      <c r="I38" s="24" t="s">
        <v>39</v>
      </c>
      <c r="J38" s="7" t="s">
        <v>40</v>
      </c>
      <c r="K38" s="24">
        <v>1</v>
      </c>
      <c r="L38" s="7" t="s">
        <v>241</v>
      </c>
      <c r="M38" s="7" t="s">
        <v>242</v>
      </c>
      <c r="N38" s="7" t="s">
        <v>43</v>
      </c>
      <c r="O38" s="7" t="s">
        <v>44</v>
      </c>
      <c r="P38" s="25" t="s">
        <v>45</v>
      </c>
      <c r="Q38" s="7" t="s">
        <v>47</v>
      </c>
      <c r="R38" s="7" t="s">
        <v>46</v>
      </c>
      <c r="S38" s="7" t="s">
        <v>46</v>
      </c>
      <c r="T38" s="7" t="s">
        <v>46</v>
      </c>
      <c r="U38" s="24" t="s">
        <v>48</v>
      </c>
      <c r="V38" s="26" t="s">
        <v>46</v>
      </c>
      <c r="W38" s="7" t="s">
        <v>46</v>
      </c>
      <c r="X38" s="7" t="s">
        <v>46</v>
      </c>
      <c r="Y38" s="7" t="s">
        <v>46</v>
      </c>
      <c r="Z38" s="7" t="s">
        <v>243</v>
      </c>
      <c r="AA38" s="6" t="s">
        <v>48</v>
      </c>
      <c r="AB38" s="7" t="s">
        <v>238</v>
      </c>
      <c r="AC38" s="24" t="s">
        <v>244</v>
      </c>
      <c r="AD38" s="24" t="s">
        <v>245</v>
      </c>
      <c r="AE38" s="24" t="s">
        <v>246</v>
      </c>
      <c r="AF38" s="7" t="s">
        <v>247</v>
      </c>
      <c r="AG38" s="24" t="s">
        <v>55</v>
      </c>
    </row>
    <row r="39" s="42" customFormat="1" ht="33" customHeight="1" spans="1:33">
      <c r="A39" s="24">
        <v>38</v>
      </c>
      <c r="B39" s="7" t="s">
        <v>238</v>
      </c>
      <c r="C39" s="8" t="s">
        <v>239</v>
      </c>
      <c r="D39" s="7" t="s">
        <v>65</v>
      </c>
      <c r="E39" s="7" t="s">
        <v>124</v>
      </c>
      <c r="F39" s="7" t="s">
        <v>112</v>
      </c>
      <c r="G39" s="7" t="s">
        <v>248</v>
      </c>
      <c r="H39" s="24">
        <v>45150038</v>
      </c>
      <c r="I39" s="24" t="s">
        <v>39</v>
      </c>
      <c r="J39" s="7" t="s">
        <v>40</v>
      </c>
      <c r="K39" s="24">
        <v>1</v>
      </c>
      <c r="L39" s="7" t="s">
        <v>249</v>
      </c>
      <c r="M39" s="7" t="s">
        <v>250</v>
      </c>
      <c r="N39" s="7" t="s">
        <v>69</v>
      </c>
      <c r="O39" s="7" t="s">
        <v>70</v>
      </c>
      <c r="P39" s="25" t="s">
        <v>45</v>
      </c>
      <c r="Q39" s="7" t="s">
        <v>46</v>
      </c>
      <c r="R39" s="7" t="s">
        <v>46</v>
      </c>
      <c r="S39" s="7" t="s">
        <v>46</v>
      </c>
      <c r="T39" s="7" t="s">
        <v>46</v>
      </c>
      <c r="U39" s="24" t="s">
        <v>48</v>
      </c>
      <c r="V39" s="26" t="s">
        <v>46</v>
      </c>
      <c r="W39" s="7" t="s">
        <v>46</v>
      </c>
      <c r="X39" s="7" t="s">
        <v>46</v>
      </c>
      <c r="Y39" s="7" t="s">
        <v>46</v>
      </c>
      <c r="Z39" s="7" t="s">
        <v>71</v>
      </c>
      <c r="AA39" s="6" t="s">
        <v>48</v>
      </c>
      <c r="AB39" s="7" t="s">
        <v>238</v>
      </c>
      <c r="AC39" s="24" t="s">
        <v>244</v>
      </c>
      <c r="AD39" s="24" t="s">
        <v>245</v>
      </c>
      <c r="AE39" s="24" t="s">
        <v>246</v>
      </c>
      <c r="AF39" s="7" t="s">
        <v>247</v>
      </c>
      <c r="AG39" s="24" t="s">
        <v>55</v>
      </c>
    </row>
    <row r="40" s="42" customFormat="1" ht="33" customHeight="1" spans="1:33">
      <c r="A40" s="24">
        <v>39</v>
      </c>
      <c r="B40" s="7" t="s">
        <v>251</v>
      </c>
      <c r="C40" s="8" t="s">
        <v>252</v>
      </c>
      <c r="D40" s="7" t="s">
        <v>65</v>
      </c>
      <c r="E40" s="7" t="s">
        <v>124</v>
      </c>
      <c r="F40" s="7" t="s">
        <v>112</v>
      </c>
      <c r="G40" s="7" t="s">
        <v>253</v>
      </c>
      <c r="H40" s="24">
        <v>45150039</v>
      </c>
      <c r="I40" s="24" t="s">
        <v>39</v>
      </c>
      <c r="J40" s="7" t="s">
        <v>40</v>
      </c>
      <c r="K40" s="24">
        <v>1</v>
      </c>
      <c r="L40" s="12" t="s">
        <v>254</v>
      </c>
      <c r="M40" s="12" t="s">
        <v>255</v>
      </c>
      <c r="N40" s="7" t="s">
        <v>43</v>
      </c>
      <c r="O40" s="7" t="s">
        <v>44</v>
      </c>
      <c r="P40" s="25" t="s">
        <v>45</v>
      </c>
      <c r="Q40" s="7" t="s">
        <v>46</v>
      </c>
      <c r="R40" s="7" t="s">
        <v>46</v>
      </c>
      <c r="S40" s="7" t="s">
        <v>46</v>
      </c>
      <c r="T40" s="7" t="s">
        <v>46</v>
      </c>
      <c r="U40" s="24" t="s">
        <v>48</v>
      </c>
      <c r="V40" s="26" t="s">
        <v>46</v>
      </c>
      <c r="W40" s="7" t="s">
        <v>46</v>
      </c>
      <c r="X40" s="7" t="s">
        <v>46</v>
      </c>
      <c r="Y40" s="7" t="s">
        <v>46</v>
      </c>
      <c r="Z40" s="7" t="s">
        <v>243</v>
      </c>
      <c r="AA40" s="6" t="s">
        <v>48</v>
      </c>
      <c r="AB40" s="7" t="s">
        <v>251</v>
      </c>
      <c r="AC40" s="24" t="s">
        <v>256</v>
      </c>
      <c r="AD40" s="24" t="s">
        <v>257</v>
      </c>
      <c r="AE40" s="24" t="s">
        <v>258</v>
      </c>
      <c r="AF40" s="7" t="s">
        <v>259</v>
      </c>
      <c r="AG40" s="24" t="s">
        <v>260</v>
      </c>
    </row>
    <row r="41" s="42" customFormat="1" ht="33" customHeight="1" spans="1:33">
      <c r="A41" s="24">
        <v>40</v>
      </c>
      <c r="B41" s="7" t="s">
        <v>251</v>
      </c>
      <c r="C41" s="8" t="s">
        <v>252</v>
      </c>
      <c r="D41" s="7" t="s">
        <v>65</v>
      </c>
      <c r="E41" s="7" t="s">
        <v>124</v>
      </c>
      <c r="F41" s="7" t="s">
        <v>112</v>
      </c>
      <c r="G41" s="7" t="s">
        <v>261</v>
      </c>
      <c r="H41" s="24">
        <v>45150040</v>
      </c>
      <c r="I41" s="24" t="s">
        <v>39</v>
      </c>
      <c r="J41" s="7" t="s">
        <v>40</v>
      </c>
      <c r="K41" s="24">
        <v>1</v>
      </c>
      <c r="L41" s="7" t="s">
        <v>262</v>
      </c>
      <c r="M41" s="12" t="s">
        <v>263</v>
      </c>
      <c r="N41" s="7" t="s">
        <v>69</v>
      </c>
      <c r="O41" s="7" t="s">
        <v>70</v>
      </c>
      <c r="P41" s="25" t="s">
        <v>45</v>
      </c>
      <c r="Q41" s="7" t="s">
        <v>46</v>
      </c>
      <c r="R41" s="7" t="s">
        <v>47</v>
      </c>
      <c r="S41" s="7" t="s">
        <v>46</v>
      </c>
      <c r="T41" s="7" t="s">
        <v>46</v>
      </c>
      <c r="U41" s="24" t="s">
        <v>48</v>
      </c>
      <c r="V41" s="26" t="s">
        <v>46</v>
      </c>
      <c r="W41" s="7" t="s">
        <v>46</v>
      </c>
      <c r="X41" s="7" t="s">
        <v>46</v>
      </c>
      <c r="Y41" s="7" t="s">
        <v>46</v>
      </c>
      <c r="Z41" s="7" t="s">
        <v>71</v>
      </c>
      <c r="AA41" s="6" t="s">
        <v>48</v>
      </c>
      <c r="AB41" s="7" t="s">
        <v>251</v>
      </c>
      <c r="AC41" s="24" t="s">
        <v>256</v>
      </c>
      <c r="AD41" s="24" t="s">
        <v>257</v>
      </c>
      <c r="AE41" s="24" t="s">
        <v>258</v>
      </c>
      <c r="AF41" s="7" t="s">
        <v>259</v>
      </c>
      <c r="AG41" s="24" t="s">
        <v>260</v>
      </c>
    </row>
    <row r="42" s="42" customFormat="1" ht="33" customHeight="1" spans="1:33">
      <c r="A42" s="24">
        <v>41</v>
      </c>
      <c r="B42" s="7" t="s">
        <v>264</v>
      </c>
      <c r="C42" s="8" t="s">
        <v>265</v>
      </c>
      <c r="D42" s="7" t="s">
        <v>65</v>
      </c>
      <c r="E42" s="7" t="s">
        <v>124</v>
      </c>
      <c r="F42" s="7" t="s">
        <v>112</v>
      </c>
      <c r="G42" s="7" t="s">
        <v>266</v>
      </c>
      <c r="H42" s="24">
        <v>45150041</v>
      </c>
      <c r="I42" s="24" t="s">
        <v>39</v>
      </c>
      <c r="J42" s="7" t="s">
        <v>40</v>
      </c>
      <c r="K42" s="24">
        <v>2</v>
      </c>
      <c r="L42" s="7" t="s">
        <v>267</v>
      </c>
      <c r="M42" s="7" t="s">
        <v>268</v>
      </c>
      <c r="N42" s="7" t="s">
        <v>69</v>
      </c>
      <c r="O42" s="7" t="s">
        <v>70</v>
      </c>
      <c r="P42" s="25" t="s">
        <v>45</v>
      </c>
      <c r="Q42" s="7" t="s">
        <v>46</v>
      </c>
      <c r="R42" s="7" t="s">
        <v>47</v>
      </c>
      <c r="S42" s="7" t="s">
        <v>46</v>
      </c>
      <c r="T42" s="7" t="s">
        <v>46</v>
      </c>
      <c r="U42" s="24" t="s">
        <v>48</v>
      </c>
      <c r="V42" s="26" t="s">
        <v>46</v>
      </c>
      <c r="W42" s="7" t="s">
        <v>46</v>
      </c>
      <c r="X42" s="7" t="s">
        <v>46</v>
      </c>
      <c r="Y42" s="7" t="s">
        <v>46</v>
      </c>
      <c r="Z42" s="7" t="s">
        <v>214</v>
      </c>
      <c r="AA42" s="7" t="s">
        <v>142</v>
      </c>
      <c r="AB42" s="7" t="s">
        <v>264</v>
      </c>
      <c r="AC42" s="24" t="s">
        <v>269</v>
      </c>
      <c r="AD42" s="24" t="s">
        <v>270</v>
      </c>
      <c r="AE42" s="24" t="s">
        <v>271</v>
      </c>
      <c r="AF42" s="7" t="s">
        <v>272</v>
      </c>
      <c r="AG42" s="24" t="s">
        <v>273</v>
      </c>
    </row>
    <row r="43" s="42" customFormat="1" ht="33" customHeight="1" spans="1:33">
      <c r="A43" s="24">
        <v>42</v>
      </c>
      <c r="B43" s="7" t="s">
        <v>264</v>
      </c>
      <c r="C43" s="8" t="s">
        <v>265</v>
      </c>
      <c r="D43" s="7" t="s">
        <v>65</v>
      </c>
      <c r="E43" s="7" t="s">
        <v>124</v>
      </c>
      <c r="F43" s="7" t="s">
        <v>112</v>
      </c>
      <c r="G43" s="7" t="s">
        <v>274</v>
      </c>
      <c r="H43" s="24">
        <v>45150042</v>
      </c>
      <c r="I43" s="24" t="s">
        <v>39</v>
      </c>
      <c r="J43" s="7" t="s">
        <v>40</v>
      </c>
      <c r="K43" s="24">
        <v>2</v>
      </c>
      <c r="L43" s="7" t="s">
        <v>267</v>
      </c>
      <c r="M43" s="7" t="s">
        <v>268</v>
      </c>
      <c r="N43" s="7" t="s">
        <v>69</v>
      </c>
      <c r="O43" s="7" t="s">
        <v>70</v>
      </c>
      <c r="P43" s="25" t="s">
        <v>45</v>
      </c>
      <c r="Q43" s="7" t="s">
        <v>46</v>
      </c>
      <c r="R43" s="7" t="s">
        <v>47</v>
      </c>
      <c r="S43" s="7" t="s">
        <v>46</v>
      </c>
      <c r="T43" s="7" t="s">
        <v>46</v>
      </c>
      <c r="U43" s="24" t="s">
        <v>48</v>
      </c>
      <c r="V43" s="26" t="s">
        <v>46</v>
      </c>
      <c r="W43" s="7" t="s">
        <v>46</v>
      </c>
      <c r="X43" s="7" t="s">
        <v>46</v>
      </c>
      <c r="Y43" s="7" t="s">
        <v>46</v>
      </c>
      <c r="Z43" s="7" t="s">
        <v>221</v>
      </c>
      <c r="AA43" s="7" t="s">
        <v>142</v>
      </c>
      <c r="AB43" s="7" t="s">
        <v>264</v>
      </c>
      <c r="AC43" s="24" t="s">
        <v>269</v>
      </c>
      <c r="AD43" s="24" t="s">
        <v>270</v>
      </c>
      <c r="AE43" s="24" t="s">
        <v>271</v>
      </c>
      <c r="AF43" s="7" t="s">
        <v>272</v>
      </c>
      <c r="AG43" s="24" t="s">
        <v>273</v>
      </c>
    </row>
    <row r="44" s="42" customFormat="1" ht="33" customHeight="1" spans="1:33">
      <c r="A44" s="24">
        <v>43</v>
      </c>
      <c r="B44" s="7" t="s">
        <v>264</v>
      </c>
      <c r="C44" s="8" t="s">
        <v>265</v>
      </c>
      <c r="D44" s="7" t="s">
        <v>65</v>
      </c>
      <c r="E44" s="7" t="s">
        <v>124</v>
      </c>
      <c r="F44" s="7" t="s">
        <v>112</v>
      </c>
      <c r="G44" s="7" t="s">
        <v>275</v>
      </c>
      <c r="H44" s="24">
        <v>45150043</v>
      </c>
      <c r="I44" s="24" t="s">
        <v>39</v>
      </c>
      <c r="J44" s="7" t="s">
        <v>40</v>
      </c>
      <c r="K44" s="24">
        <v>1</v>
      </c>
      <c r="L44" s="7" t="s">
        <v>267</v>
      </c>
      <c r="M44" s="7" t="s">
        <v>276</v>
      </c>
      <c r="N44" s="7" t="s">
        <v>69</v>
      </c>
      <c r="O44" s="7" t="s">
        <v>70</v>
      </c>
      <c r="P44" s="25" t="s">
        <v>45</v>
      </c>
      <c r="Q44" s="7" t="s">
        <v>46</v>
      </c>
      <c r="R44" s="7" t="s">
        <v>47</v>
      </c>
      <c r="S44" s="7" t="s">
        <v>46</v>
      </c>
      <c r="T44" s="7" t="s">
        <v>46</v>
      </c>
      <c r="U44" s="24" t="s">
        <v>48</v>
      </c>
      <c r="V44" s="26" t="s">
        <v>46</v>
      </c>
      <c r="W44" s="7" t="s">
        <v>46</v>
      </c>
      <c r="X44" s="7" t="s">
        <v>46</v>
      </c>
      <c r="Y44" s="7" t="s">
        <v>46</v>
      </c>
      <c r="Z44" s="7" t="s">
        <v>71</v>
      </c>
      <c r="AA44" s="6" t="s">
        <v>48</v>
      </c>
      <c r="AB44" s="7" t="s">
        <v>264</v>
      </c>
      <c r="AC44" s="24" t="s">
        <v>269</v>
      </c>
      <c r="AD44" s="24" t="s">
        <v>270</v>
      </c>
      <c r="AE44" s="24" t="s">
        <v>271</v>
      </c>
      <c r="AF44" s="7" t="s">
        <v>272</v>
      </c>
      <c r="AG44" s="24" t="s">
        <v>273</v>
      </c>
    </row>
    <row r="45" s="42" customFormat="1" ht="33" customHeight="1" spans="1:33">
      <c r="A45" s="24">
        <v>44</v>
      </c>
      <c r="B45" s="7" t="s">
        <v>277</v>
      </c>
      <c r="C45" s="8" t="s">
        <v>278</v>
      </c>
      <c r="D45" s="7" t="s">
        <v>65</v>
      </c>
      <c r="E45" s="7" t="s">
        <v>124</v>
      </c>
      <c r="F45" s="7" t="s">
        <v>112</v>
      </c>
      <c r="G45" s="7" t="s">
        <v>279</v>
      </c>
      <c r="H45" s="24">
        <v>45150044</v>
      </c>
      <c r="I45" s="24" t="s">
        <v>39</v>
      </c>
      <c r="J45" s="7" t="s">
        <v>40</v>
      </c>
      <c r="K45" s="24">
        <v>1</v>
      </c>
      <c r="L45" s="7" t="s">
        <v>280</v>
      </c>
      <c r="M45" s="7" t="s">
        <v>281</v>
      </c>
      <c r="N45" s="7" t="s">
        <v>69</v>
      </c>
      <c r="O45" s="7" t="s">
        <v>70</v>
      </c>
      <c r="P45" s="25" t="s">
        <v>45</v>
      </c>
      <c r="Q45" s="7" t="s">
        <v>46</v>
      </c>
      <c r="R45" s="7" t="s">
        <v>46</v>
      </c>
      <c r="S45" s="7" t="s">
        <v>46</v>
      </c>
      <c r="T45" s="7" t="s">
        <v>46</v>
      </c>
      <c r="U45" s="24" t="s">
        <v>48</v>
      </c>
      <c r="V45" s="26" t="s">
        <v>46</v>
      </c>
      <c r="W45" s="7" t="s">
        <v>46</v>
      </c>
      <c r="X45" s="7" t="s">
        <v>46</v>
      </c>
      <c r="Y45" s="7" t="s">
        <v>46</v>
      </c>
      <c r="Z45" s="7" t="s">
        <v>214</v>
      </c>
      <c r="AA45" s="7" t="s">
        <v>142</v>
      </c>
      <c r="AB45" s="7" t="s">
        <v>277</v>
      </c>
      <c r="AC45" s="24" t="s">
        <v>282</v>
      </c>
      <c r="AD45" s="24" t="s">
        <v>283</v>
      </c>
      <c r="AE45" s="24" t="s">
        <v>284</v>
      </c>
      <c r="AF45" s="7" t="s">
        <v>285</v>
      </c>
      <c r="AG45" s="24" t="s">
        <v>133</v>
      </c>
    </row>
    <row r="46" s="42" customFormat="1" ht="33" customHeight="1" spans="1:33">
      <c r="A46" s="24">
        <v>45</v>
      </c>
      <c r="B46" s="7" t="s">
        <v>277</v>
      </c>
      <c r="C46" s="8" t="s">
        <v>278</v>
      </c>
      <c r="D46" s="7" t="s">
        <v>65</v>
      </c>
      <c r="E46" s="7" t="s">
        <v>124</v>
      </c>
      <c r="F46" s="7" t="s">
        <v>112</v>
      </c>
      <c r="G46" s="7" t="s">
        <v>286</v>
      </c>
      <c r="H46" s="24">
        <v>45150045</v>
      </c>
      <c r="I46" s="24" t="s">
        <v>39</v>
      </c>
      <c r="J46" s="7" t="s">
        <v>40</v>
      </c>
      <c r="K46" s="24">
        <v>1</v>
      </c>
      <c r="L46" s="7" t="s">
        <v>280</v>
      </c>
      <c r="M46" s="7" t="s">
        <v>281</v>
      </c>
      <c r="N46" s="7" t="s">
        <v>69</v>
      </c>
      <c r="O46" s="7" t="s">
        <v>70</v>
      </c>
      <c r="P46" s="25" t="s">
        <v>45</v>
      </c>
      <c r="Q46" s="7" t="s">
        <v>46</v>
      </c>
      <c r="R46" s="7" t="s">
        <v>46</v>
      </c>
      <c r="S46" s="7" t="s">
        <v>46</v>
      </c>
      <c r="T46" s="7" t="s">
        <v>46</v>
      </c>
      <c r="U46" s="24" t="s">
        <v>48</v>
      </c>
      <c r="V46" s="26" t="s">
        <v>46</v>
      </c>
      <c r="W46" s="7" t="s">
        <v>46</v>
      </c>
      <c r="X46" s="7" t="s">
        <v>46</v>
      </c>
      <c r="Y46" s="7" t="s">
        <v>46</v>
      </c>
      <c r="Z46" s="7" t="s">
        <v>221</v>
      </c>
      <c r="AA46" s="7" t="s">
        <v>142</v>
      </c>
      <c r="AB46" s="7" t="s">
        <v>277</v>
      </c>
      <c r="AC46" s="24" t="s">
        <v>282</v>
      </c>
      <c r="AD46" s="24" t="s">
        <v>283</v>
      </c>
      <c r="AE46" s="24" t="s">
        <v>284</v>
      </c>
      <c r="AF46" s="7" t="s">
        <v>285</v>
      </c>
      <c r="AG46" s="24" t="s">
        <v>133</v>
      </c>
    </row>
    <row r="47" s="42" customFormat="1" ht="33" customHeight="1" spans="1:33">
      <c r="A47" s="24">
        <v>46</v>
      </c>
      <c r="B47" s="7" t="s">
        <v>287</v>
      </c>
      <c r="C47" s="49" t="s">
        <v>288</v>
      </c>
      <c r="D47" s="7" t="s">
        <v>65</v>
      </c>
      <c r="E47" s="7" t="s">
        <v>124</v>
      </c>
      <c r="F47" s="7" t="s">
        <v>37</v>
      </c>
      <c r="G47" s="7" t="s">
        <v>289</v>
      </c>
      <c r="H47" s="24">
        <v>45150046</v>
      </c>
      <c r="I47" s="24" t="s">
        <v>39</v>
      </c>
      <c r="J47" s="7" t="s">
        <v>40</v>
      </c>
      <c r="K47" s="24">
        <v>1</v>
      </c>
      <c r="L47" s="7" t="s">
        <v>290</v>
      </c>
      <c r="M47" s="7" t="s">
        <v>291</v>
      </c>
      <c r="N47" s="50" t="s">
        <v>43</v>
      </c>
      <c r="O47" s="50" t="s">
        <v>292</v>
      </c>
      <c r="P47" s="25" t="s">
        <v>45</v>
      </c>
      <c r="Q47" s="7" t="s">
        <v>47</v>
      </c>
      <c r="R47" s="7" t="s">
        <v>46</v>
      </c>
      <c r="S47" s="7" t="s">
        <v>47</v>
      </c>
      <c r="T47" s="7" t="s">
        <v>46</v>
      </c>
      <c r="U47" s="24" t="s">
        <v>48</v>
      </c>
      <c r="V47" s="26" t="s">
        <v>46</v>
      </c>
      <c r="W47" s="7" t="s">
        <v>46</v>
      </c>
      <c r="X47" s="7" t="s">
        <v>46</v>
      </c>
      <c r="Y47" s="7" t="s">
        <v>46</v>
      </c>
      <c r="Z47" s="7" t="s">
        <v>293</v>
      </c>
      <c r="AA47" s="7" t="s">
        <v>294</v>
      </c>
      <c r="AB47" s="7" t="s">
        <v>287</v>
      </c>
      <c r="AC47" s="24" t="s">
        <v>295</v>
      </c>
      <c r="AD47" s="24" t="s">
        <v>296</v>
      </c>
      <c r="AE47" s="24" t="s">
        <v>297</v>
      </c>
      <c r="AF47" s="7" t="s">
        <v>298</v>
      </c>
      <c r="AG47" s="24" t="s">
        <v>160</v>
      </c>
    </row>
    <row r="48" s="42" customFormat="1" ht="33" customHeight="1" spans="1:33">
      <c r="A48" s="24">
        <v>47</v>
      </c>
      <c r="B48" s="7" t="s">
        <v>287</v>
      </c>
      <c r="C48" s="49" t="s">
        <v>288</v>
      </c>
      <c r="D48" s="7" t="s">
        <v>65</v>
      </c>
      <c r="E48" s="7" t="s">
        <v>124</v>
      </c>
      <c r="F48" s="7" t="s">
        <v>37</v>
      </c>
      <c r="G48" s="7" t="s">
        <v>299</v>
      </c>
      <c r="H48" s="24">
        <v>45150047</v>
      </c>
      <c r="I48" s="24" t="s">
        <v>39</v>
      </c>
      <c r="J48" s="7" t="s">
        <v>40</v>
      </c>
      <c r="K48" s="24">
        <v>1</v>
      </c>
      <c r="L48" s="7" t="s">
        <v>290</v>
      </c>
      <c r="M48" s="7" t="s">
        <v>291</v>
      </c>
      <c r="N48" s="50" t="s">
        <v>43</v>
      </c>
      <c r="O48" s="50" t="s">
        <v>292</v>
      </c>
      <c r="P48" s="25" t="s">
        <v>45</v>
      </c>
      <c r="Q48" s="7" t="s">
        <v>47</v>
      </c>
      <c r="R48" s="7" t="s">
        <v>46</v>
      </c>
      <c r="S48" s="7" t="s">
        <v>47</v>
      </c>
      <c r="T48" s="7" t="s">
        <v>46</v>
      </c>
      <c r="U48" s="24" t="s">
        <v>48</v>
      </c>
      <c r="V48" s="26" t="s">
        <v>46</v>
      </c>
      <c r="W48" s="7" t="s">
        <v>46</v>
      </c>
      <c r="X48" s="7" t="s">
        <v>46</v>
      </c>
      <c r="Y48" s="7" t="s">
        <v>46</v>
      </c>
      <c r="Z48" s="7" t="s">
        <v>300</v>
      </c>
      <c r="AA48" s="7" t="s">
        <v>294</v>
      </c>
      <c r="AB48" s="7" t="s">
        <v>287</v>
      </c>
      <c r="AC48" s="24" t="s">
        <v>295</v>
      </c>
      <c r="AD48" s="24" t="s">
        <v>296</v>
      </c>
      <c r="AE48" s="24" t="s">
        <v>297</v>
      </c>
      <c r="AF48" s="7" t="s">
        <v>298</v>
      </c>
      <c r="AG48" s="24" t="s">
        <v>160</v>
      </c>
    </row>
    <row r="49" s="43" customFormat="1" ht="33" customHeight="1" spans="1:33">
      <c r="A49" s="24">
        <v>48</v>
      </c>
      <c r="B49" s="7" t="s">
        <v>301</v>
      </c>
      <c r="C49" s="7" t="s">
        <v>302</v>
      </c>
      <c r="D49" s="7" t="s">
        <v>65</v>
      </c>
      <c r="E49" s="7" t="s">
        <v>124</v>
      </c>
      <c r="F49" s="7" t="s">
        <v>112</v>
      </c>
      <c r="G49" s="7" t="s">
        <v>303</v>
      </c>
      <c r="H49" s="24">
        <v>45150048</v>
      </c>
      <c r="I49" s="7" t="s">
        <v>39</v>
      </c>
      <c r="J49" s="7" t="s">
        <v>40</v>
      </c>
      <c r="K49" s="6">
        <v>2</v>
      </c>
      <c r="L49" s="7" t="s">
        <v>304</v>
      </c>
      <c r="M49" s="7" t="s">
        <v>305</v>
      </c>
      <c r="N49" s="7" t="s">
        <v>69</v>
      </c>
      <c r="O49" s="7" t="s">
        <v>70</v>
      </c>
      <c r="P49" s="6" t="s">
        <v>306</v>
      </c>
      <c r="Q49" s="7" t="s">
        <v>46</v>
      </c>
      <c r="R49" s="7" t="s">
        <v>46</v>
      </c>
      <c r="S49" s="7" t="s">
        <v>46</v>
      </c>
      <c r="T49" s="7" t="s">
        <v>46</v>
      </c>
      <c r="U49" s="6"/>
      <c r="V49" s="7" t="s">
        <v>46</v>
      </c>
      <c r="W49" s="7" t="s">
        <v>47</v>
      </c>
      <c r="X49" s="7" t="s">
        <v>46</v>
      </c>
      <c r="Y49" s="7" t="s">
        <v>46</v>
      </c>
      <c r="Z49" s="7" t="s">
        <v>307</v>
      </c>
      <c r="AA49" s="7" t="s">
        <v>308</v>
      </c>
      <c r="AB49" s="7" t="s">
        <v>301</v>
      </c>
      <c r="AC49" s="6" t="s">
        <v>309</v>
      </c>
      <c r="AD49" s="6" t="s">
        <v>310</v>
      </c>
      <c r="AE49" s="6" t="s">
        <v>310</v>
      </c>
      <c r="AF49" s="7" t="s">
        <v>311</v>
      </c>
      <c r="AG49" s="6">
        <v>530016</v>
      </c>
    </row>
    <row r="50" s="43" customFormat="1" ht="33" customHeight="1" spans="1:33">
      <c r="A50" s="24">
        <v>49</v>
      </c>
      <c r="B50" s="7" t="s">
        <v>301</v>
      </c>
      <c r="C50" s="7" t="s">
        <v>302</v>
      </c>
      <c r="D50" s="7" t="s">
        <v>65</v>
      </c>
      <c r="E50" s="7" t="s">
        <v>124</v>
      </c>
      <c r="F50" s="7" t="s">
        <v>112</v>
      </c>
      <c r="G50" s="7" t="s">
        <v>312</v>
      </c>
      <c r="H50" s="24">
        <v>45150049</v>
      </c>
      <c r="I50" s="7" t="s">
        <v>39</v>
      </c>
      <c r="J50" s="7" t="s">
        <v>40</v>
      </c>
      <c r="K50" s="6">
        <v>3</v>
      </c>
      <c r="L50" s="7" t="s">
        <v>313</v>
      </c>
      <c r="M50" s="7" t="s">
        <v>314</v>
      </c>
      <c r="N50" s="7" t="s">
        <v>69</v>
      </c>
      <c r="O50" s="7" t="s">
        <v>70</v>
      </c>
      <c r="P50" s="6" t="s">
        <v>306</v>
      </c>
      <c r="Q50" s="7" t="s">
        <v>46</v>
      </c>
      <c r="R50" s="7" t="s">
        <v>46</v>
      </c>
      <c r="S50" s="7" t="s">
        <v>46</v>
      </c>
      <c r="T50" s="7" t="s">
        <v>46</v>
      </c>
      <c r="U50" s="6"/>
      <c r="V50" s="7" t="s">
        <v>46</v>
      </c>
      <c r="W50" s="7" t="s">
        <v>47</v>
      </c>
      <c r="X50" s="7" t="s">
        <v>46</v>
      </c>
      <c r="Y50" s="7" t="s">
        <v>46</v>
      </c>
      <c r="Z50" s="7" t="s">
        <v>307</v>
      </c>
      <c r="AA50" s="7" t="s">
        <v>315</v>
      </c>
      <c r="AB50" s="7" t="s">
        <v>301</v>
      </c>
      <c r="AC50" s="6" t="s">
        <v>316</v>
      </c>
      <c r="AD50" s="6" t="s">
        <v>317</v>
      </c>
      <c r="AE50" s="6" t="s">
        <v>317</v>
      </c>
      <c r="AF50" s="7" t="s">
        <v>318</v>
      </c>
      <c r="AG50" s="6">
        <v>530016</v>
      </c>
    </row>
    <row r="51" s="43" customFormat="1" ht="33" customHeight="1" spans="1:33">
      <c r="A51" s="24">
        <v>50</v>
      </c>
      <c r="B51" s="7" t="s">
        <v>301</v>
      </c>
      <c r="C51" s="7" t="s">
        <v>302</v>
      </c>
      <c r="D51" s="7" t="s">
        <v>65</v>
      </c>
      <c r="E51" s="7" t="s">
        <v>124</v>
      </c>
      <c r="F51" s="7" t="s">
        <v>112</v>
      </c>
      <c r="G51" s="7" t="s">
        <v>319</v>
      </c>
      <c r="H51" s="24">
        <v>45150050</v>
      </c>
      <c r="I51" s="7" t="s">
        <v>39</v>
      </c>
      <c r="J51" s="7" t="s">
        <v>40</v>
      </c>
      <c r="K51" s="6">
        <v>3</v>
      </c>
      <c r="L51" s="7" t="s">
        <v>320</v>
      </c>
      <c r="M51" s="7" t="s">
        <v>140</v>
      </c>
      <c r="N51" s="7" t="s">
        <v>69</v>
      </c>
      <c r="O51" s="7" t="s">
        <v>70</v>
      </c>
      <c r="P51" s="6" t="s">
        <v>306</v>
      </c>
      <c r="Q51" s="7" t="s">
        <v>46</v>
      </c>
      <c r="R51" s="7" t="s">
        <v>46</v>
      </c>
      <c r="S51" s="7" t="s">
        <v>46</v>
      </c>
      <c r="T51" s="7" t="s">
        <v>46</v>
      </c>
      <c r="U51" s="6"/>
      <c r="V51" s="7" t="s">
        <v>46</v>
      </c>
      <c r="W51" s="7" t="s">
        <v>47</v>
      </c>
      <c r="X51" s="7" t="s">
        <v>46</v>
      </c>
      <c r="Y51" s="7" t="s">
        <v>46</v>
      </c>
      <c r="Z51" s="7" t="s">
        <v>321</v>
      </c>
      <c r="AA51" s="12" t="s">
        <v>322</v>
      </c>
      <c r="AB51" s="7" t="s">
        <v>301</v>
      </c>
      <c r="AC51" s="6" t="s">
        <v>323</v>
      </c>
      <c r="AD51" s="6" t="s">
        <v>324</v>
      </c>
      <c r="AE51" s="6" t="s">
        <v>323</v>
      </c>
      <c r="AF51" s="7" t="s">
        <v>325</v>
      </c>
      <c r="AG51" s="19">
        <v>530020</v>
      </c>
    </row>
    <row r="52" s="43" customFormat="1" ht="33" customHeight="1" spans="1:33">
      <c r="A52" s="24">
        <v>51</v>
      </c>
      <c r="B52" s="7" t="s">
        <v>301</v>
      </c>
      <c r="C52" s="7" t="s">
        <v>302</v>
      </c>
      <c r="D52" s="7" t="s">
        <v>65</v>
      </c>
      <c r="E52" s="7" t="s">
        <v>124</v>
      </c>
      <c r="F52" s="7" t="s">
        <v>112</v>
      </c>
      <c r="G52" s="7" t="s">
        <v>326</v>
      </c>
      <c r="H52" s="24">
        <v>45150051</v>
      </c>
      <c r="I52" s="7" t="s">
        <v>39</v>
      </c>
      <c r="J52" s="7" t="s">
        <v>40</v>
      </c>
      <c r="K52" s="6">
        <v>3</v>
      </c>
      <c r="L52" s="7" t="s">
        <v>320</v>
      </c>
      <c r="M52" s="7" t="s">
        <v>140</v>
      </c>
      <c r="N52" s="7" t="s">
        <v>69</v>
      </c>
      <c r="O52" s="7" t="s">
        <v>70</v>
      </c>
      <c r="P52" s="6" t="s">
        <v>306</v>
      </c>
      <c r="Q52" s="7" t="s">
        <v>46</v>
      </c>
      <c r="R52" s="7" t="s">
        <v>46</v>
      </c>
      <c r="S52" s="7" t="s">
        <v>46</v>
      </c>
      <c r="T52" s="7" t="s">
        <v>46</v>
      </c>
      <c r="U52" s="6"/>
      <c r="V52" s="7" t="s">
        <v>46</v>
      </c>
      <c r="W52" s="7" t="s">
        <v>47</v>
      </c>
      <c r="X52" s="7" t="s">
        <v>46</v>
      </c>
      <c r="Y52" s="7" t="s">
        <v>46</v>
      </c>
      <c r="Z52" s="7" t="s">
        <v>327</v>
      </c>
      <c r="AA52" s="12" t="s">
        <v>322</v>
      </c>
      <c r="AB52" s="7" t="s">
        <v>301</v>
      </c>
      <c r="AC52" s="6" t="s">
        <v>323</v>
      </c>
      <c r="AD52" s="6" t="s">
        <v>324</v>
      </c>
      <c r="AE52" s="6" t="s">
        <v>323</v>
      </c>
      <c r="AF52" s="7" t="s">
        <v>325</v>
      </c>
      <c r="AG52" s="19">
        <v>530020</v>
      </c>
    </row>
    <row r="53" s="43" customFormat="1" ht="33" customHeight="1" spans="1:33">
      <c r="A53" s="24">
        <v>52</v>
      </c>
      <c r="B53" s="7" t="s">
        <v>301</v>
      </c>
      <c r="C53" s="7" t="s">
        <v>302</v>
      </c>
      <c r="D53" s="7" t="s">
        <v>65</v>
      </c>
      <c r="E53" s="7" t="s">
        <v>124</v>
      </c>
      <c r="F53" s="7" t="s">
        <v>112</v>
      </c>
      <c r="G53" s="7" t="s">
        <v>328</v>
      </c>
      <c r="H53" s="24">
        <v>45150052</v>
      </c>
      <c r="I53" s="7" t="s">
        <v>39</v>
      </c>
      <c r="J53" s="7" t="s">
        <v>40</v>
      </c>
      <c r="K53" s="6">
        <v>5</v>
      </c>
      <c r="L53" s="7" t="s">
        <v>329</v>
      </c>
      <c r="M53" s="7" t="s">
        <v>330</v>
      </c>
      <c r="N53" s="7" t="s">
        <v>43</v>
      </c>
      <c r="O53" s="7" t="s">
        <v>44</v>
      </c>
      <c r="P53" s="6" t="s">
        <v>306</v>
      </c>
      <c r="Q53" s="7" t="s">
        <v>46</v>
      </c>
      <c r="R53" s="7" t="s">
        <v>46</v>
      </c>
      <c r="S53" s="7" t="s">
        <v>47</v>
      </c>
      <c r="T53" s="7" t="s">
        <v>46</v>
      </c>
      <c r="U53" s="6"/>
      <c r="V53" s="7" t="s">
        <v>46</v>
      </c>
      <c r="W53" s="7" t="s">
        <v>47</v>
      </c>
      <c r="X53" s="7" t="s">
        <v>46</v>
      </c>
      <c r="Y53" s="7" t="s">
        <v>46</v>
      </c>
      <c r="Z53" s="7" t="s">
        <v>331</v>
      </c>
      <c r="AA53" s="12" t="s">
        <v>332</v>
      </c>
      <c r="AB53" s="7" t="s">
        <v>301</v>
      </c>
      <c r="AC53" s="6" t="s">
        <v>333</v>
      </c>
      <c r="AD53" s="6" t="s">
        <v>334</v>
      </c>
      <c r="AE53" s="6" t="s">
        <v>333</v>
      </c>
      <c r="AF53" s="7" t="s">
        <v>335</v>
      </c>
      <c r="AG53" s="19">
        <v>530022</v>
      </c>
    </row>
    <row r="54" s="43" customFormat="1" ht="33" customHeight="1" spans="1:33">
      <c r="A54" s="24">
        <v>53</v>
      </c>
      <c r="B54" s="7" t="s">
        <v>301</v>
      </c>
      <c r="C54" s="7" t="s">
        <v>302</v>
      </c>
      <c r="D54" s="7" t="s">
        <v>65</v>
      </c>
      <c r="E54" s="7" t="s">
        <v>124</v>
      </c>
      <c r="F54" s="7" t="s">
        <v>112</v>
      </c>
      <c r="G54" s="7" t="s">
        <v>336</v>
      </c>
      <c r="H54" s="24">
        <v>45150053</v>
      </c>
      <c r="I54" s="7" t="s">
        <v>39</v>
      </c>
      <c r="J54" s="7" t="s">
        <v>40</v>
      </c>
      <c r="K54" s="6">
        <v>3</v>
      </c>
      <c r="L54" s="7" t="s">
        <v>337</v>
      </c>
      <c r="M54" s="7" t="s">
        <v>338</v>
      </c>
      <c r="N54" s="7" t="s">
        <v>43</v>
      </c>
      <c r="O54" s="7" t="s">
        <v>44</v>
      </c>
      <c r="P54" s="6" t="s">
        <v>306</v>
      </c>
      <c r="Q54" s="7" t="s">
        <v>46</v>
      </c>
      <c r="R54" s="7" t="s">
        <v>46</v>
      </c>
      <c r="S54" s="7" t="s">
        <v>46</v>
      </c>
      <c r="T54" s="7" t="s">
        <v>46</v>
      </c>
      <c r="U54" s="6"/>
      <c r="V54" s="7" t="s">
        <v>46</v>
      </c>
      <c r="W54" s="7" t="s">
        <v>47</v>
      </c>
      <c r="X54" s="7" t="s">
        <v>46</v>
      </c>
      <c r="Y54" s="7" t="s">
        <v>46</v>
      </c>
      <c r="Z54" s="7" t="s">
        <v>331</v>
      </c>
      <c r="AA54" s="12" t="s">
        <v>339</v>
      </c>
      <c r="AB54" s="7" t="s">
        <v>301</v>
      </c>
      <c r="AC54" s="6" t="s">
        <v>340</v>
      </c>
      <c r="AD54" s="6" t="s">
        <v>341</v>
      </c>
      <c r="AE54" s="6" t="s">
        <v>340</v>
      </c>
      <c r="AF54" s="7" t="s">
        <v>342</v>
      </c>
      <c r="AG54" s="19">
        <v>530016</v>
      </c>
    </row>
    <row r="55" s="43" customFormat="1" ht="33" customHeight="1" spans="1:33">
      <c r="A55" s="24">
        <v>54</v>
      </c>
      <c r="B55" s="7" t="s">
        <v>301</v>
      </c>
      <c r="C55" s="7" t="s">
        <v>302</v>
      </c>
      <c r="D55" s="7" t="s">
        <v>65</v>
      </c>
      <c r="E55" s="7" t="s">
        <v>124</v>
      </c>
      <c r="F55" s="7" t="s">
        <v>112</v>
      </c>
      <c r="G55" s="7" t="s">
        <v>343</v>
      </c>
      <c r="H55" s="24">
        <v>45150054</v>
      </c>
      <c r="I55" s="7" t="s">
        <v>39</v>
      </c>
      <c r="J55" s="7" t="s">
        <v>40</v>
      </c>
      <c r="K55" s="6">
        <v>3</v>
      </c>
      <c r="L55" s="7" t="s">
        <v>344</v>
      </c>
      <c r="M55" s="7" t="s">
        <v>102</v>
      </c>
      <c r="N55" s="7" t="s">
        <v>43</v>
      </c>
      <c r="O55" s="7" t="s">
        <v>44</v>
      </c>
      <c r="P55" s="6" t="s">
        <v>306</v>
      </c>
      <c r="Q55" s="7" t="s">
        <v>47</v>
      </c>
      <c r="R55" s="7" t="s">
        <v>46</v>
      </c>
      <c r="S55" s="7" t="s">
        <v>46</v>
      </c>
      <c r="T55" s="7" t="s">
        <v>46</v>
      </c>
      <c r="U55" s="6"/>
      <c r="V55" s="7" t="s">
        <v>46</v>
      </c>
      <c r="W55" s="7" t="s">
        <v>47</v>
      </c>
      <c r="X55" s="7" t="s">
        <v>46</v>
      </c>
      <c r="Y55" s="7" t="s">
        <v>46</v>
      </c>
      <c r="Z55" s="7" t="s">
        <v>345</v>
      </c>
      <c r="AA55" s="12" t="s">
        <v>346</v>
      </c>
      <c r="AB55" s="7" t="s">
        <v>301</v>
      </c>
      <c r="AC55" s="6" t="s">
        <v>347</v>
      </c>
      <c r="AD55" s="6" t="s">
        <v>348</v>
      </c>
      <c r="AE55" s="6" t="s">
        <v>349</v>
      </c>
      <c r="AF55" s="7" t="s">
        <v>350</v>
      </c>
      <c r="AG55" s="19">
        <v>530016</v>
      </c>
    </row>
    <row r="56" s="44" customFormat="1" ht="33" customHeight="1" spans="1:33">
      <c r="A56" s="24">
        <v>55</v>
      </c>
      <c r="B56" s="7" t="s">
        <v>301</v>
      </c>
      <c r="C56" s="7" t="s">
        <v>351</v>
      </c>
      <c r="D56" s="7" t="s">
        <v>65</v>
      </c>
      <c r="E56" s="7" t="s">
        <v>124</v>
      </c>
      <c r="F56" s="7" t="s">
        <v>112</v>
      </c>
      <c r="G56" s="7" t="s">
        <v>352</v>
      </c>
      <c r="H56" s="24">
        <v>45150055</v>
      </c>
      <c r="I56" s="6" t="s">
        <v>39</v>
      </c>
      <c r="J56" s="7" t="s">
        <v>40</v>
      </c>
      <c r="K56" s="6">
        <v>1</v>
      </c>
      <c r="L56" s="7" t="s">
        <v>353</v>
      </c>
      <c r="M56" s="7" t="s">
        <v>354</v>
      </c>
      <c r="N56" s="7" t="s">
        <v>69</v>
      </c>
      <c r="O56" s="7" t="s">
        <v>70</v>
      </c>
      <c r="P56" s="6" t="s">
        <v>306</v>
      </c>
      <c r="Q56" s="7" t="s">
        <v>46</v>
      </c>
      <c r="R56" s="7" t="s">
        <v>46</v>
      </c>
      <c r="S56" s="7" t="s">
        <v>46</v>
      </c>
      <c r="T56" s="7" t="s">
        <v>46</v>
      </c>
      <c r="U56" s="6"/>
      <c r="V56" s="7" t="s">
        <v>46</v>
      </c>
      <c r="W56" s="7" t="s">
        <v>46</v>
      </c>
      <c r="X56" s="7" t="s">
        <v>46</v>
      </c>
      <c r="Y56" s="7" t="s">
        <v>46</v>
      </c>
      <c r="Z56" s="7" t="s">
        <v>71</v>
      </c>
      <c r="AA56" s="7" t="s">
        <v>355</v>
      </c>
      <c r="AB56" s="7" t="s">
        <v>351</v>
      </c>
      <c r="AC56" s="6" t="s">
        <v>356</v>
      </c>
      <c r="AD56" s="6" t="s">
        <v>357</v>
      </c>
      <c r="AE56" s="6" t="s">
        <v>358</v>
      </c>
      <c r="AF56" s="7" t="s">
        <v>359</v>
      </c>
      <c r="AG56" s="19">
        <v>530023</v>
      </c>
    </row>
    <row r="57" s="45" customFormat="1" ht="33" customHeight="1" spans="1:33">
      <c r="A57" s="24">
        <v>56</v>
      </c>
      <c r="B57" s="7" t="s">
        <v>301</v>
      </c>
      <c r="C57" s="7" t="s">
        <v>351</v>
      </c>
      <c r="D57" s="7" t="s">
        <v>65</v>
      </c>
      <c r="E57" s="7" t="s">
        <v>124</v>
      </c>
      <c r="F57" s="7" t="s">
        <v>112</v>
      </c>
      <c r="G57" s="7" t="s">
        <v>248</v>
      </c>
      <c r="H57" s="24">
        <v>45150056</v>
      </c>
      <c r="I57" s="6" t="s">
        <v>39</v>
      </c>
      <c r="J57" s="7" t="s">
        <v>40</v>
      </c>
      <c r="K57" s="6">
        <v>1</v>
      </c>
      <c r="L57" s="7" t="s">
        <v>360</v>
      </c>
      <c r="M57" s="7" t="s">
        <v>361</v>
      </c>
      <c r="N57" s="7" t="s">
        <v>69</v>
      </c>
      <c r="O57" s="7" t="s">
        <v>70</v>
      </c>
      <c r="P57" s="6" t="s">
        <v>306</v>
      </c>
      <c r="Q57" s="7" t="s">
        <v>46</v>
      </c>
      <c r="R57" s="7" t="s">
        <v>46</v>
      </c>
      <c r="S57" s="7" t="s">
        <v>46</v>
      </c>
      <c r="T57" s="7" t="s">
        <v>46</v>
      </c>
      <c r="U57" s="6"/>
      <c r="V57" s="7" t="s">
        <v>46</v>
      </c>
      <c r="W57" s="7" t="s">
        <v>46</v>
      </c>
      <c r="X57" s="7" t="s">
        <v>46</v>
      </c>
      <c r="Y57" s="7" t="s">
        <v>46</v>
      </c>
      <c r="Z57" s="7" t="s">
        <v>362</v>
      </c>
      <c r="AA57" s="6"/>
      <c r="AB57" s="7" t="s">
        <v>351</v>
      </c>
      <c r="AC57" s="6" t="s">
        <v>356</v>
      </c>
      <c r="AD57" s="6" t="s">
        <v>357</v>
      </c>
      <c r="AE57" s="6" t="s">
        <v>358</v>
      </c>
      <c r="AF57" s="7" t="s">
        <v>359</v>
      </c>
      <c r="AG57" s="19">
        <v>530023</v>
      </c>
    </row>
    <row r="58" s="45" customFormat="1" ht="33" customHeight="1" spans="1:33">
      <c r="A58" s="24">
        <v>57</v>
      </c>
      <c r="B58" s="7" t="s">
        <v>301</v>
      </c>
      <c r="C58" s="7" t="s">
        <v>363</v>
      </c>
      <c r="D58" s="7" t="s">
        <v>65</v>
      </c>
      <c r="E58" s="7" t="s">
        <v>124</v>
      </c>
      <c r="F58" s="7" t="s">
        <v>112</v>
      </c>
      <c r="G58" s="7" t="s">
        <v>364</v>
      </c>
      <c r="H58" s="24">
        <v>45150057</v>
      </c>
      <c r="I58" s="6" t="s">
        <v>39</v>
      </c>
      <c r="J58" s="7" t="s">
        <v>40</v>
      </c>
      <c r="K58" s="6">
        <v>1</v>
      </c>
      <c r="L58" s="7" t="s">
        <v>365</v>
      </c>
      <c r="M58" s="7" t="s">
        <v>366</v>
      </c>
      <c r="N58" s="7" t="s">
        <v>69</v>
      </c>
      <c r="O58" s="7" t="s">
        <v>70</v>
      </c>
      <c r="P58" s="6" t="s">
        <v>306</v>
      </c>
      <c r="Q58" s="7" t="s">
        <v>46</v>
      </c>
      <c r="R58" s="7" t="s">
        <v>46</v>
      </c>
      <c r="S58" s="7" t="s">
        <v>46</v>
      </c>
      <c r="T58" s="7" t="s">
        <v>46</v>
      </c>
      <c r="U58" s="6"/>
      <c r="V58" s="7" t="s">
        <v>46</v>
      </c>
      <c r="W58" s="7" t="s">
        <v>46</v>
      </c>
      <c r="X58" s="7" t="s">
        <v>46</v>
      </c>
      <c r="Y58" s="7" t="s">
        <v>46</v>
      </c>
      <c r="Z58" s="7" t="s">
        <v>71</v>
      </c>
      <c r="AA58" s="6"/>
      <c r="AB58" s="7" t="s">
        <v>363</v>
      </c>
      <c r="AC58" s="6" t="s">
        <v>367</v>
      </c>
      <c r="AD58" s="6" t="s">
        <v>368</v>
      </c>
      <c r="AE58" s="6" t="s">
        <v>367</v>
      </c>
      <c r="AF58" s="7" t="s">
        <v>369</v>
      </c>
      <c r="AG58" s="19">
        <v>530016</v>
      </c>
    </row>
    <row r="59" s="45" customFormat="1" ht="33" customHeight="1" spans="1:33">
      <c r="A59" s="24">
        <v>58</v>
      </c>
      <c r="B59" s="7" t="s">
        <v>301</v>
      </c>
      <c r="C59" s="7" t="s">
        <v>370</v>
      </c>
      <c r="D59" s="7" t="s">
        <v>65</v>
      </c>
      <c r="E59" s="7" t="s">
        <v>124</v>
      </c>
      <c r="F59" s="7" t="s">
        <v>112</v>
      </c>
      <c r="G59" s="7" t="s">
        <v>371</v>
      </c>
      <c r="H59" s="24">
        <v>45150058</v>
      </c>
      <c r="I59" s="6" t="s">
        <v>39</v>
      </c>
      <c r="J59" s="7" t="s">
        <v>40</v>
      </c>
      <c r="K59" s="6">
        <v>1</v>
      </c>
      <c r="L59" s="7" t="s">
        <v>372</v>
      </c>
      <c r="M59" s="7" t="s">
        <v>373</v>
      </c>
      <c r="N59" s="7" t="s">
        <v>69</v>
      </c>
      <c r="O59" s="7" t="s">
        <v>70</v>
      </c>
      <c r="P59" s="6" t="s">
        <v>306</v>
      </c>
      <c r="Q59" s="7" t="s">
        <v>46</v>
      </c>
      <c r="R59" s="7" t="s">
        <v>47</v>
      </c>
      <c r="S59" s="7" t="s">
        <v>46</v>
      </c>
      <c r="T59" s="7" t="s">
        <v>46</v>
      </c>
      <c r="U59" s="6"/>
      <c r="V59" s="7" t="s">
        <v>46</v>
      </c>
      <c r="W59" s="7" t="s">
        <v>46</v>
      </c>
      <c r="X59" s="7" t="s">
        <v>46</v>
      </c>
      <c r="Y59" s="7" t="s">
        <v>46</v>
      </c>
      <c r="Z59" s="7" t="s">
        <v>214</v>
      </c>
      <c r="AA59" s="7" t="s">
        <v>142</v>
      </c>
      <c r="AB59" s="7" t="s">
        <v>370</v>
      </c>
      <c r="AC59" s="6" t="s">
        <v>333</v>
      </c>
      <c r="AD59" s="6" t="s">
        <v>334</v>
      </c>
      <c r="AE59" s="6" t="s">
        <v>333</v>
      </c>
      <c r="AF59" s="7" t="s">
        <v>335</v>
      </c>
      <c r="AG59" s="19">
        <v>530022</v>
      </c>
    </row>
    <row r="60" s="45" customFormat="1" ht="33" customHeight="1" spans="1:33">
      <c r="A60" s="24">
        <v>59</v>
      </c>
      <c r="B60" s="7" t="s">
        <v>301</v>
      </c>
      <c r="C60" s="7" t="s">
        <v>370</v>
      </c>
      <c r="D60" s="7" t="s">
        <v>65</v>
      </c>
      <c r="E60" s="7" t="s">
        <v>124</v>
      </c>
      <c r="F60" s="7" t="s">
        <v>112</v>
      </c>
      <c r="G60" s="7" t="s">
        <v>374</v>
      </c>
      <c r="H60" s="24">
        <v>45150059</v>
      </c>
      <c r="I60" s="6" t="s">
        <v>39</v>
      </c>
      <c r="J60" s="7" t="s">
        <v>40</v>
      </c>
      <c r="K60" s="6">
        <v>1</v>
      </c>
      <c r="L60" s="7" t="s">
        <v>372</v>
      </c>
      <c r="M60" s="7" t="s">
        <v>373</v>
      </c>
      <c r="N60" s="7" t="s">
        <v>69</v>
      </c>
      <c r="O60" s="7" t="s">
        <v>70</v>
      </c>
      <c r="P60" s="6" t="s">
        <v>306</v>
      </c>
      <c r="Q60" s="7" t="s">
        <v>46</v>
      </c>
      <c r="R60" s="7" t="s">
        <v>47</v>
      </c>
      <c r="S60" s="7" t="s">
        <v>46</v>
      </c>
      <c r="T60" s="7" t="s">
        <v>46</v>
      </c>
      <c r="U60" s="6"/>
      <c r="V60" s="7" t="s">
        <v>46</v>
      </c>
      <c r="W60" s="7" t="s">
        <v>46</v>
      </c>
      <c r="X60" s="7" t="s">
        <v>46</v>
      </c>
      <c r="Y60" s="7" t="s">
        <v>46</v>
      </c>
      <c r="Z60" s="7" t="s">
        <v>221</v>
      </c>
      <c r="AA60" s="7" t="s">
        <v>142</v>
      </c>
      <c r="AB60" s="7" t="s">
        <v>370</v>
      </c>
      <c r="AC60" s="6" t="s">
        <v>333</v>
      </c>
      <c r="AD60" s="6" t="s">
        <v>334</v>
      </c>
      <c r="AE60" s="6" t="s">
        <v>333</v>
      </c>
      <c r="AF60" s="7" t="s">
        <v>335</v>
      </c>
      <c r="AG60" s="19">
        <v>530022</v>
      </c>
    </row>
    <row r="61" s="45" customFormat="1" ht="33" customHeight="1" spans="1:33">
      <c r="A61" s="24">
        <v>60</v>
      </c>
      <c r="B61" s="7" t="s">
        <v>301</v>
      </c>
      <c r="C61" s="7" t="s">
        <v>375</v>
      </c>
      <c r="D61" s="7" t="s">
        <v>65</v>
      </c>
      <c r="E61" s="7" t="s">
        <v>124</v>
      </c>
      <c r="F61" s="7" t="s">
        <v>112</v>
      </c>
      <c r="G61" s="7" t="s">
        <v>376</v>
      </c>
      <c r="H61" s="24">
        <v>45150060</v>
      </c>
      <c r="I61" s="6" t="s">
        <v>39</v>
      </c>
      <c r="J61" s="7" t="s">
        <v>40</v>
      </c>
      <c r="K61" s="6">
        <v>1</v>
      </c>
      <c r="L61" s="8" t="s">
        <v>377</v>
      </c>
      <c r="M61" s="8" t="s">
        <v>378</v>
      </c>
      <c r="N61" s="7" t="s">
        <v>69</v>
      </c>
      <c r="O61" s="7" t="s">
        <v>70</v>
      </c>
      <c r="P61" s="9" t="s">
        <v>306</v>
      </c>
      <c r="Q61" s="8" t="s">
        <v>46</v>
      </c>
      <c r="R61" s="8" t="s">
        <v>46</v>
      </c>
      <c r="S61" s="8" t="s">
        <v>46</v>
      </c>
      <c r="T61" s="7" t="s">
        <v>46</v>
      </c>
      <c r="U61" s="6"/>
      <c r="V61" s="7" t="s">
        <v>46</v>
      </c>
      <c r="W61" s="7" t="s">
        <v>46</v>
      </c>
      <c r="X61" s="7" t="s">
        <v>46</v>
      </c>
      <c r="Y61" s="7" t="s">
        <v>46</v>
      </c>
      <c r="Z61" s="7" t="s">
        <v>214</v>
      </c>
      <c r="AA61" s="7" t="s">
        <v>142</v>
      </c>
      <c r="AB61" s="7" t="s">
        <v>375</v>
      </c>
      <c r="AC61" s="6" t="s">
        <v>379</v>
      </c>
      <c r="AD61" s="6" t="s">
        <v>379</v>
      </c>
      <c r="AE61" s="6" t="s">
        <v>380</v>
      </c>
      <c r="AF61" s="7" t="s">
        <v>381</v>
      </c>
      <c r="AG61" s="19">
        <v>530016</v>
      </c>
    </row>
    <row r="62" s="45" customFormat="1" ht="33" customHeight="1" spans="1:33">
      <c r="A62" s="24">
        <v>61</v>
      </c>
      <c r="B62" s="7" t="s">
        <v>301</v>
      </c>
      <c r="C62" s="7" t="s">
        <v>375</v>
      </c>
      <c r="D62" s="7" t="s">
        <v>65</v>
      </c>
      <c r="E62" s="7" t="s">
        <v>124</v>
      </c>
      <c r="F62" s="7" t="s">
        <v>112</v>
      </c>
      <c r="G62" s="7" t="s">
        <v>382</v>
      </c>
      <c r="H62" s="24">
        <v>45150061</v>
      </c>
      <c r="I62" s="6" t="s">
        <v>39</v>
      </c>
      <c r="J62" s="7" t="s">
        <v>40</v>
      </c>
      <c r="K62" s="6">
        <v>1</v>
      </c>
      <c r="L62" s="8" t="s">
        <v>377</v>
      </c>
      <c r="M62" s="8" t="s">
        <v>378</v>
      </c>
      <c r="N62" s="7" t="s">
        <v>69</v>
      </c>
      <c r="O62" s="7" t="s">
        <v>70</v>
      </c>
      <c r="P62" s="9" t="s">
        <v>306</v>
      </c>
      <c r="Q62" s="8" t="s">
        <v>46</v>
      </c>
      <c r="R62" s="8" t="s">
        <v>46</v>
      </c>
      <c r="S62" s="8" t="s">
        <v>46</v>
      </c>
      <c r="T62" s="7" t="s">
        <v>46</v>
      </c>
      <c r="U62" s="6"/>
      <c r="V62" s="7" t="s">
        <v>46</v>
      </c>
      <c r="W62" s="7" t="s">
        <v>46</v>
      </c>
      <c r="X62" s="7" t="s">
        <v>46</v>
      </c>
      <c r="Y62" s="7" t="s">
        <v>46</v>
      </c>
      <c r="Z62" s="7" t="s">
        <v>221</v>
      </c>
      <c r="AA62" s="7" t="s">
        <v>142</v>
      </c>
      <c r="AB62" s="7" t="s">
        <v>375</v>
      </c>
      <c r="AC62" s="6" t="s">
        <v>379</v>
      </c>
      <c r="AD62" s="6" t="s">
        <v>379</v>
      </c>
      <c r="AE62" s="6" t="s">
        <v>380</v>
      </c>
      <c r="AF62" s="7" t="s">
        <v>381</v>
      </c>
      <c r="AG62" s="19">
        <v>530016</v>
      </c>
    </row>
    <row r="63" s="45" customFormat="1" ht="33" customHeight="1" spans="1:33">
      <c r="A63" s="24">
        <v>62</v>
      </c>
      <c r="B63" s="7" t="s">
        <v>301</v>
      </c>
      <c r="C63" s="7" t="s">
        <v>383</v>
      </c>
      <c r="D63" s="7" t="s">
        <v>65</v>
      </c>
      <c r="E63" s="7" t="s">
        <v>124</v>
      </c>
      <c r="F63" s="7" t="s">
        <v>112</v>
      </c>
      <c r="G63" s="7" t="s">
        <v>384</v>
      </c>
      <c r="H63" s="24">
        <v>45150062</v>
      </c>
      <c r="I63" s="6" t="s">
        <v>39</v>
      </c>
      <c r="J63" s="7" t="s">
        <v>40</v>
      </c>
      <c r="K63" s="6">
        <v>1</v>
      </c>
      <c r="L63" s="7" t="s">
        <v>385</v>
      </c>
      <c r="M63" s="8" t="s">
        <v>386</v>
      </c>
      <c r="N63" s="7" t="s">
        <v>69</v>
      </c>
      <c r="O63" s="7" t="s">
        <v>70</v>
      </c>
      <c r="P63" s="6" t="s">
        <v>306</v>
      </c>
      <c r="Q63" s="7" t="s">
        <v>46</v>
      </c>
      <c r="R63" s="7" t="s">
        <v>46</v>
      </c>
      <c r="S63" s="7" t="s">
        <v>46</v>
      </c>
      <c r="T63" s="7" t="s">
        <v>46</v>
      </c>
      <c r="U63" s="6"/>
      <c r="V63" s="7" t="s">
        <v>46</v>
      </c>
      <c r="W63" s="7" t="s">
        <v>46</v>
      </c>
      <c r="X63" s="7" t="s">
        <v>46</v>
      </c>
      <c r="Y63" s="7" t="s">
        <v>46</v>
      </c>
      <c r="Z63" s="7" t="s">
        <v>71</v>
      </c>
      <c r="AA63" s="6"/>
      <c r="AB63" s="7" t="s">
        <v>383</v>
      </c>
      <c r="AC63" s="6" t="s">
        <v>387</v>
      </c>
      <c r="AD63" s="6" t="s">
        <v>388</v>
      </c>
      <c r="AE63" s="6" t="s">
        <v>389</v>
      </c>
      <c r="AF63" s="7" t="s">
        <v>390</v>
      </c>
      <c r="AG63" s="19">
        <v>530016</v>
      </c>
    </row>
    <row r="64" s="45" customFormat="1" ht="33" customHeight="1" spans="1:33">
      <c r="A64" s="24">
        <v>63</v>
      </c>
      <c r="B64" s="7" t="s">
        <v>301</v>
      </c>
      <c r="C64" s="7" t="s">
        <v>391</v>
      </c>
      <c r="D64" s="7" t="s">
        <v>65</v>
      </c>
      <c r="E64" s="7" t="s">
        <v>124</v>
      </c>
      <c r="F64" s="7" t="s">
        <v>112</v>
      </c>
      <c r="G64" s="7" t="s">
        <v>392</v>
      </c>
      <c r="H64" s="24">
        <v>45150063</v>
      </c>
      <c r="I64" s="6" t="s">
        <v>39</v>
      </c>
      <c r="J64" s="7" t="s">
        <v>40</v>
      </c>
      <c r="K64" s="6">
        <v>1</v>
      </c>
      <c r="L64" s="7" t="s">
        <v>393</v>
      </c>
      <c r="M64" s="8" t="s">
        <v>394</v>
      </c>
      <c r="N64" s="7" t="s">
        <v>69</v>
      </c>
      <c r="O64" s="7" t="s">
        <v>70</v>
      </c>
      <c r="P64" s="6" t="s">
        <v>306</v>
      </c>
      <c r="Q64" s="7" t="s">
        <v>46</v>
      </c>
      <c r="R64" s="7" t="s">
        <v>46</v>
      </c>
      <c r="S64" s="7" t="s">
        <v>46</v>
      </c>
      <c r="T64" s="7" t="s">
        <v>46</v>
      </c>
      <c r="U64" s="6"/>
      <c r="V64" s="7" t="s">
        <v>46</v>
      </c>
      <c r="W64" s="7" t="s">
        <v>46</v>
      </c>
      <c r="X64" s="7" t="s">
        <v>46</v>
      </c>
      <c r="Y64" s="7" t="s">
        <v>46</v>
      </c>
      <c r="Z64" s="7" t="s">
        <v>71</v>
      </c>
      <c r="AA64" s="6"/>
      <c r="AB64" s="7" t="s">
        <v>391</v>
      </c>
      <c r="AC64" s="6" t="s">
        <v>395</v>
      </c>
      <c r="AD64" s="6" t="s">
        <v>396</v>
      </c>
      <c r="AE64" s="6" t="s">
        <v>395</v>
      </c>
      <c r="AF64" s="7" t="s">
        <v>397</v>
      </c>
      <c r="AG64" s="19">
        <v>530007</v>
      </c>
    </row>
    <row r="65" s="45" customFormat="1" ht="33" customHeight="1" spans="1:33">
      <c r="A65" s="24">
        <v>64</v>
      </c>
      <c r="B65" s="7" t="s">
        <v>301</v>
      </c>
      <c r="C65" s="7" t="s">
        <v>391</v>
      </c>
      <c r="D65" s="7" t="s">
        <v>65</v>
      </c>
      <c r="E65" s="7" t="s">
        <v>124</v>
      </c>
      <c r="F65" s="7" t="s">
        <v>112</v>
      </c>
      <c r="G65" s="7" t="s">
        <v>398</v>
      </c>
      <c r="H65" s="24">
        <v>45150064</v>
      </c>
      <c r="I65" s="6" t="s">
        <v>39</v>
      </c>
      <c r="J65" s="7" t="s">
        <v>40</v>
      </c>
      <c r="K65" s="6">
        <v>1</v>
      </c>
      <c r="L65" s="7" t="s">
        <v>399</v>
      </c>
      <c r="M65" s="7" t="s">
        <v>400</v>
      </c>
      <c r="N65" s="7" t="s">
        <v>43</v>
      </c>
      <c r="O65" s="7" t="s">
        <v>44</v>
      </c>
      <c r="P65" s="6" t="s">
        <v>306</v>
      </c>
      <c r="Q65" s="7" t="s">
        <v>46</v>
      </c>
      <c r="R65" s="7" t="s">
        <v>46</v>
      </c>
      <c r="S65" s="7" t="s">
        <v>46</v>
      </c>
      <c r="T65" s="7" t="s">
        <v>46</v>
      </c>
      <c r="U65" s="6"/>
      <c r="V65" s="7" t="s">
        <v>46</v>
      </c>
      <c r="W65" s="7" t="s">
        <v>46</v>
      </c>
      <c r="X65" s="7" t="s">
        <v>46</v>
      </c>
      <c r="Y65" s="7" t="s">
        <v>46</v>
      </c>
      <c r="Z65" s="7" t="s">
        <v>401</v>
      </c>
      <c r="AA65" s="6"/>
      <c r="AB65" s="7" t="s">
        <v>391</v>
      </c>
      <c r="AC65" s="6" t="s">
        <v>395</v>
      </c>
      <c r="AD65" s="6" t="s">
        <v>396</v>
      </c>
      <c r="AE65" s="6" t="s">
        <v>395</v>
      </c>
      <c r="AF65" s="7" t="s">
        <v>397</v>
      </c>
      <c r="AG65" s="19">
        <v>530007</v>
      </c>
    </row>
    <row r="66" s="44" customFormat="1" ht="33" customHeight="1" spans="1:33">
      <c r="A66" s="24">
        <v>65</v>
      </c>
      <c r="B66" s="7" t="s">
        <v>301</v>
      </c>
      <c r="C66" s="7" t="s">
        <v>402</v>
      </c>
      <c r="D66" s="7" t="s">
        <v>65</v>
      </c>
      <c r="E66" s="7" t="s">
        <v>124</v>
      </c>
      <c r="F66" s="7" t="s">
        <v>112</v>
      </c>
      <c r="G66" s="7" t="s">
        <v>403</v>
      </c>
      <c r="H66" s="24">
        <v>45150065</v>
      </c>
      <c r="I66" s="7" t="s">
        <v>39</v>
      </c>
      <c r="J66" s="7" t="s">
        <v>40</v>
      </c>
      <c r="K66" s="6">
        <v>1</v>
      </c>
      <c r="L66" s="7" t="s">
        <v>404</v>
      </c>
      <c r="M66" s="7" t="s">
        <v>405</v>
      </c>
      <c r="N66" s="7" t="s">
        <v>43</v>
      </c>
      <c r="O66" s="7" t="s">
        <v>44</v>
      </c>
      <c r="P66" s="6" t="s">
        <v>306</v>
      </c>
      <c r="Q66" s="7" t="s">
        <v>46</v>
      </c>
      <c r="R66" s="7" t="s">
        <v>46</v>
      </c>
      <c r="S66" s="7" t="s">
        <v>46</v>
      </c>
      <c r="T66" s="7" t="s">
        <v>46</v>
      </c>
      <c r="U66" s="6"/>
      <c r="V66" s="7" t="s">
        <v>46</v>
      </c>
      <c r="W66" s="7" t="s">
        <v>46</v>
      </c>
      <c r="X66" s="7" t="s">
        <v>46</v>
      </c>
      <c r="Y66" s="7" t="s">
        <v>46</v>
      </c>
      <c r="Z66" s="7" t="s">
        <v>406</v>
      </c>
      <c r="AA66" s="7" t="s">
        <v>142</v>
      </c>
      <c r="AB66" s="7" t="s">
        <v>402</v>
      </c>
      <c r="AC66" s="6" t="s">
        <v>407</v>
      </c>
      <c r="AD66" s="6" t="s">
        <v>408</v>
      </c>
      <c r="AE66" s="6" t="s">
        <v>408</v>
      </c>
      <c r="AF66" s="7" t="s">
        <v>409</v>
      </c>
      <c r="AG66" s="19">
        <v>530004</v>
      </c>
    </row>
    <row r="67" s="44" customFormat="1" ht="33" customHeight="1" spans="1:33">
      <c r="A67" s="24">
        <v>66</v>
      </c>
      <c r="B67" s="7" t="s">
        <v>301</v>
      </c>
      <c r="C67" s="7" t="s">
        <v>402</v>
      </c>
      <c r="D67" s="7" t="s">
        <v>65</v>
      </c>
      <c r="E67" s="7" t="s">
        <v>124</v>
      </c>
      <c r="F67" s="7" t="s">
        <v>112</v>
      </c>
      <c r="G67" s="7" t="s">
        <v>410</v>
      </c>
      <c r="H67" s="24">
        <v>45150066</v>
      </c>
      <c r="I67" s="7" t="s">
        <v>39</v>
      </c>
      <c r="J67" s="7" t="s">
        <v>40</v>
      </c>
      <c r="K67" s="6">
        <v>1</v>
      </c>
      <c r="L67" s="7" t="s">
        <v>404</v>
      </c>
      <c r="M67" s="7" t="s">
        <v>405</v>
      </c>
      <c r="N67" s="7" t="s">
        <v>43</v>
      </c>
      <c r="O67" s="7" t="s">
        <v>44</v>
      </c>
      <c r="P67" s="6" t="s">
        <v>306</v>
      </c>
      <c r="Q67" s="7" t="s">
        <v>46</v>
      </c>
      <c r="R67" s="7" t="s">
        <v>46</v>
      </c>
      <c r="S67" s="7" t="s">
        <v>46</v>
      </c>
      <c r="T67" s="7" t="s">
        <v>46</v>
      </c>
      <c r="U67" s="6"/>
      <c r="V67" s="7" t="s">
        <v>46</v>
      </c>
      <c r="W67" s="7" t="s">
        <v>46</v>
      </c>
      <c r="X67" s="7" t="s">
        <v>46</v>
      </c>
      <c r="Y67" s="7" t="s">
        <v>46</v>
      </c>
      <c r="Z67" s="7" t="s">
        <v>411</v>
      </c>
      <c r="AA67" s="7" t="s">
        <v>142</v>
      </c>
      <c r="AB67" s="7" t="s">
        <v>402</v>
      </c>
      <c r="AC67" s="6" t="s">
        <v>407</v>
      </c>
      <c r="AD67" s="6" t="s">
        <v>408</v>
      </c>
      <c r="AE67" s="6" t="s">
        <v>408</v>
      </c>
      <c r="AF67" s="7" t="s">
        <v>409</v>
      </c>
      <c r="AG67" s="19">
        <v>530004</v>
      </c>
    </row>
    <row r="68" s="44" customFormat="1" ht="33" customHeight="1" spans="1:33">
      <c r="A68" s="24">
        <v>67</v>
      </c>
      <c r="B68" s="7" t="s">
        <v>301</v>
      </c>
      <c r="C68" s="7" t="s">
        <v>412</v>
      </c>
      <c r="D68" s="7" t="s">
        <v>65</v>
      </c>
      <c r="E68" s="7" t="s">
        <v>124</v>
      </c>
      <c r="F68" s="7" t="s">
        <v>112</v>
      </c>
      <c r="G68" s="7" t="s">
        <v>413</v>
      </c>
      <c r="H68" s="24">
        <v>45150067</v>
      </c>
      <c r="I68" s="6" t="s">
        <v>39</v>
      </c>
      <c r="J68" s="7" t="s">
        <v>40</v>
      </c>
      <c r="K68" s="6">
        <v>1</v>
      </c>
      <c r="L68" s="7" t="s">
        <v>414</v>
      </c>
      <c r="M68" s="7" t="s">
        <v>415</v>
      </c>
      <c r="N68" s="7" t="s">
        <v>43</v>
      </c>
      <c r="O68" s="7" t="s">
        <v>44</v>
      </c>
      <c r="P68" s="6" t="s">
        <v>306</v>
      </c>
      <c r="Q68" s="7" t="s">
        <v>46</v>
      </c>
      <c r="R68" s="7" t="s">
        <v>46</v>
      </c>
      <c r="S68" s="7" t="s">
        <v>46</v>
      </c>
      <c r="T68" s="7" t="s">
        <v>46</v>
      </c>
      <c r="U68" s="6"/>
      <c r="V68" s="7" t="s">
        <v>46</v>
      </c>
      <c r="W68" s="7" t="s">
        <v>46</v>
      </c>
      <c r="X68" s="7" t="s">
        <v>46</v>
      </c>
      <c r="Y68" s="7" t="s">
        <v>46</v>
      </c>
      <c r="Z68" s="7" t="s">
        <v>406</v>
      </c>
      <c r="AA68" s="7" t="s">
        <v>142</v>
      </c>
      <c r="AB68" s="7" t="s">
        <v>412</v>
      </c>
      <c r="AC68" s="6" t="s">
        <v>323</v>
      </c>
      <c r="AD68" s="6" t="s">
        <v>324</v>
      </c>
      <c r="AE68" s="6" t="s">
        <v>323</v>
      </c>
      <c r="AF68" s="7" t="s">
        <v>325</v>
      </c>
      <c r="AG68" s="19">
        <v>530020</v>
      </c>
    </row>
    <row r="69" s="44" customFormat="1" ht="33" customHeight="1" spans="1:33">
      <c r="A69" s="24">
        <v>68</v>
      </c>
      <c r="B69" s="7" t="s">
        <v>301</v>
      </c>
      <c r="C69" s="7" t="s">
        <v>412</v>
      </c>
      <c r="D69" s="7" t="s">
        <v>65</v>
      </c>
      <c r="E69" s="7" t="s">
        <v>124</v>
      </c>
      <c r="F69" s="7" t="s">
        <v>112</v>
      </c>
      <c r="G69" s="7" t="s">
        <v>416</v>
      </c>
      <c r="H69" s="24">
        <v>45150068</v>
      </c>
      <c r="I69" s="6" t="s">
        <v>39</v>
      </c>
      <c r="J69" s="7" t="s">
        <v>40</v>
      </c>
      <c r="K69" s="19">
        <v>1</v>
      </c>
      <c r="L69" s="7" t="s">
        <v>414</v>
      </c>
      <c r="M69" s="7" t="s">
        <v>415</v>
      </c>
      <c r="N69" s="7" t="s">
        <v>43</v>
      </c>
      <c r="O69" s="7" t="s">
        <v>44</v>
      </c>
      <c r="P69" s="6" t="s">
        <v>306</v>
      </c>
      <c r="Q69" s="7" t="s">
        <v>46</v>
      </c>
      <c r="R69" s="7" t="s">
        <v>46</v>
      </c>
      <c r="S69" s="7" t="s">
        <v>46</v>
      </c>
      <c r="T69" s="7" t="s">
        <v>46</v>
      </c>
      <c r="U69" s="6"/>
      <c r="V69" s="7" t="s">
        <v>46</v>
      </c>
      <c r="W69" s="7" t="s">
        <v>46</v>
      </c>
      <c r="X69" s="7" t="s">
        <v>46</v>
      </c>
      <c r="Y69" s="7" t="s">
        <v>46</v>
      </c>
      <c r="Z69" s="7" t="s">
        <v>411</v>
      </c>
      <c r="AA69" s="7" t="s">
        <v>142</v>
      </c>
      <c r="AB69" s="7" t="s">
        <v>412</v>
      </c>
      <c r="AC69" s="6" t="s">
        <v>323</v>
      </c>
      <c r="AD69" s="6" t="s">
        <v>324</v>
      </c>
      <c r="AE69" s="6" t="s">
        <v>323</v>
      </c>
      <c r="AF69" s="7" t="s">
        <v>325</v>
      </c>
      <c r="AG69" s="19">
        <v>530020</v>
      </c>
    </row>
    <row r="70" s="43" customFormat="1" ht="33" customHeight="1" spans="1:33">
      <c r="A70" s="24">
        <v>69</v>
      </c>
      <c r="B70" s="7" t="s">
        <v>301</v>
      </c>
      <c r="C70" s="7" t="s">
        <v>417</v>
      </c>
      <c r="D70" s="7" t="s">
        <v>65</v>
      </c>
      <c r="E70" s="7" t="s">
        <v>124</v>
      </c>
      <c r="F70" s="7" t="s">
        <v>112</v>
      </c>
      <c r="G70" s="7" t="s">
        <v>418</v>
      </c>
      <c r="H70" s="24">
        <v>45150069</v>
      </c>
      <c r="I70" s="6" t="s">
        <v>39</v>
      </c>
      <c r="J70" s="7" t="s">
        <v>40</v>
      </c>
      <c r="K70" s="19">
        <v>1</v>
      </c>
      <c r="L70" s="7" t="s">
        <v>419</v>
      </c>
      <c r="M70" s="7" t="s">
        <v>314</v>
      </c>
      <c r="N70" s="7" t="s">
        <v>43</v>
      </c>
      <c r="O70" s="7" t="s">
        <v>44</v>
      </c>
      <c r="P70" s="6" t="s">
        <v>306</v>
      </c>
      <c r="Q70" s="7" t="s">
        <v>47</v>
      </c>
      <c r="R70" s="7" t="s">
        <v>46</v>
      </c>
      <c r="S70" s="7" t="s">
        <v>46</v>
      </c>
      <c r="T70" s="7" t="s">
        <v>46</v>
      </c>
      <c r="U70" s="6"/>
      <c r="V70" s="7" t="s">
        <v>46</v>
      </c>
      <c r="W70" s="7" t="s">
        <v>46</v>
      </c>
      <c r="X70" s="7" t="s">
        <v>46</v>
      </c>
      <c r="Y70" s="7" t="s">
        <v>46</v>
      </c>
      <c r="Z70" s="7" t="s">
        <v>420</v>
      </c>
      <c r="AA70" s="7" t="s">
        <v>421</v>
      </c>
      <c r="AB70" s="7" t="s">
        <v>417</v>
      </c>
      <c r="AC70" s="6" t="s">
        <v>422</v>
      </c>
      <c r="AD70" s="6" t="s">
        <v>423</v>
      </c>
      <c r="AE70" s="6" t="s">
        <v>424</v>
      </c>
      <c r="AF70" s="7" t="s">
        <v>425</v>
      </c>
      <c r="AG70" s="19">
        <v>536009</v>
      </c>
    </row>
    <row r="71" s="43" customFormat="1" ht="33" customHeight="1" spans="1:33">
      <c r="A71" s="24">
        <v>70</v>
      </c>
      <c r="B71" s="7" t="s">
        <v>301</v>
      </c>
      <c r="C71" s="7" t="s">
        <v>417</v>
      </c>
      <c r="D71" s="7" t="s">
        <v>65</v>
      </c>
      <c r="E71" s="7" t="s">
        <v>124</v>
      </c>
      <c r="F71" s="7" t="s">
        <v>112</v>
      </c>
      <c r="G71" s="7" t="s">
        <v>426</v>
      </c>
      <c r="H71" s="24">
        <v>45150070</v>
      </c>
      <c r="I71" s="6" t="s">
        <v>39</v>
      </c>
      <c r="J71" s="7" t="s">
        <v>40</v>
      </c>
      <c r="K71" s="6">
        <v>2</v>
      </c>
      <c r="L71" s="7" t="s">
        <v>427</v>
      </c>
      <c r="M71" s="7" t="s">
        <v>428</v>
      </c>
      <c r="N71" s="7" t="s">
        <v>43</v>
      </c>
      <c r="O71" s="7" t="s">
        <v>44</v>
      </c>
      <c r="P71" s="6" t="s">
        <v>306</v>
      </c>
      <c r="Q71" s="7" t="s">
        <v>47</v>
      </c>
      <c r="R71" s="7" t="s">
        <v>46</v>
      </c>
      <c r="S71" s="7" t="s">
        <v>46</v>
      </c>
      <c r="T71" s="7" t="s">
        <v>46</v>
      </c>
      <c r="U71" s="6"/>
      <c r="V71" s="7" t="s">
        <v>46</v>
      </c>
      <c r="W71" s="7" t="s">
        <v>46</v>
      </c>
      <c r="X71" s="7" t="s">
        <v>46</v>
      </c>
      <c r="Y71" s="7" t="s">
        <v>46</v>
      </c>
      <c r="Z71" s="7" t="s">
        <v>243</v>
      </c>
      <c r="AA71" s="7" t="s">
        <v>421</v>
      </c>
      <c r="AB71" s="7" t="s">
        <v>417</v>
      </c>
      <c r="AC71" s="6" t="s">
        <v>422</v>
      </c>
      <c r="AD71" s="6" t="s">
        <v>423</v>
      </c>
      <c r="AE71" s="6" t="s">
        <v>424</v>
      </c>
      <c r="AF71" s="7" t="s">
        <v>425</v>
      </c>
      <c r="AG71" s="19">
        <v>536009</v>
      </c>
    </row>
    <row r="72" s="43" customFormat="1" ht="33" customHeight="1" spans="1:33">
      <c r="A72" s="24">
        <v>71</v>
      </c>
      <c r="B72" s="7" t="s">
        <v>301</v>
      </c>
      <c r="C72" s="7" t="s">
        <v>417</v>
      </c>
      <c r="D72" s="7" t="s">
        <v>65</v>
      </c>
      <c r="E72" s="7" t="s">
        <v>124</v>
      </c>
      <c r="F72" s="7" t="s">
        <v>112</v>
      </c>
      <c r="G72" s="7" t="s">
        <v>429</v>
      </c>
      <c r="H72" s="24">
        <v>45150071</v>
      </c>
      <c r="I72" s="6" t="s">
        <v>39</v>
      </c>
      <c r="J72" s="7" t="s">
        <v>40</v>
      </c>
      <c r="K72" s="6">
        <v>1</v>
      </c>
      <c r="L72" s="7" t="s">
        <v>430</v>
      </c>
      <c r="M72" s="7" t="s">
        <v>431</v>
      </c>
      <c r="N72" s="7" t="s">
        <v>43</v>
      </c>
      <c r="O72" s="7" t="s">
        <v>44</v>
      </c>
      <c r="P72" s="6" t="s">
        <v>306</v>
      </c>
      <c r="Q72" s="7" t="s">
        <v>46</v>
      </c>
      <c r="R72" s="7" t="s">
        <v>46</v>
      </c>
      <c r="S72" s="7" t="s">
        <v>47</v>
      </c>
      <c r="T72" s="7" t="s">
        <v>46</v>
      </c>
      <c r="U72" s="6"/>
      <c r="V72" s="7" t="s">
        <v>46</v>
      </c>
      <c r="W72" s="7" t="s">
        <v>46</v>
      </c>
      <c r="X72" s="7" t="s">
        <v>46</v>
      </c>
      <c r="Y72" s="7" t="s">
        <v>46</v>
      </c>
      <c r="Z72" s="7" t="s">
        <v>401</v>
      </c>
      <c r="AA72" s="7" t="s">
        <v>421</v>
      </c>
      <c r="AB72" s="7" t="s">
        <v>417</v>
      </c>
      <c r="AC72" s="6" t="s">
        <v>432</v>
      </c>
      <c r="AD72" s="6" t="s">
        <v>433</v>
      </c>
      <c r="AE72" s="6" t="s">
        <v>434</v>
      </c>
      <c r="AF72" s="7" t="s">
        <v>435</v>
      </c>
      <c r="AG72" s="19">
        <v>536008</v>
      </c>
    </row>
    <row r="73" s="43" customFormat="1" ht="33" customHeight="1" spans="1:33">
      <c r="A73" s="24">
        <v>72</v>
      </c>
      <c r="B73" s="7" t="s">
        <v>301</v>
      </c>
      <c r="C73" s="7" t="s">
        <v>417</v>
      </c>
      <c r="D73" s="7" t="s">
        <v>65</v>
      </c>
      <c r="E73" s="7" t="s">
        <v>124</v>
      </c>
      <c r="F73" s="7" t="s">
        <v>112</v>
      </c>
      <c r="G73" s="7" t="s">
        <v>436</v>
      </c>
      <c r="H73" s="24">
        <v>45150072</v>
      </c>
      <c r="I73" s="6" t="s">
        <v>39</v>
      </c>
      <c r="J73" s="7" t="s">
        <v>40</v>
      </c>
      <c r="K73" s="19">
        <v>1</v>
      </c>
      <c r="L73" s="7" t="s">
        <v>437</v>
      </c>
      <c r="M73" s="7" t="s">
        <v>102</v>
      </c>
      <c r="N73" s="7" t="s">
        <v>43</v>
      </c>
      <c r="O73" s="7" t="s">
        <v>44</v>
      </c>
      <c r="P73" s="6" t="s">
        <v>306</v>
      </c>
      <c r="Q73" s="7" t="s">
        <v>47</v>
      </c>
      <c r="R73" s="7" t="s">
        <v>46</v>
      </c>
      <c r="S73" s="7" t="s">
        <v>46</v>
      </c>
      <c r="T73" s="7" t="s">
        <v>46</v>
      </c>
      <c r="U73" s="6"/>
      <c r="V73" s="7" t="s">
        <v>46</v>
      </c>
      <c r="W73" s="7" t="s">
        <v>46</v>
      </c>
      <c r="X73" s="7" t="s">
        <v>46</v>
      </c>
      <c r="Y73" s="7" t="s">
        <v>46</v>
      </c>
      <c r="Z73" s="7" t="s">
        <v>420</v>
      </c>
      <c r="AA73" s="7" t="s">
        <v>421</v>
      </c>
      <c r="AB73" s="7" t="s">
        <v>417</v>
      </c>
      <c r="AC73" s="6" t="s">
        <v>422</v>
      </c>
      <c r="AD73" s="6" t="s">
        <v>423</v>
      </c>
      <c r="AE73" s="6" t="s">
        <v>424</v>
      </c>
      <c r="AF73" s="7" t="s">
        <v>425</v>
      </c>
      <c r="AG73" s="19">
        <v>536009</v>
      </c>
    </row>
    <row r="74" s="43" customFormat="1" ht="33" customHeight="1" spans="1:33">
      <c r="A74" s="24">
        <v>73</v>
      </c>
      <c r="B74" s="7" t="s">
        <v>301</v>
      </c>
      <c r="C74" s="7" t="s">
        <v>417</v>
      </c>
      <c r="D74" s="7" t="s">
        <v>65</v>
      </c>
      <c r="E74" s="7" t="s">
        <v>124</v>
      </c>
      <c r="F74" s="7" t="s">
        <v>112</v>
      </c>
      <c r="G74" s="7" t="s">
        <v>438</v>
      </c>
      <c r="H74" s="24">
        <v>45150073</v>
      </c>
      <c r="I74" s="6" t="s">
        <v>39</v>
      </c>
      <c r="J74" s="7" t="s">
        <v>40</v>
      </c>
      <c r="K74" s="19">
        <v>1</v>
      </c>
      <c r="L74" s="7" t="s">
        <v>439</v>
      </c>
      <c r="M74" s="7" t="s">
        <v>440</v>
      </c>
      <c r="N74" s="7" t="s">
        <v>43</v>
      </c>
      <c r="O74" s="7" t="s">
        <v>44</v>
      </c>
      <c r="P74" s="6" t="s">
        <v>306</v>
      </c>
      <c r="Q74" s="7" t="s">
        <v>46</v>
      </c>
      <c r="R74" s="7" t="s">
        <v>46</v>
      </c>
      <c r="S74" s="7" t="s">
        <v>46</v>
      </c>
      <c r="T74" s="7" t="s">
        <v>46</v>
      </c>
      <c r="U74" s="6"/>
      <c r="V74" s="7" t="s">
        <v>46</v>
      </c>
      <c r="W74" s="7" t="s">
        <v>46</v>
      </c>
      <c r="X74" s="7" t="s">
        <v>46</v>
      </c>
      <c r="Y74" s="7" t="s">
        <v>46</v>
      </c>
      <c r="Z74" s="7"/>
      <c r="AA74" s="7" t="s">
        <v>441</v>
      </c>
      <c r="AB74" s="7" t="s">
        <v>417</v>
      </c>
      <c r="AC74" s="6" t="s">
        <v>432</v>
      </c>
      <c r="AD74" s="6" t="s">
        <v>433</v>
      </c>
      <c r="AE74" s="6" t="s">
        <v>434</v>
      </c>
      <c r="AF74" s="7" t="s">
        <v>435</v>
      </c>
      <c r="AG74" s="19">
        <v>536008</v>
      </c>
    </row>
    <row r="75" s="46" customFormat="1" ht="33" customHeight="1" spans="1:33">
      <c r="A75" s="24">
        <v>74</v>
      </c>
      <c r="B75" s="7" t="s">
        <v>301</v>
      </c>
      <c r="C75" s="7" t="s">
        <v>442</v>
      </c>
      <c r="D75" s="7" t="s">
        <v>65</v>
      </c>
      <c r="E75" s="7" t="s">
        <v>124</v>
      </c>
      <c r="F75" s="7" t="s">
        <v>112</v>
      </c>
      <c r="G75" s="7" t="s">
        <v>443</v>
      </c>
      <c r="H75" s="24">
        <v>45150074</v>
      </c>
      <c r="I75" s="6" t="s">
        <v>39</v>
      </c>
      <c r="J75" s="7" t="s">
        <v>40</v>
      </c>
      <c r="K75" s="19">
        <v>1</v>
      </c>
      <c r="L75" s="7" t="s">
        <v>444</v>
      </c>
      <c r="M75" s="7" t="s">
        <v>428</v>
      </c>
      <c r="N75" s="7" t="s">
        <v>43</v>
      </c>
      <c r="O75" s="7" t="s">
        <v>44</v>
      </c>
      <c r="P75" s="6" t="s">
        <v>306</v>
      </c>
      <c r="Q75" s="7" t="s">
        <v>47</v>
      </c>
      <c r="R75" s="7" t="s">
        <v>46</v>
      </c>
      <c r="S75" s="7" t="s">
        <v>46</v>
      </c>
      <c r="T75" s="7" t="s">
        <v>46</v>
      </c>
      <c r="U75" s="6"/>
      <c r="V75" s="7" t="s">
        <v>46</v>
      </c>
      <c r="W75" s="7" t="s">
        <v>46</v>
      </c>
      <c r="X75" s="7" t="s">
        <v>46</v>
      </c>
      <c r="Y75" s="7" t="s">
        <v>46</v>
      </c>
      <c r="Z75" s="7" t="s">
        <v>420</v>
      </c>
      <c r="AA75" s="6" t="s">
        <v>48</v>
      </c>
      <c r="AB75" s="7" t="s">
        <v>442</v>
      </c>
      <c r="AC75" s="6" t="s">
        <v>445</v>
      </c>
      <c r="AD75" s="6" t="s">
        <v>445</v>
      </c>
      <c r="AE75" s="6" t="s">
        <v>446</v>
      </c>
      <c r="AF75" s="22" t="s">
        <v>447</v>
      </c>
      <c r="AG75" s="19">
        <v>530022</v>
      </c>
    </row>
    <row r="76" s="46" customFormat="1" ht="33" customHeight="1" spans="1:33">
      <c r="A76" s="24">
        <v>75</v>
      </c>
      <c r="B76" s="7" t="s">
        <v>301</v>
      </c>
      <c r="C76" s="7" t="s">
        <v>442</v>
      </c>
      <c r="D76" s="7" t="s">
        <v>65</v>
      </c>
      <c r="E76" s="7" t="s">
        <v>124</v>
      </c>
      <c r="F76" s="7" t="s">
        <v>112</v>
      </c>
      <c r="G76" s="7" t="s">
        <v>448</v>
      </c>
      <c r="H76" s="24">
        <v>45150075</v>
      </c>
      <c r="I76" s="6" t="s">
        <v>39</v>
      </c>
      <c r="J76" s="7" t="s">
        <v>40</v>
      </c>
      <c r="K76" s="19">
        <v>1</v>
      </c>
      <c r="L76" s="7" t="s">
        <v>449</v>
      </c>
      <c r="M76" s="7" t="s">
        <v>450</v>
      </c>
      <c r="N76" s="7" t="s">
        <v>43</v>
      </c>
      <c r="O76" s="7" t="s">
        <v>44</v>
      </c>
      <c r="P76" s="6" t="s">
        <v>306</v>
      </c>
      <c r="Q76" s="7" t="s">
        <v>46</v>
      </c>
      <c r="R76" s="7" t="s">
        <v>46</v>
      </c>
      <c r="S76" s="7" t="s">
        <v>46</v>
      </c>
      <c r="T76" s="7" t="s">
        <v>46</v>
      </c>
      <c r="U76" s="6"/>
      <c r="V76" s="7" t="s">
        <v>46</v>
      </c>
      <c r="W76" s="7" t="s">
        <v>46</v>
      </c>
      <c r="X76" s="7" t="s">
        <v>46</v>
      </c>
      <c r="Y76" s="7" t="s">
        <v>46</v>
      </c>
      <c r="Z76" s="7" t="s">
        <v>401</v>
      </c>
      <c r="AA76" s="6"/>
      <c r="AB76" s="7" t="s">
        <v>442</v>
      </c>
      <c r="AC76" s="6" t="s">
        <v>445</v>
      </c>
      <c r="AD76" s="6" t="s">
        <v>445</v>
      </c>
      <c r="AE76" s="6" t="s">
        <v>446</v>
      </c>
      <c r="AF76" s="22" t="s">
        <v>447</v>
      </c>
      <c r="AG76" s="19">
        <v>530022</v>
      </c>
    </row>
    <row r="77" s="44" customFormat="1" ht="33" customHeight="1" spans="1:33">
      <c r="A77" s="24">
        <v>76</v>
      </c>
      <c r="B77" s="7" t="s">
        <v>301</v>
      </c>
      <c r="C77" s="7" t="s">
        <v>442</v>
      </c>
      <c r="D77" s="7" t="s">
        <v>65</v>
      </c>
      <c r="E77" s="7" t="s">
        <v>124</v>
      </c>
      <c r="F77" s="7" t="s">
        <v>112</v>
      </c>
      <c r="G77" s="7" t="s">
        <v>451</v>
      </c>
      <c r="H77" s="24">
        <v>45150076</v>
      </c>
      <c r="I77" s="6" t="s">
        <v>39</v>
      </c>
      <c r="J77" s="7" t="s">
        <v>40</v>
      </c>
      <c r="K77" s="19">
        <v>1</v>
      </c>
      <c r="L77" s="7" t="s">
        <v>452</v>
      </c>
      <c r="M77" s="7" t="s">
        <v>453</v>
      </c>
      <c r="N77" s="7" t="s">
        <v>43</v>
      </c>
      <c r="O77" s="7" t="s">
        <v>44</v>
      </c>
      <c r="P77" s="6" t="s">
        <v>306</v>
      </c>
      <c r="Q77" s="7" t="s">
        <v>46</v>
      </c>
      <c r="R77" s="7" t="s">
        <v>46</v>
      </c>
      <c r="S77" s="7" t="s">
        <v>47</v>
      </c>
      <c r="T77" s="7" t="s">
        <v>46</v>
      </c>
      <c r="U77" s="6"/>
      <c r="V77" s="7" t="s">
        <v>46</v>
      </c>
      <c r="W77" s="7" t="s">
        <v>46</v>
      </c>
      <c r="X77" s="7" t="s">
        <v>46</v>
      </c>
      <c r="Y77" s="7" t="s">
        <v>46</v>
      </c>
      <c r="Z77" s="7" t="s">
        <v>454</v>
      </c>
      <c r="AA77" s="7" t="s">
        <v>455</v>
      </c>
      <c r="AB77" s="7" t="s">
        <v>442</v>
      </c>
      <c r="AC77" s="6" t="s">
        <v>445</v>
      </c>
      <c r="AD77" s="6" t="s">
        <v>445</v>
      </c>
      <c r="AE77" s="6" t="s">
        <v>446</v>
      </c>
      <c r="AF77" s="22" t="s">
        <v>447</v>
      </c>
      <c r="AG77" s="19">
        <v>530022</v>
      </c>
    </row>
    <row r="78" s="44" customFormat="1" ht="33" customHeight="1" spans="1:33">
      <c r="A78" s="24">
        <v>77</v>
      </c>
      <c r="B78" s="7" t="s">
        <v>301</v>
      </c>
      <c r="C78" s="7" t="s">
        <v>442</v>
      </c>
      <c r="D78" s="7" t="s">
        <v>65</v>
      </c>
      <c r="E78" s="7" t="s">
        <v>124</v>
      </c>
      <c r="F78" s="7" t="s">
        <v>112</v>
      </c>
      <c r="G78" s="7" t="s">
        <v>456</v>
      </c>
      <c r="H78" s="24">
        <v>45150077</v>
      </c>
      <c r="I78" s="6" t="s">
        <v>39</v>
      </c>
      <c r="J78" s="7" t="s">
        <v>40</v>
      </c>
      <c r="K78" s="19">
        <v>2</v>
      </c>
      <c r="L78" s="7" t="s">
        <v>452</v>
      </c>
      <c r="M78" s="7" t="s">
        <v>453</v>
      </c>
      <c r="N78" s="7" t="s">
        <v>43</v>
      </c>
      <c r="O78" s="7" t="s">
        <v>44</v>
      </c>
      <c r="P78" s="6" t="s">
        <v>306</v>
      </c>
      <c r="Q78" s="7" t="s">
        <v>46</v>
      </c>
      <c r="R78" s="7" t="s">
        <v>46</v>
      </c>
      <c r="S78" s="7" t="s">
        <v>47</v>
      </c>
      <c r="T78" s="7" t="s">
        <v>46</v>
      </c>
      <c r="U78" s="6"/>
      <c r="V78" s="7" t="s">
        <v>46</v>
      </c>
      <c r="W78" s="7" t="s">
        <v>46</v>
      </c>
      <c r="X78" s="7" t="s">
        <v>46</v>
      </c>
      <c r="Y78" s="7" t="s">
        <v>46</v>
      </c>
      <c r="Z78" s="7" t="s">
        <v>454</v>
      </c>
      <c r="AA78" s="7" t="s">
        <v>457</v>
      </c>
      <c r="AB78" s="7" t="s">
        <v>442</v>
      </c>
      <c r="AC78" s="6" t="s">
        <v>445</v>
      </c>
      <c r="AD78" s="6" t="s">
        <v>445</v>
      </c>
      <c r="AE78" s="6" t="s">
        <v>446</v>
      </c>
      <c r="AF78" s="22" t="s">
        <v>447</v>
      </c>
      <c r="AG78" s="19">
        <v>530022</v>
      </c>
    </row>
    <row r="79" s="46" customFormat="1" ht="33" customHeight="1" spans="1:33">
      <c r="A79" s="24">
        <v>78</v>
      </c>
      <c r="B79" s="7" t="s">
        <v>301</v>
      </c>
      <c r="C79" s="7" t="s">
        <v>442</v>
      </c>
      <c r="D79" s="7" t="s">
        <v>65</v>
      </c>
      <c r="E79" s="7" t="s">
        <v>124</v>
      </c>
      <c r="F79" s="7" t="s">
        <v>112</v>
      </c>
      <c r="G79" s="7" t="s">
        <v>458</v>
      </c>
      <c r="H79" s="24">
        <v>45150078</v>
      </c>
      <c r="I79" s="6" t="s">
        <v>39</v>
      </c>
      <c r="J79" s="7" t="s">
        <v>40</v>
      </c>
      <c r="K79" s="19">
        <v>1</v>
      </c>
      <c r="L79" s="7" t="s">
        <v>459</v>
      </c>
      <c r="M79" s="7" t="s">
        <v>460</v>
      </c>
      <c r="N79" s="7" t="s">
        <v>43</v>
      </c>
      <c r="O79" s="7" t="s">
        <v>44</v>
      </c>
      <c r="P79" s="6" t="s">
        <v>306</v>
      </c>
      <c r="Q79" s="7" t="s">
        <v>46</v>
      </c>
      <c r="R79" s="7" t="s">
        <v>46</v>
      </c>
      <c r="S79" s="7" t="s">
        <v>47</v>
      </c>
      <c r="T79" s="7" t="s">
        <v>46</v>
      </c>
      <c r="U79" s="6"/>
      <c r="V79" s="7" t="s">
        <v>46</v>
      </c>
      <c r="W79" s="7" t="s">
        <v>46</v>
      </c>
      <c r="X79" s="7" t="s">
        <v>46</v>
      </c>
      <c r="Y79" s="7" t="s">
        <v>46</v>
      </c>
      <c r="Z79" s="7" t="s">
        <v>454</v>
      </c>
      <c r="AA79" s="7" t="s">
        <v>455</v>
      </c>
      <c r="AB79" s="7" t="s">
        <v>442</v>
      </c>
      <c r="AC79" s="6" t="s">
        <v>445</v>
      </c>
      <c r="AD79" s="6" t="s">
        <v>445</v>
      </c>
      <c r="AE79" s="6" t="s">
        <v>446</v>
      </c>
      <c r="AF79" s="7" t="s">
        <v>447</v>
      </c>
      <c r="AG79" s="19">
        <v>530022</v>
      </c>
    </row>
    <row r="80" s="46" customFormat="1" ht="33" customHeight="1" spans="1:33">
      <c r="A80" s="24">
        <v>79</v>
      </c>
      <c r="B80" s="7" t="s">
        <v>301</v>
      </c>
      <c r="C80" s="7" t="s">
        <v>442</v>
      </c>
      <c r="D80" s="7" t="s">
        <v>65</v>
      </c>
      <c r="E80" s="7" t="s">
        <v>124</v>
      </c>
      <c r="F80" s="7" t="s">
        <v>112</v>
      </c>
      <c r="G80" s="7" t="s">
        <v>461</v>
      </c>
      <c r="H80" s="24">
        <v>45150079</v>
      </c>
      <c r="I80" s="6" t="s">
        <v>39</v>
      </c>
      <c r="J80" s="7" t="s">
        <v>40</v>
      </c>
      <c r="K80" s="19">
        <v>2</v>
      </c>
      <c r="L80" s="7" t="s">
        <v>459</v>
      </c>
      <c r="M80" s="7" t="s">
        <v>462</v>
      </c>
      <c r="N80" s="7" t="s">
        <v>43</v>
      </c>
      <c r="O80" s="7" t="s">
        <v>44</v>
      </c>
      <c r="P80" s="6" t="s">
        <v>306</v>
      </c>
      <c r="Q80" s="7" t="s">
        <v>46</v>
      </c>
      <c r="R80" s="7" t="s">
        <v>46</v>
      </c>
      <c r="S80" s="7" t="s">
        <v>47</v>
      </c>
      <c r="T80" s="7" t="s">
        <v>46</v>
      </c>
      <c r="U80" s="6"/>
      <c r="V80" s="7" t="s">
        <v>46</v>
      </c>
      <c r="W80" s="7" t="s">
        <v>46</v>
      </c>
      <c r="X80" s="7" t="s">
        <v>46</v>
      </c>
      <c r="Y80" s="7" t="s">
        <v>46</v>
      </c>
      <c r="Z80" s="7" t="s">
        <v>454</v>
      </c>
      <c r="AA80" s="7" t="s">
        <v>457</v>
      </c>
      <c r="AB80" s="7" t="s">
        <v>442</v>
      </c>
      <c r="AC80" s="6" t="s">
        <v>445</v>
      </c>
      <c r="AD80" s="6" t="s">
        <v>445</v>
      </c>
      <c r="AE80" s="6" t="s">
        <v>446</v>
      </c>
      <c r="AF80" s="7" t="s">
        <v>447</v>
      </c>
      <c r="AG80" s="19">
        <v>530022</v>
      </c>
    </row>
    <row r="81" s="46" customFormat="1" ht="33" customHeight="1" spans="1:33">
      <c r="A81" s="24">
        <v>80</v>
      </c>
      <c r="B81" s="7" t="s">
        <v>301</v>
      </c>
      <c r="C81" s="7" t="s">
        <v>442</v>
      </c>
      <c r="D81" s="7" t="s">
        <v>65</v>
      </c>
      <c r="E81" s="7" t="s">
        <v>124</v>
      </c>
      <c r="F81" s="7" t="s">
        <v>112</v>
      </c>
      <c r="G81" s="7" t="s">
        <v>463</v>
      </c>
      <c r="H81" s="24">
        <v>45150080</v>
      </c>
      <c r="I81" s="6" t="s">
        <v>39</v>
      </c>
      <c r="J81" s="7" t="s">
        <v>40</v>
      </c>
      <c r="K81" s="19">
        <v>1</v>
      </c>
      <c r="L81" s="7" t="s">
        <v>464</v>
      </c>
      <c r="M81" s="7" t="s">
        <v>465</v>
      </c>
      <c r="N81" s="7" t="s">
        <v>43</v>
      </c>
      <c r="O81" s="7" t="s">
        <v>44</v>
      </c>
      <c r="P81" s="6" t="s">
        <v>306</v>
      </c>
      <c r="Q81" s="7" t="s">
        <v>46</v>
      </c>
      <c r="R81" s="7" t="s">
        <v>46</v>
      </c>
      <c r="S81" s="7" t="s">
        <v>47</v>
      </c>
      <c r="T81" s="7" t="s">
        <v>46</v>
      </c>
      <c r="U81" s="6"/>
      <c r="V81" s="7" t="s">
        <v>46</v>
      </c>
      <c r="W81" s="7" t="s">
        <v>46</v>
      </c>
      <c r="X81" s="7" t="s">
        <v>46</v>
      </c>
      <c r="Y81" s="7" t="s">
        <v>46</v>
      </c>
      <c r="Z81" s="7" t="s">
        <v>454</v>
      </c>
      <c r="AA81" s="7" t="s">
        <v>455</v>
      </c>
      <c r="AB81" s="7" t="s">
        <v>442</v>
      </c>
      <c r="AC81" s="6" t="s">
        <v>445</v>
      </c>
      <c r="AD81" s="6" t="s">
        <v>445</v>
      </c>
      <c r="AE81" s="6" t="s">
        <v>446</v>
      </c>
      <c r="AF81" s="7" t="s">
        <v>447</v>
      </c>
      <c r="AG81" s="19">
        <v>530022</v>
      </c>
    </row>
    <row r="82" s="46" customFormat="1" ht="33" customHeight="1" spans="1:33">
      <c r="A82" s="24">
        <v>81</v>
      </c>
      <c r="B82" s="7" t="s">
        <v>301</v>
      </c>
      <c r="C82" s="7" t="s">
        <v>466</v>
      </c>
      <c r="D82" s="7" t="s">
        <v>65</v>
      </c>
      <c r="E82" s="7" t="s">
        <v>124</v>
      </c>
      <c r="F82" s="7" t="s">
        <v>112</v>
      </c>
      <c r="G82" s="7" t="s">
        <v>467</v>
      </c>
      <c r="H82" s="24">
        <v>45150081</v>
      </c>
      <c r="I82" s="6" t="s">
        <v>39</v>
      </c>
      <c r="J82" s="7" t="s">
        <v>40</v>
      </c>
      <c r="K82" s="19">
        <v>1</v>
      </c>
      <c r="L82" s="7" t="s">
        <v>468</v>
      </c>
      <c r="M82" s="7" t="s">
        <v>469</v>
      </c>
      <c r="N82" s="7" t="s">
        <v>43</v>
      </c>
      <c r="O82" s="7" t="s">
        <v>44</v>
      </c>
      <c r="P82" s="6" t="s">
        <v>306</v>
      </c>
      <c r="Q82" s="7" t="s">
        <v>46</v>
      </c>
      <c r="R82" s="7" t="s">
        <v>46</v>
      </c>
      <c r="S82" s="7" t="s">
        <v>46</v>
      </c>
      <c r="T82" s="7" t="s">
        <v>46</v>
      </c>
      <c r="U82" s="6"/>
      <c r="V82" s="7" t="s">
        <v>46</v>
      </c>
      <c r="W82" s="7" t="s">
        <v>46</v>
      </c>
      <c r="X82" s="7" t="s">
        <v>46</v>
      </c>
      <c r="Y82" s="7" t="s">
        <v>46</v>
      </c>
      <c r="Z82" s="7" t="s">
        <v>401</v>
      </c>
      <c r="AA82" s="6" t="s">
        <v>48</v>
      </c>
      <c r="AB82" s="7" t="s">
        <v>466</v>
      </c>
      <c r="AC82" s="6" t="s">
        <v>340</v>
      </c>
      <c r="AD82" s="6" t="s">
        <v>341</v>
      </c>
      <c r="AE82" s="6" t="s">
        <v>340</v>
      </c>
      <c r="AF82" s="7" t="s">
        <v>342</v>
      </c>
      <c r="AG82" s="19">
        <v>530016</v>
      </c>
    </row>
    <row r="83" s="42" customFormat="1" ht="33" customHeight="1" spans="1:33">
      <c r="A83" s="24">
        <v>82</v>
      </c>
      <c r="B83" s="7" t="s">
        <v>470</v>
      </c>
      <c r="C83" s="8" t="s">
        <v>471</v>
      </c>
      <c r="D83" s="7" t="s">
        <v>472</v>
      </c>
      <c r="E83" s="7" t="s">
        <v>124</v>
      </c>
      <c r="F83" s="7" t="s">
        <v>112</v>
      </c>
      <c r="G83" s="7" t="s">
        <v>473</v>
      </c>
      <c r="H83" s="24">
        <v>45150082</v>
      </c>
      <c r="I83" s="24" t="s">
        <v>39</v>
      </c>
      <c r="J83" s="7" t="s">
        <v>40</v>
      </c>
      <c r="K83" s="24">
        <v>1</v>
      </c>
      <c r="L83" s="7" t="s">
        <v>474</v>
      </c>
      <c r="M83" s="7" t="s">
        <v>475</v>
      </c>
      <c r="N83" s="7" t="s">
        <v>69</v>
      </c>
      <c r="O83" s="7" t="s">
        <v>70</v>
      </c>
      <c r="P83" s="25" t="s">
        <v>45</v>
      </c>
      <c r="Q83" s="7" t="s">
        <v>46</v>
      </c>
      <c r="R83" s="7" t="s">
        <v>47</v>
      </c>
      <c r="S83" s="7" t="s">
        <v>46</v>
      </c>
      <c r="T83" s="7" t="s">
        <v>46</v>
      </c>
      <c r="U83" s="24" t="s">
        <v>48</v>
      </c>
      <c r="V83" s="26" t="s">
        <v>46</v>
      </c>
      <c r="W83" s="7" t="s">
        <v>46</v>
      </c>
      <c r="X83" s="7" t="s">
        <v>46</v>
      </c>
      <c r="Y83" s="7" t="s">
        <v>46</v>
      </c>
      <c r="Z83" s="7" t="s">
        <v>476</v>
      </c>
      <c r="AA83" s="7" t="s">
        <v>477</v>
      </c>
      <c r="AB83" s="7" t="s">
        <v>470</v>
      </c>
      <c r="AC83" s="24" t="s">
        <v>478</v>
      </c>
      <c r="AD83" s="24" t="s">
        <v>479</v>
      </c>
      <c r="AE83" s="24" t="s">
        <v>479</v>
      </c>
      <c r="AF83" s="7" t="s">
        <v>480</v>
      </c>
      <c r="AG83" s="24" t="s">
        <v>55</v>
      </c>
    </row>
    <row r="84" s="42" customFormat="1" ht="33" customHeight="1" spans="1:33">
      <c r="A84" s="24">
        <v>83</v>
      </c>
      <c r="B84" s="7" t="s">
        <v>470</v>
      </c>
      <c r="C84" s="8" t="s">
        <v>471</v>
      </c>
      <c r="D84" s="7" t="s">
        <v>472</v>
      </c>
      <c r="E84" s="7" t="s">
        <v>124</v>
      </c>
      <c r="F84" s="7" t="s">
        <v>112</v>
      </c>
      <c r="G84" s="7" t="s">
        <v>481</v>
      </c>
      <c r="H84" s="24">
        <v>45150083</v>
      </c>
      <c r="I84" s="24" t="s">
        <v>39</v>
      </c>
      <c r="J84" s="7" t="s">
        <v>40</v>
      </c>
      <c r="K84" s="24">
        <v>1</v>
      </c>
      <c r="L84" s="7" t="s">
        <v>474</v>
      </c>
      <c r="M84" s="7" t="s">
        <v>475</v>
      </c>
      <c r="N84" s="7" t="s">
        <v>69</v>
      </c>
      <c r="O84" s="7" t="s">
        <v>70</v>
      </c>
      <c r="P84" s="25" t="s">
        <v>45</v>
      </c>
      <c r="Q84" s="7" t="s">
        <v>46</v>
      </c>
      <c r="R84" s="7" t="s">
        <v>47</v>
      </c>
      <c r="S84" s="7" t="s">
        <v>46</v>
      </c>
      <c r="T84" s="7" t="s">
        <v>46</v>
      </c>
      <c r="U84" s="24" t="s">
        <v>48</v>
      </c>
      <c r="V84" s="26" t="s">
        <v>46</v>
      </c>
      <c r="W84" s="7" t="s">
        <v>46</v>
      </c>
      <c r="X84" s="7" t="s">
        <v>46</v>
      </c>
      <c r="Y84" s="7" t="s">
        <v>46</v>
      </c>
      <c r="Z84" s="7" t="s">
        <v>482</v>
      </c>
      <c r="AA84" s="7" t="s">
        <v>477</v>
      </c>
      <c r="AB84" s="7" t="s">
        <v>470</v>
      </c>
      <c r="AC84" s="24" t="s">
        <v>478</v>
      </c>
      <c r="AD84" s="24" t="s">
        <v>479</v>
      </c>
      <c r="AE84" s="24" t="s">
        <v>479</v>
      </c>
      <c r="AF84" s="7" t="s">
        <v>480</v>
      </c>
      <c r="AG84" s="24" t="s">
        <v>55</v>
      </c>
    </row>
    <row r="85" s="42" customFormat="1" ht="33" customHeight="1" spans="1:33">
      <c r="A85" s="24">
        <v>84</v>
      </c>
      <c r="B85" s="7" t="s">
        <v>470</v>
      </c>
      <c r="C85" s="8" t="s">
        <v>483</v>
      </c>
      <c r="D85" s="7" t="s">
        <v>472</v>
      </c>
      <c r="E85" s="7" t="s">
        <v>124</v>
      </c>
      <c r="F85" s="7" t="s">
        <v>112</v>
      </c>
      <c r="G85" s="7" t="s">
        <v>484</v>
      </c>
      <c r="H85" s="24">
        <v>45150084</v>
      </c>
      <c r="I85" s="24" t="s">
        <v>39</v>
      </c>
      <c r="J85" s="7" t="s">
        <v>40</v>
      </c>
      <c r="K85" s="24">
        <v>1</v>
      </c>
      <c r="L85" s="7" t="s">
        <v>485</v>
      </c>
      <c r="M85" s="7" t="s">
        <v>486</v>
      </c>
      <c r="N85" s="7" t="s">
        <v>69</v>
      </c>
      <c r="O85" s="7" t="s">
        <v>70</v>
      </c>
      <c r="P85" s="25" t="s">
        <v>45</v>
      </c>
      <c r="Q85" s="7" t="s">
        <v>46</v>
      </c>
      <c r="R85" s="7" t="s">
        <v>47</v>
      </c>
      <c r="S85" s="7" t="s">
        <v>46</v>
      </c>
      <c r="T85" s="7" t="s">
        <v>46</v>
      </c>
      <c r="U85" s="24" t="s">
        <v>48</v>
      </c>
      <c r="V85" s="26" t="s">
        <v>46</v>
      </c>
      <c r="W85" s="7" t="s">
        <v>46</v>
      </c>
      <c r="X85" s="7" t="s">
        <v>46</v>
      </c>
      <c r="Y85" s="7" t="s">
        <v>46</v>
      </c>
      <c r="Z85" s="7" t="s">
        <v>487</v>
      </c>
      <c r="AA85" s="7" t="s">
        <v>488</v>
      </c>
      <c r="AB85" s="7" t="s">
        <v>470</v>
      </c>
      <c r="AC85" s="24" t="s">
        <v>478</v>
      </c>
      <c r="AD85" s="24" t="s">
        <v>479</v>
      </c>
      <c r="AE85" s="24" t="s">
        <v>479</v>
      </c>
      <c r="AF85" s="7" t="s">
        <v>480</v>
      </c>
      <c r="AG85" s="24" t="s">
        <v>55</v>
      </c>
    </row>
    <row r="86" s="42" customFormat="1" ht="33" customHeight="1" spans="1:33">
      <c r="A86" s="24">
        <v>85</v>
      </c>
      <c r="B86" s="7" t="s">
        <v>470</v>
      </c>
      <c r="C86" s="8" t="s">
        <v>483</v>
      </c>
      <c r="D86" s="7" t="s">
        <v>472</v>
      </c>
      <c r="E86" s="7" t="s">
        <v>124</v>
      </c>
      <c r="F86" s="7" t="s">
        <v>112</v>
      </c>
      <c r="G86" s="7" t="s">
        <v>489</v>
      </c>
      <c r="H86" s="24">
        <v>45150085</v>
      </c>
      <c r="I86" s="24" t="s">
        <v>39</v>
      </c>
      <c r="J86" s="7" t="s">
        <v>40</v>
      </c>
      <c r="K86" s="24">
        <v>1</v>
      </c>
      <c r="L86" s="7" t="s">
        <v>490</v>
      </c>
      <c r="M86" s="7" t="s">
        <v>102</v>
      </c>
      <c r="N86" s="7" t="s">
        <v>69</v>
      </c>
      <c r="O86" s="7" t="s">
        <v>70</v>
      </c>
      <c r="P86" s="25" t="s">
        <v>45</v>
      </c>
      <c r="Q86" s="7" t="s">
        <v>46</v>
      </c>
      <c r="R86" s="7" t="s">
        <v>47</v>
      </c>
      <c r="S86" s="7" t="s">
        <v>46</v>
      </c>
      <c r="T86" s="7" t="s">
        <v>46</v>
      </c>
      <c r="U86" s="24" t="s">
        <v>48</v>
      </c>
      <c r="V86" s="26" t="s">
        <v>46</v>
      </c>
      <c r="W86" s="7" t="s">
        <v>46</v>
      </c>
      <c r="X86" s="7" t="s">
        <v>46</v>
      </c>
      <c r="Y86" s="7" t="s">
        <v>46</v>
      </c>
      <c r="Z86" s="7" t="s">
        <v>491</v>
      </c>
      <c r="AA86" s="7" t="s">
        <v>488</v>
      </c>
      <c r="AB86" s="7" t="s">
        <v>470</v>
      </c>
      <c r="AC86" s="24" t="s">
        <v>478</v>
      </c>
      <c r="AD86" s="24" t="s">
        <v>479</v>
      </c>
      <c r="AE86" s="24" t="s">
        <v>479</v>
      </c>
      <c r="AF86" s="7" t="s">
        <v>480</v>
      </c>
      <c r="AG86" s="24" t="s">
        <v>55</v>
      </c>
    </row>
    <row r="87" s="42" customFormat="1" ht="33" customHeight="1" spans="1:33">
      <c r="A87" s="24">
        <v>86</v>
      </c>
      <c r="B87" s="7" t="s">
        <v>470</v>
      </c>
      <c r="C87" s="8" t="s">
        <v>492</v>
      </c>
      <c r="D87" s="7" t="s">
        <v>472</v>
      </c>
      <c r="E87" s="7" t="s">
        <v>124</v>
      </c>
      <c r="F87" s="7" t="s">
        <v>112</v>
      </c>
      <c r="G87" s="7" t="s">
        <v>493</v>
      </c>
      <c r="H87" s="24">
        <v>45150086</v>
      </c>
      <c r="I87" s="24" t="s">
        <v>39</v>
      </c>
      <c r="J87" s="7" t="s">
        <v>40</v>
      </c>
      <c r="K87" s="24">
        <v>1</v>
      </c>
      <c r="L87" s="7" t="s">
        <v>494</v>
      </c>
      <c r="M87" s="7" t="s">
        <v>495</v>
      </c>
      <c r="N87" s="7" t="s">
        <v>69</v>
      </c>
      <c r="O87" s="7" t="s">
        <v>70</v>
      </c>
      <c r="P87" s="25" t="s">
        <v>45</v>
      </c>
      <c r="Q87" s="7" t="s">
        <v>46</v>
      </c>
      <c r="R87" s="7" t="s">
        <v>47</v>
      </c>
      <c r="S87" s="7" t="s">
        <v>46</v>
      </c>
      <c r="T87" s="7" t="s">
        <v>46</v>
      </c>
      <c r="U87" s="24" t="s">
        <v>48</v>
      </c>
      <c r="V87" s="26" t="s">
        <v>46</v>
      </c>
      <c r="W87" s="7" t="s">
        <v>46</v>
      </c>
      <c r="X87" s="7" t="s">
        <v>46</v>
      </c>
      <c r="Y87" s="7" t="s">
        <v>46</v>
      </c>
      <c r="Z87" s="7" t="s">
        <v>487</v>
      </c>
      <c r="AA87" s="7" t="s">
        <v>496</v>
      </c>
      <c r="AB87" s="7" t="s">
        <v>470</v>
      </c>
      <c r="AC87" s="24" t="s">
        <v>478</v>
      </c>
      <c r="AD87" s="24" t="s">
        <v>479</v>
      </c>
      <c r="AE87" s="24" t="s">
        <v>479</v>
      </c>
      <c r="AF87" s="7" t="s">
        <v>480</v>
      </c>
      <c r="AG87" s="24" t="s">
        <v>55</v>
      </c>
    </row>
    <row r="88" s="42" customFormat="1" ht="33" customHeight="1" spans="1:33">
      <c r="A88" s="24">
        <v>87</v>
      </c>
      <c r="B88" s="7" t="s">
        <v>470</v>
      </c>
      <c r="C88" s="8" t="s">
        <v>492</v>
      </c>
      <c r="D88" s="7" t="s">
        <v>472</v>
      </c>
      <c r="E88" s="7" t="s">
        <v>124</v>
      </c>
      <c r="F88" s="7" t="s">
        <v>112</v>
      </c>
      <c r="G88" s="7" t="s">
        <v>497</v>
      </c>
      <c r="H88" s="24">
        <v>45150087</v>
      </c>
      <c r="I88" s="24" t="s">
        <v>39</v>
      </c>
      <c r="J88" s="7" t="s">
        <v>40</v>
      </c>
      <c r="K88" s="24">
        <v>1</v>
      </c>
      <c r="L88" s="7" t="s">
        <v>498</v>
      </c>
      <c r="M88" s="7" t="s">
        <v>499</v>
      </c>
      <c r="N88" s="7" t="s">
        <v>69</v>
      </c>
      <c r="O88" s="7" t="s">
        <v>70</v>
      </c>
      <c r="P88" s="25" t="s">
        <v>45</v>
      </c>
      <c r="Q88" s="7" t="s">
        <v>46</v>
      </c>
      <c r="R88" s="7" t="s">
        <v>47</v>
      </c>
      <c r="S88" s="7" t="s">
        <v>46</v>
      </c>
      <c r="T88" s="7" t="s">
        <v>46</v>
      </c>
      <c r="U88" s="24" t="s">
        <v>48</v>
      </c>
      <c r="V88" s="26" t="s">
        <v>46</v>
      </c>
      <c r="W88" s="7" t="s">
        <v>46</v>
      </c>
      <c r="X88" s="7" t="s">
        <v>46</v>
      </c>
      <c r="Y88" s="7" t="s">
        <v>46</v>
      </c>
      <c r="Z88" s="7" t="s">
        <v>487</v>
      </c>
      <c r="AA88" s="7" t="s">
        <v>496</v>
      </c>
      <c r="AB88" s="7" t="s">
        <v>470</v>
      </c>
      <c r="AC88" s="24" t="s">
        <v>478</v>
      </c>
      <c r="AD88" s="24" t="s">
        <v>479</v>
      </c>
      <c r="AE88" s="24" t="s">
        <v>479</v>
      </c>
      <c r="AF88" s="7" t="s">
        <v>480</v>
      </c>
      <c r="AG88" s="24" t="s">
        <v>55</v>
      </c>
    </row>
    <row r="89" s="42" customFormat="1" ht="33" customHeight="1" spans="1:33">
      <c r="A89" s="24">
        <v>88</v>
      </c>
      <c r="B89" s="7" t="s">
        <v>470</v>
      </c>
      <c r="C89" s="8" t="s">
        <v>500</v>
      </c>
      <c r="D89" s="7" t="s">
        <v>472</v>
      </c>
      <c r="E89" s="7" t="s">
        <v>124</v>
      </c>
      <c r="F89" s="7" t="s">
        <v>112</v>
      </c>
      <c r="G89" s="7" t="s">
        <v>501</v>
      </c>
      <c r="H89" s="24">
        <v>45150088</v>
      </c>
      <c r="I89" s="24" t="s">
        <v>39</v>
      </c>
      <c r="J89" s="7" t="s">
        <v>40</v>
      </c>
      <c r="K89" s="24">
        <v>1</v>
      </c>
      <c r="L89" s="7" t="s">
        <v>474</v>
      </c>
      <c r="M89" s="7" t="s">
        <v>502</v>
      </c>
      <c r="N89" s="7" t="s">
        <v>69</v>
      </c>
      <c r="O89" s="7" t="s">
        <v>70</v>
      </c>
      <c r="P89" s="25" t="s">
        <v>45</v>
      </c>
      <c r="Q89" s="7" t="s">
        <v>46</v>
      </c>
      <c r="R89" s="7" t="s">
        <v>46</v>
      </c>
      <c r="S89" s="7" t="s">
        <v>46</v>
      </c>
      <c r="T89" s="7" t="s">
        <v>46</v>
      </c>
      <c r="U89" s="24" t="s">
        <v>48</v>
      </c>
      <c r="V89" s="26" t="s">
        <v>46</v>
      </c>
      <c r="W89" s="7" t="s">
        <v>46</v>
      </c>
      <c r="X89" s="7" t="s">
        <v>46</v>
      </c>
      <c r="Y89" s="7" t="s">
        <v>46</v>
      </c>
      <c r="Z89" s="7" t="s">
        <v>487</v>
      </c>
      <c r="AA89" s="7" t="s">
        <v>503</v>
      </c>
      <c r="AB89" s="7" t="s">
        <v>470</v>
      </c>
      <c r="AC89" s="24" t="s">
        <v>478</v>
      </c>
      <c r="AD89" s="24" t="s">
        <v>479</v>
      </c>
      <c r="AE89" s="24" t="s">
        <v>479</v>
      </c>
      <c r="AF89" s="7" t="s">
        <v>480</v>
      </c>
      <c r="AG89" s="24" t="s">
        <v>55</v>
      </c>
    </row>
    <row r="90" s="42" customFormat="1" ht="33" customHeight="1" spans="1:33">
      <c r="A90" s="24">
        <v>89</v>
      </c>
      <c r="B90" s="7" t="s">
        <v>470</v>
      </c>
      <c r="C90" s="8" t="s">
        <v>504</v>
      </c>
      <c r="D90" s="7" t="s">
        <v>472</v>
      </c>
      <c r="E90" s="7" t="s">
        <v>124</v>
      </c>
      <c r="F90" s="7" t="s">
        <v>112</v>
      </c>
      <c r="G90" s="7" t="s">
        <v>505</v>
      </c>
      <c r="H90" s="24">
        <v>45150089</v>
      </c>
      <c r="I90" s="24" t="s">
        <v>39</v>
      </c>
      <c r="J90" s="7" t="s">
        <v>40</v>
      </c>
      <c r="K90" s="24">
        <v>1</v>
      </c>
      <c r="L90" s="7" t="s">
        <v>506</v>
      </c>
      <c r="M90" s="7" t="s">
        <v>507</v>
      </c>
      <c r="N90" s="7" t="s">
        <v>69</v>
      </c>
      <c r="O90" s="7" t="s">
        <v>70</v>
      </c>
      <c r="P90" s="25" t="s">
        <v>45</v>
      </c>
      <c r="Q90" s="7" t="s">
        <v>46</v>
      </c>
      <c r="R90" s="7" t="s">
        <v>47</v>
      </c>
      <c r="S90" s="7" t="s">
        <v>46</v>
      </c>
      <c r="T90" s="7" t="s">
        <v>46</v>
      </c>
      <c r="U90" s="24" t="s">
        <v>48</v>
      </c>
      <c r="V90" s="26" t="s">
        <v>46</v>
      </c>
      <c r="W90" s="7" t="s">
        <v>46</v>
      </c>
      <c r="X90" s="7" t="s">
        <v>46</v>
      </c>
      <c r="Y90" s="7" t="s">
        <v>46</v>
      </c>
      <c r="Z90" s="7" t="s">
        <v>487</v>
      </c>
      <c r="AA90" s="7" t="s">
        <v>508</v>
      </c>
      <c r="AB90" s="7" t="s">
        <v>470</v>
      </c>
      <c r="AC90" s="24" t="s">
        <v>478</v>
      </c>
      <c r="AD90" s="24" t="s">
        <v>479</v>
      </c>
      <c r="AE90" s="24" t="s">
        <v>479</v>
      </c>
      <c r="AF90" s="7" t="s">
        <v>480</v>
      </c>
      <c r="AG90" s="24" t="s">
        <v>55</v>
      </c>
    </row>
    <row r="91" s="42" customFormat="1" ht="33" customHeight="1" spans="1:33">
      <c r="A91" s="24">
        <v>90</v>
      </c>
      <c r="B91" s="7" t="s">
        <v>470</v>
      </c>
      <c r="C91" s="8" t="s">
        <v>509</v>
      </c>
      <c r="D91" s="7" t="s">
        <v>472</v>
      </c>
      <c r="E91" s="7" t="s">
        <v>124</v>
      </c>
      <c r="F91" s="7" t="s">
        <v>112</v>
      </c>
      <c r="G91" s="7" t="s">
        <v>510</v>
      </c>
      <c r="H91" s="24">
        <v>45150090</v>
      </c>
      <c r="I91" s="24" t="s">
        <v>39</v>
      </c>
      <c r="J91" s="7" t="s">
        <v>40</v>
      </c>
      <c r="K91" s="24">
        <v>1</v>
      </c>
      <c r="L91" s="7" t="s">
        <v>485</v>
      </c>
      <c r="M91" s="7" t="s">
        <v>511</v>
      </c>
      <c r="N91" s="7" t="s">
        <v>69</v>
      </c>
      <c r="O91" s="7" t="s">
        <v>70</v>
      </c>
      <c r="P91" s="25" t="s">
        <v>45</v>
      </c>
      <c r="Q91" s="7" t="s">
        <v>46</v>
      </c>
      <c r="R91" s="7" t="s">
        <v>46</v>
      </c>
      <c r="S91" s="7" t="s">
        <v>46</v>
      </c>
      <c r="T91" s="7" t="s">
        <v>46</v>
      </c>
      <c r="U91" s="24" t="s">
        <v>48</v>
      </c>
      <c r="V91" s="26" t="s">
        <v>46</v>
      </c>
      <c r="W91" s="7" t="s">
        <v>46</v>
      </c>
      <c r="X91" s="7" t="s">
        <v>46</v>
      </c>
      <c r="Y91" s="7" t="s">
        <v>46</v>
      </c>
      <c r="Z91" s="7" t="s">
        <v>487</v>
      </c>
      <c r="AA91" s="7" t="s">
        <v>512</v>
      </c>
      <c r="AB91" s="7" t="s">
        <v>470</v>
      </c>
      <c r="AC91" s="24" t="s">
        <v>478</v>
      </c>
      <c r="AD91" s="24" t="s">
        <v>479</v>
      </c>
      <c r="AE91" s="24" t="s">
        <v>479</v>
      </c>
      <c r="AF91" s="7" t="s">
        <v>480</v>
      </c>
      <c r="AG91" s="24" t="s">
        <v>55</v>
      </c>
    </row>
    <row r="92" s="42" customFormat="1" ht="33" customHeight="1" spans="1:33">
      <c r="A92" s="24">
        <v>91</v>
      </c>
      <c r="B92" s="7" t="s">
        <v>470</v>
      </c>
      <c r="C92" s="8" t="s">
        <v>513</v>
      </c>
      <c r="D92" s="7" t="s">
        <v>472</v>
      </c>
      <c r="E92" s="7" t="s">
        <v>124</v>
      </c>
      <c r="F92" s="7" t="s">
        <v>112</v>
      </c>
      <c r="G92" s="7" t="s">
        <v>514</v>
      </c>
      <c r="H92" s="24">
        <v>45150091</v>
      </c>
      <c r="I92" s="24" t="s">
        <v>39</v>
      </c>
      <c r="J92" s="7" t="s">
        <v>40</v>
      </c>
      <c r="K92" s="24">
        <v>1</v>
      </c>
      <c r="L92" s="7" t="s">
        <v>506</v>
      </c>
      <c r="M92" s="7" t="s">
        <v>515</v>
      </c>
      <c r="N92" s="7" t="s">
        <v>69</v>
      </c>
      <c r="O92" s="7" t="s">
        <v>70</v>
      </c>
      <c r="P92" s="25" t="s">
        <v>45</v>
      </c>
      <c r="Q92" s="7" t="s">
        <v>46</v>
      </c>
      <c r="R92" s="7" t="s">
        <v>47</v>
      </c>
      <c r="S92" s="7" t="s">
        <v>46</v>
      </c>
      <c r="T92" s="7" t="s">
        <v>46</v>
      </c>
      <c r="U92" s="24" t="s">
        <v>48</v>
      </c>
      <c r="V92" s="26" t="s">
        <v>46</v>
      </c>
      <c r="W92" s="7" t="s">
        <v>46</v>
      </c>
      <c r="X92" s="7" t="s">
        <v>46</v>
      </c>
      <c r="Y92" s="7" t="s">
        <v>46</v>
      </c>
      <c r="Z92" s="7" t="s">
        <v>487</v>
      </c>
      <c r="AA92" s="7" t="s">
        <v>516</v>
      </c>
      <c r="AB92" s="7" t="s">
        <v>470</v>
      </c>
      <c r="AC92" s="24" t="s">
        <v>478</v>
      </c>
      <c r="AD92" s="24" t="s">
        <v>479</v>
      </c>
      <c r="AE92" s="24" t="s">
        <v>479</v>
      </c>
      <c r="AF92" s="7" t="s">
        <v>480</v>
      </c>
      <c r="AG92" s="24" t="s">
        <v>55</v>
      </c>
    </row>
    <row r="93" s="42" customFormat="1" ht="33" customHeight="1" spans="1:33">
      <c r="A93" s="24">
        <v>92</v>
      </c>
      <c r="B93" s="7" t="s">
        <v>470</v>
      </c>
      <c r="C93" s="8" t="s">
        <v>513</v>
      </c>
      <c r="D93" s="7" t="s">
        <v>472</v>
      </c>
      <c r="E93" s="7" t="s">
        <v>124</v>
      </c>
      <c r="F93" s="7" t="s">
        <v>112</v>
      </c>
      <c r="G93" s="7" t="s">
        <v>517</v>
      </c>
      <c r="H93" s="24">
        <v>45150092</v>
      </c>
      <c r="I93" s="24" t="s">
        <v>39</v>
      </c>
      <c r="J93" s="7" t="s">
        <v>40</v>
      </c>
      <c r="K93" s="24">
        <v>1</v>
      </c>
      <c r="L93" s="7" t="s">
        <v>490</v>
      </c>
      <c r="M93" s="7" t="s">
        <v>102</v>
      </c>
      <c r="N93" s="7" t="s">
        <v>69</v>
      </c>
      <c r="O93" s="7" t="s">
        <v>70</v>
      </c>
      <c r="P93" s="25" t="s">
        <v>45</v>
      </c>
      <c r="Q93" s="7" t="s">
        <v>46</v>
      </c>
      <c r="R93" s="7" t="s">
        <v>47</v>
      </c>
      <c r="S93" s="7" t="s">
        <v>46</v>
      </c>
      <c r="T93" s="7" t="s">
        <v>46</v>
      </c>
      <c r="U93" s="24" t="s">
        <v>48</v>
      </c>
      <c r="V93" s="26" t="s">
        <v>46</v>
      </c>
      <c r="W93" s="7" t="s">
        <v>46</v>
      </c>
      <c r="X93" s="7" t="s">
        <v>46</v>
      </c>
      <c r="Y93" s="7" t="s">
        <v>46</v>
      </c>
      <c r="Z93" s="7" t="s">
        <v>491</v>
      </c>
      <c r="AA93" s="7" t="s">
        <v>518</v>
      </c>
      <c r="AB93" s="7" t="s">
        <v>470</v>
      </c>
      <c r="AC93" s="24" t="s">
        <v>478</v>
      </c>
      <c r="AD93" s="24" t="s">
        <v>479</v>
      </c>
      <c r="AE93" s="24" t="s">
        <v>479</v>
      </c>
      <c r="AF93" s="7" t="s">
        <v>480</v>
      </c>
      <c r="AG93" s="24" t="s">
        <v>55</v>
      </c>
    </row>
    <row r="94" s="42" customFormat="1" ht="33" customHeight="1" spans="1:33">
      <c r="A94" s="24">
        <v>93</v>
      </c>
      <c r="B94" s="7" t="s">
        <v>470</v>
      </c>
      <c r="C94" s="8" t="s">
        <v>519</v>
      </c>
      <c r="D94" s="7" t="s">
        <v>472</v>
      </c>
      <c r="E94" s="7" t="s">
        <v>124</v>
      </c>
      <c r="F94" s="7" t="s">
        <v>112</v>
      </c>
      <c r="G94" s="7" t="s">
        <v>520</v>
      </c>
      <c r="H94" s="24">
        <v>45150093</v>
      </c>
      <c r="I94" s="24" t="s">
        <v>39</v>
      </c>
      <c r="J94" s="7" t="s">
        <v>40</v>
      </c>
      <c r="K94" s="24">
        <v>1</v>
      </c>
      <c r="L94" s="7" t="s">
        <v>474</v>
      </c>
      <c r="M94" s="7" t="s">
        <v>521</v>
      </c>
      <c r="N94" s="7" t="s">
        <v>69</v>
      </c>
      <c r="O94" s="7" t="s">
        <v>70</v>
      </c>
      <c r="P94" s="25" t="s">
        <v>45</v>
      </c>
      <c r="Q94" s="7" t="s">
        <v>46</v>
      </c>
      <c r="R94" s="7" t="s">
        <v>47</v>
      </c>
      <c r="S94" s="7" t="s">
        <v>46</v>
      </c>
      <c r="T94" s="7" t="s">
        <v>46</v>
      </c>
      <c r="U94" s="24" t="s">
        <v>48</v>
      </c>
      <c r="V94" s="26" t="s">
        <v>46</v>
      </c>
      <c r="W94" s="7" t="s">
        <v>46</v>
      </c>
      <c r="X94" s="7" t="s">
        <v>46</v>
      </c>
      <c r="Y94" s="7" t="s">
        <v>46</v>
      </c>
      <c r="Z94" s="7" t="s">
        <v>487</v>
      </c>
      <c r="AA94" s="7" t="s">
        <v>522</v>
      </c>
      <c r="AB94" s="7" t="s">
        <v>470</v>
      </c>
      <c r="AC94" s="24" t="s">
        <v>478</v>
      </c>
      <c r="AD94" s="24" t="s">
        <v>479</v>
      </c>
      <c r="AE94" s="24" t="s">
        <v>479</v>
      </c>
      <c r="AF94" s="7" t="s">
        <v>480</v>
      </c>
      <c r="AG94" s="24" t="s">
        <v>55</v>
      </c>
    </row>
    <row r="95" s="42" customFormat="1" ht="33" customHeight="1" spans="1:33">
      <c r="A95" s="24">
        <v>94</v>
      </c>
      <c r="B95" s="7" t="s">
        <v>470</v>
      </c>
      <c r="C95" s="8" t="s">
        <v>519</v>
      </c>
      <c r="D95" s="7" t="s">
        <v>472</v>
      </c>
      <c r="E95" s="7" t="s">
        <v>124</v>
      </c>
      <c r="F95" s="7" t="s">
        <v>112</v>
      </c>
      <c r="G95" s="7" t="s">
        <v>523</v>
      </c>
      <c r="H95" s="24">
        <v>45150094</v>
      </c>
      <c r="I95" s="24" t="s">
        <v>39</v>
      </c>
      <c r="J95" s="7" t="s">
        <v>40</v>
      </c>
      <c r="K95" s="24">
        <v>1</v>
      </c>
      <c r="L95" s="7" t="s">
        <v>506</v>
      </c>
      <c r="M95" s="7" t="s">
        <v>524</v>
      </c>
      <c r="N95" s="7" t="s">
        <v>69</v>
      </c>
      <c r="O95" s="7" t="s">
        <v>70</v>
      </c>
      <c r="P95" s="25" t="s">
        <v>45</v>
      </c>
      <c r="Q95" s="7" t="s">
        <v>46</v>
      </c>
      <c r="R95" s="7" t="s">
        <v>47</v>
      </c>
      <c r="S95" s="7" t="s">
        <v>46</v>
      </c>
      <c r="T95" s="7" t="s">
        <v>46</v>
      </c>
      <c r="U95" s="24" t="s">
        <v>48</v>
      </c>
      <c r="V95" s="26" t="s">
        <v>46</v>
      </c>
      <c r="W95" s="7" t="s">
        <v>46</v>
      </c>
      <c r="X95" s="7" t="s">
        <v>46</v>
      </c>
      <c r="Y95" s="7" t="s">
        <v>46</v>
      </c>
      <c r="Z95" s="7" t="s">
        <v>491</v>
      </c>
      <c r="AA95" s="7" t="s">
        <v>522</v>
      </c>
      <c r="AB95" s="7" t="s">
        <v>470</v>
      </c>
      <c r="AC95" s="24" t="s">
        <v>478</v>
      </c>
      <c r="AD95" s="24" t="s">
        <v>479</v>
      </c>
      <c r="AE95" s="24" t="s">
        <v>479</v>
      </c>
      <c r="AF95" s="7" t="s">
        <v>480</v>
      </c>
      <c r="AG95" s="24" t="s">
        <v>55</v>
      </c>
    </row>
    <row r="96" s="42" customFormat="1" ht="33" customHeight="1" spans="1:33">
      <c r="A96" s="24">
        <v>95</v>
      </c>
      <c r="B96" s="7" t="s">
        <v>470</v>
      </c>
      <c r="C96" s="8" t="s">
        <v>525</v>
      </c>
      <c r="D96" s="7" t="s">
        <v>472</v>
      </c>
      <c r="E96" s="7" t="s">
        <v>124</v>
      </c>
      <c r="F96" s="7" t="s">
        <v>112</v>
      </c>
      <c r="G96" s="7" t="s">
        <v>526</v>
      </c>
      <c r="H96" s="24">
        <v>45150095</v>
      </c>
      <c r="I96" s="24" t="s">
        <v>39</v>
      </c>
      <c r="J96" s="7" t="s">
        <v>40</v>
      </c>
      <c r="K96" s="24">
        <v>1</v>
      </c>
      <c r="L96" s="7" t="s">
        <v>474</v>
      </c>
      <c r="M96" s="7" t="s">
        <v>527</v>
      </c>
      <c r="N96" s="7" t="s">
        <v>69</v>
      </c>
      <c r="O96" s="7" t="s">
        <v>70</v>
      </c>
      <c r="P96" s="25" t="s">
        <v>45</v>
      </c>
      <c r="Q96" s="7" t="s">
        <v>46</v>
      </c>
      <c r="R96" s="7" t="s">
        <v>46</v>
      </c>
      <c r="S96" s="7" t="s">
        <v>46</v>
      </c>
      <c r="T96" s="7" t="s">
        <v>46</v>
      </c>
      <c r="U96" s="24" t="s">
        <v>48</v>
      </c>
      <c r="V96" s="26" t="s">
        <v>46</v>
      </c>
      <c r="W96" s="7" t="s">
        <v>46</v>
      </c>
      <c r="X96" s="7" t="s">
        <v>46</v>
      </c>
      <c r="Y96" s="7" t="s">
        <v>46</v>
      </c>
      <c r="Z96" s="7" t="s">
        <v>491</v>
      </c>
      <c r="AA96" s="7" t="s">
        <v>528</v>
      </c>
      <c r="AB96" s="7" t="s">
        <v>470</v>
      </c>
      <c r="AC96" s="24" t="s">
        <v>478</v>
      </c>
      <c r="AD96" s="24" t="s">
        <v>479</v>
      </c>
      <c r="AE96" s="24" t="s">
        <v>479</v>
      </c>
      <c r="AF96" s="7" t="s">
        <v>480</v>
      </c>
      <c r="AG96" s="24" t="s">
        <v>55</v>
      </c>
    </row>
    <row r="97" s="42" customFormat="1" ht="33" customHeight="1" spans="1:33">
      <c r="A97" s="24">
        <v>96</v>
      </c>
      <c r="B97" s="7" t="s">
        <v>529</v>
      </c>
      <c r="C97" s="8" t="s">
        <v>530</v>
      </c>
      <c r="D97" s="7" t="s">
        <v>65</v>
      </c>
      <c r="E97" s="7" t="s">
        <v>124</v>
      </c>
      <c r="F97" s="7" t="s">
        <v>112</v>
      </c>
      <c r="G97" s="7" t="s">
        <v>531</v>
      </c>
      <c r="H97" s="24">
        <v>45150096</v>
      </c>
      <c r="I97" s="24" t="s">
        <v>39</v>
      </c>
      <c r="J97" s="7" t="s">
        <v>40</v>
      </c>
      <c r="K97" s="24">
        <v>1</v>
      </c>
      <c r="L97" s="7" t="s">
        <v>532</v>
      </c>
      <c r="M97" s="7" t="s">
        <v>533</v>
      </c>
      <c r="N97" s="7" t="s">
        <v>69</v>
      </c>
      <c r="O97" s="7" t="s">
        <v>70</v>
      </c>
      <c r="P97" s="25" t="s">
        <v>45</v>
      </c>
      <c r="Q97" s="7" t="s">
        <v>46</v>
      </c>
      <c r="R97" s="7" t="s">
        <v>46</v>
      </c>
      <c r="S97" s="7" t="s">
        <v>46</v>
      </c>
      <c r="T97" s="7" t="s">
        <v>46</v>
      </c>
      <c r="U97" s="24" t="s">
        <v>48</v>
      </c>
      <c r="V97" s="26" t="s">
        <v>46</v>
      </c>
      <c r="W97" s="7" t="s">
        <v>46</v>
      </c>
      <c r="X97" s="7" t="s">
        <v>46</v>
      </c>
      <c r="Y97" s="7" t="s">
        <v>46</v>
      </c>
      <c r="Z97" s="7" t="s">
        <v>307</v>
      </c>
      <c r="AA97" s="6" t="s">
        <v>48</v>
      </c>
      <c r="AB97" s="7" t="s">
        <v>530</v>
      </c>
      <c r="AC97" s="24" t="s">
        <v>534</v>
      </c>
      <c r="AD97" s="24" t="s">
        <v>535</v>
      </c>
      <c r="AE97" s="24" t="s">
        <v>536</v>
      </c>
      <c r="AF97" s="7" t="s">
        <v>537</v>
      </c>
      <c r="AG97" s="24" t="s">
        <v>187</v>
      </c>
    </row>
    <row r="98" s="42" customFormat="1" ht="33" customHeight="1" spans="1:33">
      <c r="A98" s="24">
        <v>97</v>
      </c>
      <c r="B98" s="7" t="s">
        <v>538</v>
      </c>
      <c r="C98" s="8" t="s">
        <v>538</v>
      </c>
      <c r="D98" s="7" t="s">
        <v>65</v>
      </c>
      <c r="E98" s="7" t="s">
        <v>124</v>
      </c>
      <c r="F98" s="7" t="s">
        <v>112</v>
      </c>
      <c r="G98" s="7" t="s">
        <v>539</v>
      </c>
      <c r="H98" s="24">
        <v>45150097</v>
      </c>
      <c r="I98" s="24" t="s">
        <v>39</v>
      </c>
      <c r="J98" s="7" t="s">
        <v>40</v>
      </c>
      <c r="K98" s="24">
        <v>1</v>
      </c>
      <c r="L98" s="7" t="s">
        <v>540</v>
      </c>
      <c r="M98" s="7" t="s">
        <v>541</v>
      </c>
      <c r="N98" s="7" t="s">
        <v>69</v>
      </c>
      <c r="O98" s="7" t="s">
        <v>70</v>
      </c>
      <c r="P98" s="25" t="s">
        <v>45</v>
      </c>
      <c r="Q98" s="7" t="s">
        <v>47</v>
      </c>
      <c r="R98" s="7" t="s">
        <v>46</v>
      </c>
      <c r="S98" s="7" t="s">
        <v>46</v>
      </c>
      <c r="T98" s="7" t="s">
        <v>46</v>
      </c>
      <c r="U98" s="24" t="s">
        <v>48</v>
      </c>
      <c r="V98" s="26" t="s">
        <v>46</v>
      </c>
      <c r="W98" s="7" t="s">
        <v>46</v>
      </c>
      <c r="X98" s="7" t="s">
        <v>46</v>
      </c>
      <c r="Y98" s="7" t="s">
        <v>46</v>
      </c>
      <c r="Z98" s="7" t="s">
        <v>542</v>
      </c>
      <c r="AA98" s="7" t="s">
        <v>543</v>
      </c>
      <c r="AB98" s="7" t="s">
        <v>538</v>
      </c>
      <c r="AC98" s="24" t="s">
        <v>544</v>
      </c>
      <c r="AD98" s="24" t="s">
        <v>545</v>
      </c>
      <c r="AE98" s="24" t="s">
        <v>544</v>
      </c>
      <c r="AF98" s="7" t="s">
        <v>546</v>
      </c>
      <c r="AG98" s="24">
        <v>530023</v>
      </c>
    </row>
    <row r="99" s="42" customFormat="1" ht="33" customHeight="1" spans="1:33">
      <c r="A99" s="24">
        <v>98</v>
      </c>
      <c r="B99" s="7" t="s">
        <v>538</v>
      </c>
      <c r="C99" s="8" t="s">
        <v>538</v>
      </c>
      <c r="D99" s="7" t="s">
        <v>65</v>
      </c>
      <c r="E99" s="7" t="s">
        <v>124</v>
      </c>
      <c r="F99" s="7" t="s">
        <v>112</v>
      </c>
      <c r="G99" s="7" t="s">
        <v>547</v>
      </c>
      <c r="H99" s="24">
        <v>45150098</v>
      </c>
      <c r="I99" s="24" t="s">
        <v>39</v>
      </c>
      <c r="J99" s="7" t="s">
        <v>40</v>
      </c>
      <c r="K99" s="24">
        <v>1</v>
      </c>
      <c r="L99" s="7" t="s">
        <v>548</v>
      </c>
      <c r="M99" s="7" t="s">
        <v>549</v>
      </c>
      <c r="N99" s="7" t="s">
        <v>43</v>
      </c>
      <c r="O99" s="7" t="s">
        <v>44</v>
      </c>
      <c r="P99" s="25" t="s">
        <v>45</v>
      </c>
      <c r="Q99" s="7" t="s">
        <v>47</v>
      </c>
      <c r="R99" s="7" t="s">
        <v>46</v>
      </c>
      <c r="S99" s="7" t="s">
        <v>46</v>
      </c>
      <c r="T99" s="7" t="s">
        <v>46</v>
      </c>
      <c r="U99" s="24" t="s">
        <v>48</v>
      </c>
      <c r="V99" s="26" t="s">
        <v>46</v>
      </c>
      <c r="W99" s="7" t="s">
        <v>46</v>
      </c>
      <c r="X99" s="7" t="s">
        <v>46</v>
      </c>
      <c r="Y99" s="7" t="s">
        <v>46</v>
      </c>
      <c r="Z99" s="7" t="s">
        <v>550</v>
      </c>
      <c r="AA99" s="7" t="s">
        <v>543</v>
      </c>
      <c r="AB99" s="7" t="s">
        <v>538</v>
      </c>
      <c r="AC99" s="24" t="s">
        <v>544</v>
      </c>
      <c r="AD99" s="24" t="s">
        <v>545</v>
      </c>
      <c r="AE99" s="24" t="s">
        <v>544</v>
      </c>
      <c r="AF99" s="7" t="s">
        <v>546</v>
      </c>
      <c r="AG99" s="24">
        <v>530023</v>
      </c>
    </row>
    <row r="100" s="42" customFormat="1" ht="33" customHeight="1" spans="1:33">
      <c r="A100" s="24">
        <v>99</v>
      </c>
      <c r="B100" s="7" t="s">
        <v>538</v>
      </c>
      <c r="C100" s="8" t="s">
        <v>551</v>
      </c>
      <c r="D100" s="7" t="s">
        <v>472</v>
      </c>
      <c r="E100" s="7" t="s">
        <v>124</v>
      </c>
      <c r="F100" s="7" t="s">
        <v>112</v>
      </c>
      <c r="G100" s="7" t="s">
        <v>552</v>
      </c>
      <c r="H100" s="24">
        <v>45150099</v>
      </c>
      <c r="I100" s="24" t="s">
        <v>39</v>
      </c>
      <c r="J100" s="7" t="s">
        <v>40</v>
      </c>
      <c r="K100" s="24">
        <v>2</v>
      </c>
      <c r="L100" s="7" t="s">
        <v>553</v>
      </c>
      <c r="M100" s="7" t="s">
        <v>554</v>
      </c>
      <c r="N100" s="7" t="s">
        <v>43</v>
      </c>
      <c r="O100" s="7" t="s">
        <v>44</v>
      </c>
      <c r="P100" s="25" t="s">
        <v>45</v>
      </c>
      <c r="Q100" s="7" t="s">
        <v>46</v>
      </c>
      <c r="R100" s="7" t="s">
        <v>46</v>
      </c>
      <c r="S100" s="7" t="s">
        <v>46</v>
      </c>
      <c r="T100" s="7" t="s">
        <v>46</v>
      </c>
      <c r="U100" s="24" t="s">
        <v>48</v>
      </c>
      <c r="V100" s="26" t="s">
        <v>46</v>
      </c>
      <c r="W100" s="7" t="s">
        <v>47</v>
      </c>
      <c r="X100" s="7" t="s">
        <v>46</v>
      </c>
      <c r="Y100" s="7" t="s">
        <v>46</v>
      </c>
      <c r="Z100" s="7" t="s">
        <v>555</v>
      </c>
      <c r="AA100" s="7" t="s">
        <v>556</v>
      </c>
      <c r="AB100" s="7" t="s">
        <v>538</v>
      </c>
      <c r="AC100" s="24" t="s">
        <v>544</v>
      </c>
      <c r="AD100" s="24" t="s">
        <v>545</v>
      </c>
      <c r="AE100" s="24" t="s">
        <v>544</v>
      </c>
      <c r="AF100" s="7" t="s">
        <v>546</v>
      </c>
      <c r="AG100" s="24">
        <v>530023</v>
      </c>
    </row>
    <row r="101" s="42" customFormat="1" ht="33" customHeight="1" spans="1:33">
      <c r="A101" s="24">
        <v>100</v>
      </c>
      <c r="B101" s="7" t="s">
        <v>538</v>
      </c>
      <c r="C101" s="8" t="s">
        <v>551</v>
      </c>
      <c r="D101" s="7" t="s">
        <v>472</v>
      </c>
      <c r="E101" s="7" t="s">
        <v>124</v>
      </c>
      <c r="F101" s="7" t="s">
        <v>112</v>
      </c>
      <c r="G101" s="7" t="s">
        <v>557</v>
      </c>
      <c r="H101" s="24">
        <v>45150100</v>
      </c>
      <c r="I101" s="24" t="s">
        <v>39</v>
      </c>
      <c r="J101" s="7" t="s">
        <v>40</v>
      </c>
      <c r="K101" s="24">
        <v>2</v>
      </c>
      <c r="L101" s="7" t="s">
        <v>553</v>
      </c>
      <c r="M101" s="7" t="s">
        <v>554</v>
      </c>
      <c r="N101" s="7" t="s">
        <v>43</v>
      </c>
      <c r="O101" s="7" t="s">
        <v>44</v>
      </c>
      <c r="P101" s="25" t="s">
        <v>45</v>
      </c>
      <c r="Q101" s="7" t="s">
        <v>46</v>
      </c>
      <c r="R101" s="7" t="s">
        <v>46</v>
      </c>
      <c r="S101" s="7" t="s">
        <v>46</v>
      </c>
      <c r="T101" s="7" t="s">
        <v>46</v>
      </c>
      <c r="U101" s="24" t="s">
        <v>48</v>
      </c>
      <c r="V101" s="26" t="s">
        <v>46</v>
      </c>
      <c r="W101" s="7" t="s">
        <v>47</v>
      </c>
      <c r="X101" s="7" t="s">
        <v>46</v>
      </c>
      <c r="Y101" s="7" t="s">
        <v>46</v>
      </c>
      <c r="Z101" s="7" t="s">
        <v>558</v>
      </c>
      <c r="AA101" s="7" t="s">
        <v>559</v>
      </c>
      <c r="AB101" s="7" t="s">
        <v>538</v>
      </c>
      <c r="AC101" s="24" t="s">
        <v>544</v>
      </c>
      <c r="AD101" s="24" t="s">
        <v>545</v>
      </c>
      <c r="AE101" s="24" t="s">
        <v>544</v>
      </c>
      <c r="AF101" s="7" t="s">
        <v>546</v>
      </c>
      <c r="AG101" s="24">
        <v>530023</v>
      </c>
    </row>
    <row r="102" s="42" customFormat="1" ht="33" customHeight="1" spans="1:33">
      <c r="A102" s="24">
        <v>101</v>
      </c>
      <c r="B102" s="7" t="s">
        <v>538</v>
      </c>
      <c r="C102" s="8" t="s">
        <v>560</v>
      </c>
      <c r="D102" s="7" t="s">
        <v>472</v>
      </c>
      <c r="E102" s="7" t="s">
        <v>124</v>
      </c>
      <c r="F102" s="7" t="s">
        <v>112</v>
      </c>
      <c r="G102" s="7" t="s">
        <v>561</v>
      </c>
      <c r="H102" s="24">
        <v>45150101</v>
      </c>
      <c r="I102" s="24" t="s">
        <v>39</v>
      </c>
      <c r="J102" s="7" t="s">
        <v>40</v>
      </c>
      <c r="K102" s="24">
        <v>1</v>
      </c>
      <c r="L102" s="7" t="s">
        <v>562</v>
      </c>
      <c r="M102" s="7" t="s">
        <v>563</v>
      </c>
      <c r="N102" s="7" t="s">
        <v>69</v>
      </c>
      <c r="O102" s="7" t="s">
        <v>70</v>
      </c>
      <c r="P102" s="25" t="s">
        <v>45</v>
      </c>
      <c r="Q102" s="7" t="s">
        <v>46</v>
      </c>
      <c r="R102" s="7" t="s">
        <v>46</v>
      </c>
      <c r="S102" s="7" t="s">
        <v>46</v>
      </c>
      <c r="T102" s="7" t="s">
        <v>46</v>
      </c>
      <c r="U102" s="24" t="s">
        <v>48</v>
      </c>
      <c r="V102" s="26" t="s">
        <v>46</v>
      </c>
      <c r="W102" s="7" t="s">
        <v>46</v>
      </c>
      <c r="X102" s="7" t="s">
        <v>46</v>
      </c>
      <c r="Y102" s="7" t="s">
        <v>46</v>
      </c>
      <c r="Z102" s="7" t="s">
        <v>564</v>
      </c>
      <c r="AA102" s="7" t="s">
        <v>565</v>
      </c>
      <c r="AB102" s="7" t="s">
        <v>538</v>
      </c>
      <c r="AC102" s="24" t="s">
        <v>544</v>
      </c>
      <c r="AD102" s="24" t="s">
        <v>545</v>
      </c>
      <c r="AE102" s="24" t="s">
        <v>544</v>
      </c>
      <c r="AF102" s="7" t="s">
        <v>546</v>
      </c>
      <c r="AG102" s="24">
        <v>530023</v>
      </c>
    </row>
    <row r="103" s="42" customFormat="1" ht="33" customHeight="1" spans="1:33">
      <c r="A103" s="24">
        <v>102</v>
      </c>
      <c r="B103" s="7" t="s">
        <v>538</v>
      </c>
      <c r="C103" s="8" t="s">
        <v>560</v>
      </c>
      <c r="D103" s="7" t="s">
        <v>472</v>
      </c>
      <c r="E103" s="7" t="s">
        <v>124</v>
      </c>
      <c r="F103" s="7" t="s">
        <v>112</v>
      </c>
      <c r="G103" s="7" t="s">
        <v>539</v>
      </c>
      <c r="H103" s="24">
        <v>45150102</v>
      </c>
      <c r="I103" s="24" t="s">
        <v>39</v>
      </c>
      <c r="J103" s="7" t="s">
        <v>40</v>
      </c>
      <c r="K103" s="24">
        <v>1</v>
      </c>
      <c r="L103" s="7" t="s">
        <v>553</v>
      </c>
      <c r="M103" s="7" t="s">
        <v>566</v>
      </c>
      <c r="N103" s="7" t="s">
        <v>43</v>
      </c>
      <c r="O103" s="7" t="s">
        <v>44</v>
      </c>
      <c r="P103" s="25" t="s">
        <v>45</v>
      </c>
      <c r="Q103" s="7" t="s">
        <v>46</v>
      </c>
      <c r="R103" s="7" t="s">
        <v>46</v>
      </c>
      <c r="S103" s="7" t="s">
        <v>46</v>
      </c>
      <c r="T103" s="7" t="s">
        <v>46</v>
      </c>
      <c r="U103" s="24" t="s">
        <v>48</v>
      </c>
      <c r="V103" s="26" t="s">
        <v>46</v>
      </c>
      <c r="W103" s="7" t="s">
        <v>46</v>
      </c>
      <c r="X103" s="7" t="s">
        <v>46</v>
      </c>
      <c r="Y103" s="7" t="s">
        <v>46</v>
      </c>
      <c r="Z103" s="7" t="s">
        <v>567</v>
      </c>
      <c r="AA103" s="7" t="s">
        <v>568</v>
      </c>
      <c r="AB103" s="7" t="s">
        <v>538</v>
      </c>
      <c r="AC103" s="24" t="s">
        <v>544</v>
      </c>
      <c r="AD103" s="24" t="s">
        <v>545</v>
      </c>
      <c r="AE103" s="24" t="s">
        <v>544</v>
      </c>
      <c r="AF103" s="7" t="s">
        <v>546</v>
      </c>
      <c r="AG103" s="24">
        <v>530023</v>
      </c>
    </row>
    <row r="104" s="42" customFormat="1" ht="33" customHeight="1" spans="1:33">
      <c r="A104" s="24">
        <v>103</v>
      </c>
      <c r="B104" s="7" t="s">
        <v>538</v>
      </c>
      <c r="C104" s="8" t="s">
        <v>569</v>
      </c>
      <c r="D104" s="7" t="s">
        <v>472</v>
      </c>
      <c r="E104" s="7" t="s">
        <v>124</v>
      </c>
      <c r="F104" s="7" t="s">
        <v>112</v>
      </c>
      <c r="G104" s="7" t="s">
        <v>552</v>
      </c>
      <c r="H104" s="24">
        <v>45150103</v>
      </c>
      <c r="I104" s="24" t="s">
        <v>39</v>
      </c>
      <c r="J104" s="7" t="s">
        <v>40</v>
      </c>
      <c r="K104" s="24">
        <v>1</v>
      </c>
      <c r="L104" s="7" t="s">
        <v>553</v>
      </c>
      <c r="M104" s="7" t="s">
        <v>570</v>
      </c>
      <c r="N104" s="7" t="s">
        <v>69</v>
      </c>
      <c r="O104" s="7" t="s">
        <v>70</v>
      </c>
      <c r="P104" s="25" t="s">
        <v>45</v>
      </c>
      <c r="Q104" s="7" t="s">
        <v>46</v>
      </c>
      <c r="R104" s="7" t="s">
        <v>46</v>
      </c>
      <c r="S104" s="7" t="s">
        <v>46</v>
      </c>
      <c r="T104" s="7" t="s">
        <v>46</v>
      </c>
      <c r="U104" s="24" t="s">
        <v>48</v>
      </c>
      <c r="V104" s="26" t="s">
        <v>46</v>
      </c>
      <c r="W104" s="7" t="s">
        <v>46</v>
      </c>
      <c r="X104" s="7" t="s">
        <v>46</v>
      </c>
      <c r="Y104" s="7" t="s">
        <v>46</v>
      </c>
      <c r="Z104" s="7" t="s">
        <v>564</v>
      </c>
      <c r="AA104" s="7" t="s">
        <v>571</v>
      </c>
      <c r="AB104" s="7" t="s">
        <v>538</v>
      </c>
      <c r="AC104" s="24" t="s">
        <v>544</v>
      </c>
      <c r="AD104" s="24" t="s">
        <v>545</v>
      </c>
      <c r="AE104" s="24" t="s">
        <v>544</v>
      </c>
      <c r="AF104" s="7" t="s">
        <v>546</v>
      </c>
      <c r="AG104" s="24">
        <v>530023</v>
      </c>
    </row>
    <row r="105" s="42" customFormat="1" ht="33" customHeight="1" spans="1:33">
      <c r="A105" s="24">
        <v>104</v>
      </c>
      <c r="B105" s="7" t="s">
        <v>538</v>
      </c>
      <c r="C105" s="8" t="s">
        <v>569</v>
      </c>
      <c r="D105" s="7" t="s">
        <v>472</v>
      </c>
      <c r="E105" s="7" t="s">
        <v>124</v>
      </c>
      <c r="F105" s="7" t="s">
        <v>112</v>
      </c>
      <c r="G105" s="7" t="s">
        <v>557</v>
      </c>
      <c r="H105" s="24">
        <v>45150104</v>
      </c>
      <c r="I105" s="24" t="s">
        <v>39</v>
      </c>
      <c r="J105" s="7" t="s">
        <v>40</v>
      </c>
      <c r="K105" s="24">
        <v>2</v>
      </c>
      <c r="L105" s="7" t="s">
        <v>553</v>
      </c>
      <c r="M105" s="7" t="s">
        <v>572</v>
      </c>
      <c r="N105" s="7" t="s">
        <v>43</v>
      </c>
      <c r="O105" s="7" t="s">
        <v>44</v>
      </c>
      <c r="P105" s="25" t="s">
        <v>45</v>
      </c>
      <c r="Q105" s="7" t="s">
        <v>46</v>
      </c>
      <c r="R105" s="7" t="s">
        <v>46</v>
      </c>
      <c r="S105" s="7" t="s">
        <v>46</v>
      </c>
      <c r="T105" s="7" t="s">
        <v>46</v>
      </c>
      <c r="U105" s="24" t="s">
        <v>48</v>
      </c>
      <c r="V105" s="26" t="s">
        <v>46</v>
      </c>
      <c r="W105" s="7" t="s">
        <v>47</v>
      </c>
      <c r="X105" s="7" t="s">
        <v>46</v>
      </c>
      <c r="Y105" s="7" t="s">
        <v>46</v>
      </c>
      <c r="Z105" s="7" t="s">
        <v>573</v>
      </c>
      <c r="AA105" s="7" t="s">
        <v>574</v>
      </c>
      <c r="AB105" s="7" t="s">
        <v>538</v>
      </c>
      <c r="AC105" s="24" t="s">
        <v>544</v>
      </c>
      <c r="AD105" s="24" t="s">
        <v>545</v>
      </c>
      <c r="AE105" s="24" t="s">
        <v>544</v>
      </c>
      <c r="AF105" s="7" t="s">
        <v>546</v>
      </c>
      <c r="AG105" s="24">
        <v>530023</v>
      </c>
    </row>
    <row r="106" s="42" customFormat="1" ht="33" customHeight="1" spans="1:33">
      <c r="A106" s="24">
        <v>105</v>
      </c>
      <c r="B106" s="7" t="s">
        <v>538</v>
      </c>
      <c r="C106" s="8" t="s">
        <v>569</v>
      </c>
      <c r="D106" s="7" t="s">
        <v>472</v>
      </c>
      <c r="E106" s="7" t="s">
        <v>124</v>
      </c>
      <c r="F106" s="7" t="s">
        <v>112</v>
      </c>
      <c r="G106" s="7" t="s">
        <v>575</v>
      </c>
      <c r="H106" s="24">
        <v>45150105</v>
      </c>
      <c r="I106" s="24" t="s">
        <v>39</v>
      </c>
      <c r="J106" s="7" t="s">
        <v>40</v>
      </c>
      <c r="K106" s="24">
        <v>2</v>
      </c>
      <c r="L106" s="7" t="s">
        <v>553</v>
      </c>
      <c r="M106" s="7" t="s">
        <v>572</v>
      </c>
      <c r="N106" s="7" t="s">
        <v>43</v>
      </c>
      <c r="O106" s="7" t="s">
        <v>44</v>
      </c>
      <c r="P106" s="25" t="s">
        <v>45</v>
      </c>
      <c r="Q106" s="7" t="s">
        <v>46</v>
      </c>
      <c r="R106" s="7" t="s">
        <v>46</v>
      </c>
      <c r="S106" s="7" t="s">
        <v>46</v>
      </c>
      <c r="T106" s="7" t="s">
        <v>46</v>
      </c>
      <c r="U106" s="24" t="s">
        <v>48</v>
      </c>
      <c r="V106" s="26" t="s">
        <v>46</v>
      </c>
      <c r="W106" s="7" t="s">
        <v>47</v>
      </c>
      <c r="X106" s="7" t="s">
        <v>46</v>
      </c>
      <c r="Y106" s="7" t="s">
        <v>46</v>
      </c>
      <c r="Z106" s="7" t="s">
        <v>576</v>
      </c>
      <c r="AA106" s="7" t="s">
        <v>577</v>
      </c>
      <c r="AB106" s="7" t="s">
        <v>538</v>
      </c>
      <c r="AC106" s="24" t="s">
        <v>544</v>
      </c>
      <c r="AD106" s="24" t="s">
        <v>545</v>
      </c>
      <c r="AE106" s="24" t="s">
        <v>544</v>
      </c>
      <c r="AF106" s="7" t="s">
        <v>546</v>
      </c>
      <c r="AG106" s="24">
        <v>530023</v>
      </c>
    </row>
    <row r="107" s="42" customFormat="1" ht="33" customHeight="1" spans="1:33">
      <c r="A107" s="24">
        <v>106</v>
      </c>
      <c r="B107" s="7" t="s">
        <v>538</v>
      </c>
      <c r="C107" s="8" t="s">
        <v>569</v>
      </c>
      <c r="D107" s="7" t="s">
        <v>472</v>
      </c>
      <c r="E107" s="7" t="s">
        <v>124</v>
      </c>
      <c r="F107" s="7" t="s">
        <v>112</v>
      </c>
      <c r="G107" s="7" t="s">
        <v>578</v>
      </c>
      <c r="H107" s="24">
        <v>45150106</v>
      </c>
      <c r="I107" s="24" t="s">
        <v>39</v>
      </c>
      <c r="J107" s="7" t="s">
        <v>40</v>
      </c>
      <c r="K107" s="24">
        <v>1</v>
      </c>
      <c r="L107" s="7" t="s">
        <v>553</v>
      </c>
      <c r="M107" s="7" t="s">
        <v>572</v>
      </c>
      <c r="N107" s="7" t="s">
        <v>43</v>
      </c>
      <c r="O107" s="7" t="s">
        <v>44</v>
      </c>
      <c r="P107" s="25" t="s">
        <v>45</v>
      </c>
      <c r="Q107" s="7" t="s">
        <v>46</v>
      </c>
      <c r="R107" s="7" t="s">
        <v>47</v>
      </c>
      <c r="S107" s="7" t="s">
        <v>46</v>
      </c>
      <c r="T107" s="7" t="s">
        <v>46</v>
      </c>
      <c r="U107" s="24" t="s">
        <v>48</v>
      </c>
      <c r="V107" s="26" t="s">
        <v>46</v>
      </c>
      <c r="W107" s="7" t="s">
        <v>46</v>
      </c>
      <c r="X107" s="7" t="s">
        <v>46</v>
      </c>
      <c r="Y107" s="7" t="s">
        <v>46</v>
      </c>
      <c r="Z107" s="7" t="s">
        <v>567</v>
      </c>
      <c r="AA107" s="7" t="s">
        <v>579</v>
      </c>
      <c r="AB107" s="7" t="s">
        <v>538</v>
      </c>
      <c r="AC107" s="24" t="s">
        <v>544</v>
      </c>
      <c r="AD107" s="24" t="s">
        <v>545</v>
      </c>
      <c r="AE107" s="24" t="s">
        <v>544</v>
      </c>
      <c r="AF107" s="7" t="s">
        <v>546</v>
      </c>
      <c r="AG107" s="24">
        <v>530023</v>
      </c>
    </row>
    <row r="108" s="42" customFormat="1" ht="33" customHeight="1" spans="1:33">
      <c r="A108" s="24">
        <v>107</v>
      </c>
      <c r="B108" s="7" t="s">
        <v>538</v>
      </c>
      <c r="C108" s="8" t="s">
        <v>580</v>
      </c>
      <c r="D108" s="7" t="s">
        <v>472</v>
      </c>
      <c r="E108" s="7" t="s">
        <v>124</v>
      </c>
      <c r="F108" s="7" t="s">
        <v>112</v>
      </c>
      <c r="G108" s="7" t="s">
        <v>552</v>
      </c>
      <c r="H108" s="24">
        <v>45150107</v>
      </c>
      <c r="I108" s="24" t="s">
        <v>39</v>
      </c>
      <c r="J108" s="7" t="s">
        <v>40</v>
      </c>
      <c r="K108" s="24">
        <v>1</v>
      </c>
      <c r="L108" s="7" t="s">
        <v>553</v>
      </c>
      <c r="M108" s="7" t="s">
        <v>581</v>
      </c>
      <c r="N108" s="7" t="s">
        <v>69</v>
      </c>
      <c r="O108" s="7" t="s">
        <v>70</v>
      </c>
      <c r="P108" s="25" t="s">
        <v>45</v>
      </c>
      <c r="Q108" s="7" t="s">
        <v>46</v>
      </c>
      <c r="R108" s="7" t="s">
        <v>46</v>
      </c>
      <c r="S108" s="7" t="s">
        <v>46</v>
      </c>
      <c r="T108" s="7" t="s">
        <v>46</v>
      </c>
      <c r="U108" s="24" t="s">
        <v>48</v>
      </c>
      <c r="V108" s="26" t="s">
        <v>46</v>
      </c>
      <c r="W108" s="7" t="s">
        <v>46</v>
      </c>
      <c r="X108" s="7" t="s">
        <v>46</v>
      </c>
      <c r="Y108" s="7" t="s">
        <v>46</v>
      </c>
      <c r="Z108" s="7" t="s">
        <v>564</v>
      </c>
      <c r="AA108" s="7" t="s">
        <v>582</v>
      </c>
      <c r="AB108" s="7" t="s">
        <v>538</v>
      </c>
      <c r="AC108" s="24" t="s">
        <v>544</v>
      </c>
      <c r="AD108" s="24" t="s">
        <v>545</v>
      </c>
      <c r="AE108" s="24" t="s">
        <v>544</v>
      </c>
      <c r="AF108" s="7" t="s">
        <v>546</v>
      </c>
      <c r="AG108" s="24">
        <v>530023</v>
      </c>
    </row>
    <row r="109" s="42" customFormat="1" ht="33" customHeight="1" spans="1:33">
      <c r="A109" s="24">
        <v>108</v>
      </c>
      <c r="B109" s="7" t="s">
        <v>538</v>
      </c>
      <c r="C109" s="8" t="s">
        <v>580</v>
      </c>
      <c r="D109" s="7" t="s">
        <v>472</v>
      </c>
      <c r="E109" s="7" t="s">
        <v>124</v>
      </c>
      <c r="F109" s="7" t="s">
        <v>112</v>
      </c>
      <c r="G109" s="7" t="s">
        <v>557</v>
      </c>
      <c r="H109" s="24">
        <v>45150108</v>
      </c>
      <c r="I109" s="24" t="s">
        <v>39</v>
      </c>
      <c r="J109" s="7" t="s">
        <v>40</v>
      </c>
      <c r="K109" s="24">
        <v>1</v>
      </c>
      <c r="L109" s="7" t="s">
        <v>553</v>
      </c>
      <c r="M109" s="7" t="s">
        <v>583</v>
      </c>
      <c r="N109" s="7" t="s">
        <v>43</v>
      </c>
      <c r="O109" s="7" t="s">
        <v>44</v>
      </c>
      <c r="P109" s="25" t="s">
        <v>45</v>
      </c>
      <c r="Q109" s="7" t="s">
        <v>46</v>
      </c>
      <c r="R109" s="7" t="s">
        <v>46</v>
      </c>
      <c r="S109" s="7" t="s">
        <v>46</v>
      </c>
      <c r="T109" s="7" t="s">
        <v>46</v>
      </c>
      <c r="U109" s="24" t="s">
        <v>48</v>
      </c>
      <c r="V109" s="26" t="s">
        <v>46</v>
      </c>
      <c r="W109" s="7" t="s">
        <v>46</v>
      </c>
      <c r="X109" s="7" t="s">
        <v>46</v>
      </c>
      <c r="Y109" s="7" t="s">
        <v>46</v>
      </c>
      <c r="Z109" s="7" t="s">
        <v>567</v>
      </c>
      <c r="AA109" s="7" t="s">
        <v>582</v>
      </c>
      <c r="AB109" s="7" t="s">
        <v>538</v>
      </c>
      <c r="AC109" s="24" t="s">
        <v>544</v>
      </c>
      <c r="AD109" s="24" t="s">
        <v>545</v>
      </c>
      <c r="AE109" s="24" t="s">
        <v>544</v>
      </c>
      <c r="AF109" s="7" t="s">
        <v>546</v>
      </c>
      <c r="AG109" s="24">
        <v>530023</v>
      </c>
    </row>
    <row r="110" s="42" customFormat="1" ht="33" customHeight="1" spans="1:33">
      <c r="A110" s="24">
        <v>109</v>
      </c>
      <c r="B110" s="7" t="s">
        <v>538</v>
      </c>
      <c r="C110" s="8" t="s">
        <v>580</v>
      </c>
      <c r="D110" s="7" t="s">
        <v>472</v>
      </c>
      <c r="E110" s="7" t="s">
        <v>124</v>
      </c>
      <c r="F110" s="7" t="s">
        <v>112</v>
      </c>
      <c r="G110" s="7" t="s">
        <v>561</v>
      </c>
      <c r="H110" s="24">
        <v>45150109</v>
      </c>
      <c r="I110" s="24" t="s">
        <v>39</v>
      </c>
      <c r="J110" s="7" t="s">
        <v>40</v>
      </c>
      <c r="K110" s="24">
        <v>1</v>
      </c>
      <c r="L110" s="7" t="s">
        <v>562</v>
      </c>
      <c r="M110" s="7" t="s">
        <v>584</v>
      </c>
      <c r="N110" s="7" t="s">
        <v>69</v>
      </c>
      <c r="O110" s="7" t="s">
        <v>70</v>
      </c>
      <c r="P110" s="25" t="s">
        <v>45</v>
      </c>
      <c r="Q110" s="7" t="s">
        <v>46</v>
      </c>
      <c r="R110" s="7" t="s">
        <v>46</v>
      </c>
      <c r="S110" s="7" t="s">
        <v>46</v>
      </c>
      <c r="T110" s="7" t="s">
        <v>46</v>
      </c>
      <c r="U110" s="24" t="s">
        <v>48</v>
      </c>
      <c r="V110" s="26" t="s">
        <v>46</v>
      </c>
      <c r="W110" s="7" t="s">
        <v>46</v>
      </c>
      <c r="X110" s="7" t="s">
        <v>46</v>
      </c>
      <c r="Y110" s="7" t="s">
        <v>46</v>
      </c>
      <c r="Z110" s="7" t="s">
        <v>564</v>
      </c>
      <c r="AA110" s="7" t="s">
        <v>496</v>
      </c>
      <c r="AB110" s="7" t="s">
        <v>538</v>
      </c>
      <c r="AC110" s="24" t="s">
        <v>544</v>
      </c>
      <c r="AD110" s="24" t="s">
        <v>545</v>
      </c>
      <c r="AE110" s="24" t="s">
        <v>544</v>
      </c>
      <c r="AF110" s="7" t="s">
        <v>546</v>
      </c>
      <c r="AG110" s="24">
        <v>530023</v>
      </c>
    </row>
    <row r="111" s="42" customFormat="1" ht="33" customHeight="1" spans="1:33">
      <c r="A111" s="24">
        <v>110</v>
      </c>
      <c r="B111" s="7" t="s">
        <v>538</v>
      </c>
      <c r="C111" s="8" t="s">
        <v>580</v>
      </c>
      <c r="D111" s="7" t="s">
        <v>472</v>
      </c>
      <c r="E111" s="7" t="s">
        <v>124</v>
      </c>
      <c r="F111" s="7" t="s">
        <v>112</v>
      </c>
      <c r="G111" s="7" t="s">
        <v>547</v>
      </c>
      <c r="H111" s="24">
        <v>45150110</v>
      </c>
      <c r="I111" s="24" t="s">
        <v>39</v>
      </c>
      <c r="J111" s="7" t="s">
        <v>40</v>
      </c>
      <c r="K111" s="24">
        <v>1</v>
      </c>
      <c r="L111" s="7" t="s">
        <v>548</v>
      </c>
      <c r="M111" s="7" t="s">
        <v>549</v>
      </c>
      <c r="N111" s="7" t="s">
        <v>43</v>
      </c>
      <c r="O111" s="7" t="s">
        <v>44</v>
      </c>
      <c r="P111" s="25" t="s">
        <v>45</v>
      </c>
      <c r="Q111" s="7" t="s">
        <v>46</v>
      </c>
      <c r="R111" s="7" t="s">
        <v>47</v>
      </c>
      <c r="S111" s="7" t="s">
        <v>46</v>
      </c>
      <c r="T111" s="7" t="s">
        <v>46</v>
      </c>
      <c r="U111" s="24" t="s">
        <v>48</v>
      </c>
      <c r="V111" s="26" t="s">
        <v>46</v>
      </c>
      <c r="W111" s="7" t="s">
        <v>46</v>
      </c>
      <c r="X111" s="7" t="s">
        <v>46</v>
      </c>
      <c r="Y111" s="7" t="s">
        <v>46</v>
      </c>
      <c r="Z111" s="7" t="s">
        <v>401</v>
      </c>
      <c r="AA111" s="7" t="s">
        <v>496</v>
      </c>
      <c r="AB111" s="7" t="s">
        <v>538</v>
      </c>
      <c r="AC111" s="24" t="s">
        <v>544</v>
      </c>
      <c r="AD111" s="24" t="s">
        <v>545</v>
      </c>
      <c r="AE111" s="24" t="s">
        <v>544</v>
      </c>
      <c r="AF111" s="7" t="s">
        <v>546</v>
      </c>
      <c r="AG111" s="24">
        <v>530023</v>
      </c>
    </row>
    <row r="112" s="42" customFormat="1" ht="33" customHeight="1" spans="1:33">
      <c r="A112" s="24">
        <v>111</v>
      </c>
      <c r="B112" s="7" t="s">
        <v>538</v>
      </c>
      <c r="C112" s="8" t="s">
        <v>585</v>
      </c>
      <c r="D112" s="7" t="s">
        <v>472</v>
      </c>
      <c r="E112" s="7" t="s">
        <v>124</v>
      </c>
      <c r="F112" s="7" t="s">
        <v>112</v>
      </c>
      <c r="G112" s="7" t="s">
        <v>552</v>
      </c>
      <c r="H112" s="24">
        <v>45150111</v>
      </c>
      <c r="I112" s="24" t="s">
        <v>39</v>
      </c>
      <c r="J112" s="7" t="s">
        <v>40</v>
      </c>
      <c r="K112" s="24">
        <v>1</v>
      </c>
      <c r="L112" s="7" t="s">
        <v>553</v>
      </c>
      <c r="M112" s="7" t="s">
        <v>586</v>
      </c>
      <c r="N112" s="7" t="s">
        <v>69</v>
      </c>
      <c r="O112" s="7" t="s">
        <v>70</v>
      </c>
      <c r="P112" s="25" t="s">
        <v>45</v>
      </c>
      <c r="Q112" s="7" t="s">
        <v>46</v>
      </c>
      <c r="R112" s="7" t="s">
        <v>46</v>
      </c>
      <c r="S112" s="7" t="s">
        <v>46</v>
      </c>
      <c r="T112" s="7" t="s">
        <v>46</v>
      </c>
      <c r="U112" s="24" t="s">
        <v>48</v>
      </c>
      <c r="V112" s="26" t="s">
        <v>46</v>
      </c>
      <c r="W112" s="7" t="s">
        <v>46</v>
      </c>
      <c r="X112" s="7" t="s">
        <v>46</v>
      </c>
      <c r="Y112" s="7" t="s">
        <v>46</v>
      </c>
      <c r="Z112" s="7" t="s">
        <v>564</v>
      </c>
      <c r="AA112" s="7" t="s">
        <v>587</v>
      </c>
      <c r="AB112" s="7" t="s">
        <v>538</v>
      </c>
      <c r="AC112" s="24" t="s">
        <v>544</v>
      </c>
      <c r="AD112" s="24" t="s">
        <v>545</v>
      </c>
      <c r="AE112" s="24" t="s">
        <v>544</v>
      </c>
      <c r="AF112" s="7" t="s">
        <v>546</v>
      </c>
      <c r="AG112" s="24">
        <v>530023</v>
      </c>
    </row>
    <row r="113" s="42" customFormat="1" ht="33" customHeight="1" spans="1:33">
      <c r="A113" s="24">
        <v>112</v>
      </c>
      <c r="B113" s="7" t="s">
        <v>538</v>
      </c>
      <c r="C113" s="8" t="s">
        <v>585</v>
      </c>
      <c r="D113" s="7" t="s">
        <v>472</v>
      </c>
      <c r="E113" s="7" t="s">
        <v>124</v>
      </c>
      <c r="F113" s="7" t="s">
        <v>112</v>
      </c>
      <c r="G113" s="7" t="s">
        <v>557</v>
      </c>
      <c r="H113" s="24">
        <v>45150112</v>
      </c>
      <c r="I113" s="24" t="s">
        <v>39</v>
      </c>
      <c r="J113" s="7" t="s">
        <v>40</v>
      </c>
      <c r="K113" s="24">
        <v>2</v>
      </c>
      <c r="L113" s="7" t="s">
        <v>553</v>
      </c>
      <c r="M113" s="7" t="s">
        <v>588</v>
      </c>
      <c r="N113" s="7" t="s">
        <v>43</v>
      </c>
      <c r="O113" s="7" t="s">
        <v>44</v>
      </c>
      <c r="P113" s="25" t="s">
        <v>45</v>
      </c>
      <c r="Q113" s="7" t="s">
        <v>46</v>
      </c>
      <c r="R113" s="7" t="s">
        <v>46</v>
      </c>
      <c r="S113" s="7" t="s">
        <v>46</v>
      </c>
      <c r="T113" s="7" t="s">
        <v>46</v>
      </c>
      <c r="U113" s="24" t="s">
        <v>48</v>
      </c>
      <c r="V113" s="26" t="s">
        <v>46</v>
      </c>
      <c r="W113" s="7" t="s">
        <v>46</v>
      </c>
      <c r="X113" s="7" t="s">
        <v>46</v>
      </c>
      <c r="Y113" s="7" t="s">
        <v>46</v>
      </c>
      <c r="Z113" s="7" t="s">
        <v>567</v>
      </c>
      <c r="AA113" s="7" t="s">
        <v>587</v>
      </c>
      <c r="AB113" s="7" t="s">
        <v>538</v>
      </c>
      <c r="AC113" s="24" t="s">
        <v>544</v>
      </c>
      <c r="AD113" s="24" t="s">
        <v>545</v>
      </c>
      <c r="AE113" s="24" t="s">
        <v>544</v>
      </c>
      <c r="AF113" s="7" t="s">
        <v>546</v>
      </c>
      <c r="AG113" s="24">
        <v>530023</v>
      </c>
    </row>
    <row r="114" s="42" customFormat="1" ht="33" customHeight="1" spans="1:33">
      <c r="A114" s="24">
        <v>113</v>
      </c>
      <c r="B114" s="7" t="s">
        <v>538</v>
      </c>
      <c r="C114" s="8" t="s">
        <v>589</v>
      </c>
      <c r="D114" s="7" t="s">
        <v>472</v>
      </c>
      <c r="E114" s="7" t="s">
        <v>124</v>
      </c>
      <c r="F114" s="7" t="s">
        <v>112</v>
      </c>
      <c r="G114" s="7" t="s">
        <v>590</v>
      </c>
      <c r="H114" s="24">
        <v>45150113</v>
      </c>
      <c r="I114" s="24" t="s">
        <v>39</v>
      </c>
      <c r="J114" s="7" t="s">
        <v>40</v>
      </c>
      <c r="K114" s="24">
        <v>1</v>
      </c>
      <c r="L114" s="7" t="s">
        <v>591</v>
      </c>
      <c r="M114" s="7" t="s">
        <v>592</v>
      </c>
      <c r="N114" s="7" t="s">
        <v>69</v>
      </c>
      <c r="O114" s="7" t="s">
        <v>70</v>
      </c>
      <c r="P114" s="25" t="s">
        <v>45</v>
      </c>
      <c r="Q114" s="7" t="s">
        <v>46</v>
      </c>
      <c r="R114" s="7" t="s">
        <v>46</v>
      </c>
      <c r="S114" s="7" t="s">
        <v>46</v>
      </c>
      <c r="T114" s="7" t="s">
        <v>46</v>
      </c>
      <c r="U114" s="24" t="s">
        <v>48</v>
      </c>
      <c r="V114" s="26" t="s">
        <v>46</v>
      </c>
      <c r="W114" s="7" t="s">
        <v>46</v>
      </c>
      <c r="X114" s="7" t="s">
        <v>46</v>
      </c>
      <c r="Y114" s="7" t="s">
        <v>46</v>
      </c>
      <c r="Z114" s="7" t="s">
        <v>71</v>
      </c>
      <c r="AA114" s="7" t="s">
        <v>593</v>
      </c>
      <c r="AB114" s="7" t="s">
        <v>538</v>
      </c>
      <c r="AC114" s="24" t="s">
        <v>544</v>
      </c>
      <c r="AD114" s="24" t="s">
        <v>545</v>
      </c>
      <c r="AE114" s="24" t="s">
        <v>544</v>
      </c>
      <c r="AF114" s="7" t="s">
        <v>546</v>
      </c>
      <c r="AG114" s="24">
        <v>530023</v>
      </c>
    </row>
    <row r="115" s="42" customFormat="1" ht="33" customHeight="1" spans="1:33">
      <c r="A115" s="24">
        <v>114</v>
      </c>
      <c r="B115" s="7" t="s">
        <v>538</v>
      </c>
      <c r="C115" s="8" t="s">
        <v>589</v>
      </c>
      <c r="D115" s="7" t="s">
        <v>472</v>
      </c>
      <c r="E115" s="7" t="s">
        <v>124</v>
      </c>
      <c r="F115" s="7" t="s">
        <v>112</v>
      </c>
      <c r="G115" s="7" t="s">
        <v>561</v>
      </c>
      <c r="H115" s="24">
        <v>45150114</v>
      </c>
      <c r="I115" s="24" t="s">
        <v>39</v>
      </c>
      <c r="J115" s="7" t="s">
        <v>40</v>
      </c>
      <c r="K115" s="24">
        <v>1</v>
      </c>
      <c r="L115" s="7" t="s">
        <v>562</v>
      </c>
      <c r="M115" s="7" t="s">
        <v>594</v>
      </c>
      <c r="N115" s="7" t="s">
        <v>69</v>
      </c>
      <c r="O115" s="7" t="s">
        <v>70</v>
      </c>
      <c r="P115" s="25" t="s">
        <v>45</v>
      </c>
      <c r="Q115" s="7" t="s">
        <v>46</v>
      </c>
      <c r="R115" s="7" t="s">
        <v>46</v>
      </c>
      <c r="S115" s="7" t="s">
        <v>46</v>
      </c>
      <c r="T115" s="7" t="s">
        <v>46</v>
      </c>
      <c r="U115" s="24" t="s">
        <v>48</v>
      </c>
      <c r="V115" s="26" t="s">
        <v>46</v>
      </c>
      <c r="W115" s="7" t="s">
        <v>46</v>
      </c>
      <c r="X115" s="7" t="s">
        <v>46</v>
      </c>
      <c r="Y115" s="7" t="s">
        <v>46</v>
      </c>
      <c r="Z115" s="7" t="s">
        <v>564</v>
      </c>
      <c r="AA115" s="7" t="s">
        <v>593</v>
      </c>
      <c r="AB115" s="7" t="s">
        <v>538</v>
      </c>
      <c r="AC115" s="24" t="s">
        <v>544</v>
      </c>
      <c r="AD115" s="24" t="s">
        <v>545</v>
      </c>
      <c r="AE115" s="24" t="s">
        <v>544</v>
      </c>
      <c r="AF115" s="7" t="s">
        <v>546</v>
      </c>
      <c r="AG115" s="24">
        <v>530023</v>
      </c>
    </row>
    <row r="116" s="42" customFormat="1" ht="33" customHeight="1" spans="1:33">
      <c r="A116" s="24">
        <v>115</v>
      </c>
      <c r="B116" s="7" t="s">
        <v>538</v>
      </c>
      <c r="C116" s="8" t="s">
        <v>595</v>
      </c>
      <c r="D116" s="7" t="s">
        <v>472</v>
      </c>
      <c r="E116" s="7" t="s">
        <v>124</v>
      </c>
      <c r="F116" s="7" t="s">
        <v>112</v>
      </c>
      <c r="G116" s="7" t="s">
        <v>552</v>
      </c>
      <c r="H116" s="24">
        <v>45150115</v>
      </c>
      <c r="I116" s="24" t="s">
        <v>39</v>
      </c>
      <c r="J116" s="7" t="s">
        <v>40</v>
      </c>
      <c r="K116" s="24">
        <v>1</v>
      </c>
      <c r="L116" s="7" t="s">
        <v>553</v>
      </c>
      <c r="M116" s="7" t="s">
        <v>596</v>
      </c>
      <c r="N116" s="7" t="s">
        <v>69</v>
      </c>
      <c r="O116" s="7" t="s">
        <v>70</v>
      </c>
      <c r="P116" s="25" t="s">
        <v>45</v>
      </c>
      <c r="Q116" s="7" t="s">
        <v>46</v>
      </c>
      <c r="R116" s="7" t="s">
        <v>46</v>
      </c>
      <c r="S116" s="7" t="s">
        <v>46</v>
      </c>
      <c r="T116" s="7" t="s">
        <v>46</v>
      </c>
      <c r="U116" s="24" t="s">
        <v>48</v>
      </c>
      <c r="V116" s="26" t="s">
        <v>46</v>
      </c>
      <c r="W116" s="7" t="s">
        <v>46</v>
      </c>
      <c r="X116" s="7" t="s">
        <v>46</v>
      </c>
      <c r="Y116" s="7" t="s">
        <v>46</v>
      </c>
      <c r="Z116" s="7" t="s">
        <v>564</v>
      </c>
      <c r="AA116" s="7" t="s">
        <v>597</v>
      </c>
      <c r="AB116" s="7" t="s">
        <v>538</v>
      </c>
      <c r="AC116" s="24" t="s">
        <v>544</v>
      </c>
      <c r="AD116" s="24" t="s">
        <v>545</v>
      </c>
      <c r="AE116" s="24" t="s">
        <v>544</v>
      </c>
      <c r="AF116" s="7" t="s">
        <v>546</v>
      </c>
      <c r="AG116" s="24">
        <v>530023</v>
      </c>
    </row>
    <row r="117" s="42" customFormat="1" ht="33" customHeight="1" spans="1:33">
      <c r="A117" s="24">
        <v>116</v>
      </c>
      <c r="B117" s="7" t="s">
        <v>538</v>
      </c>
      <c r="C117" s="8" t="s">
        <v>595</v>
      </c>
      <c r="D117" s="7" t="s">
        <v>472</v>
      </c>
      <c r="E117" s="7" t="s">
        <v>124</v>
      </c>
      <c r="F117" s="7" t="s">
        <v>112</v>
      </c>
      <c r="G117" s="7" t="s">
        <v>557</v>
      </c>
      <c r="H117" s="24">
        <v>45150116</v>
      </c>
      <c r="I117" s="24" t="s">
        <v>39</v>
      </c>
      <c r="J117" s="7" t="s">
        <v>40</v>
      </c>
      <c r="K117" s="24">
        <v>3</v>
      </c>
      <c r="L117" s="7" t="s">
        <v>553</v>
      </c>
      <c r="M117" s="7" t="s">
        <v>598</v>
      </c>
      <c r="N117" s="7" t="s">
        <v>43</v>
      </c>
      <c r="O117" s="7" t="s">
        <v>44</v>
      </c>
      <c r="P117" s="25" t="s">
        <v>45</v>
      </c>
      <c r="Q117" s="7" t="s">
        <v>46</v>
      </c>
      <c r="R117" s="7" t="s">
        <v>46</v>
      </c>
      <c r="S117" s="7" t="s">
        <v>46</v>
      </c>
      <c r="T117" s="7" t="s">
        <v>46</v>
      </c>
      <c r="U117" s="24" t="s">
        <v>48</v>
      </c>
      <c r="V117" s="26" t="s">
        <v>46</v>
      </c>
      <c r="W117" s="7" t="s">
        <v>47</v>
      </c>
      <c r="X117" s="7" t="s">
        <v>46</v>
      </c>
      <c r="Y117" s="7" t="s">
        <v>46</v>
      </c>
      <c r="Z117" s="7" t="s">
        <v>567</v>
      </c>
      <c r="AA117" s="7" t="s">
        <v>599</v>
      </c>
      <c r="AB117" s="7" t="s">
        <v>538</v>
      </c>
      <c r="AC117" s="24" t="s">
        <v>544</v>
      </c>
      <c r="AD117" s="24" t="s">
        <v>545</v>
      </c>
      <c r="AE117" s="24" t="s">
        <v>544</v>
      </c>
      <c r="AF117" s="7" t="s">
        <v>546</v>
      </c>
      <c r="AG117" s="24">
        <v>530023</v>
      </c>
    </row>
    <row r="118" s="42" customFormat="1" ht="33" customHeight="1" spans="1:33">
      <c r="A118" s="24">
        <v>117</v>
      </c>
      <c r="B118" s="7" t="s">
        <v>538</v>
      </c>
      <c r="C118" s="8" t="s">
        <v>600</v>
      </c>
      <c r="D118" s="7" t="s">
        <v>472</v>
      </c>
      <c r="E118" s="7" t="s">
        <v>124</v>
      </c>
      <c r="F118" s="7" t="s">
        <v>112</v>
      </c>
      <c r="G118" s="7" t="s">
        <v>539</v>
      </c>
      <c r="H118" s="24">
        <v>45150117</v>
      </c>
      <c r="I118" s="24" t="s">
        <v>39</v>
      </c>
      <c r="J118" s="7" t="s">
        <v>40</v>
      </c>
      <c r="K118" s="24">
        <v>4</v>
      </c>
      <c r="L118" s="7" t="s">
        <v>553</v>
      </c>
      <c r="M118" s="7" t="s">
        <v>601</v>
      </c>
      <c r="N118" s="7" t="s">
        <v>43</v>
      </c>
      <c r="O118" s="7" t="s">
        <v>44</v>
      </c>
      <c r="P118" s="25" t="s">
        <v>45</v>
      </c>
      <c r="Q118" s="7" t="s">
        <v>46</v>
      </c>
      <c r="R118" s="7" t="s">
        <v>46</v>
      </c>
      <c r="S118" s="7" t="s">
        <v>46</v>
      </c>
      <c r="T118" s="7" t="s">
        <v>46</v>
      </c>
      <c r="U118" s="24" t="s">
        <v>48</v>
      </c>
      <c r="V118" s="26" t="s">
        <v>46</v>
      </c>
      <c r="W118" s="7" t="s">
        <v>47</v>
      </c>
      <c r="X118" s="7" t="s">
        <v>46</v>
      </c>
      <c r="Y118" s="7" t="s">
        <v>46</v>
      </c>
      <c r="Z118" s="7" t="s">
        <v>567</v>
      </c>
      <c r="AA118" s="7" t="s">
        <v>602</v>
      </c>
      <c r="AB118" s="7" t="s">
        <v>538</v>
      </c>
      <c r="AC118" s="24" t="s">
        <v>544</v>
      </c>
      <c r="AD118" s="24" t="s">
        <v>545</v>
      </c>
      <c r="AE118" s="24" t="s">
        <v>544</v>
      </c>
      <c r="AF118" s="7" t="s">
        <v>546</v>
      </c>
      <c r="AG118" s="24">
        <v>530023</v>
      </c>
    </row>
    <row r="119" s="42" customFormat="1" ht="33" customHeight="1" spans="1:33">
      <c r="A119" s="24">
        <v>118</v>
      </c>
      <c r="B119" s="7" t="s">
        <v>538</v>
      </c>
      <c r="C119" s="8" t="s">
        <v>603</v>
      </c>
      <c r="D119" s="7" t="s">
        <v>472</v>
      </c>
      <c r="E119" s="7" t="s">
        <v>124</v>
      </c>
      <c r="F119" s="7" t="s">
        <v>112</v>
      </c>
      <c r="G119" s="7" t="s">
        <v>552</v>
      </c>
      <c r="H119" s="24">
        <v>45150118</v>
      </c>
      <c r="I119" s="24" t="s">
        <v>39</v>
      </c>
      <c r="J119" s="7" t="s">
        <v>40</v>
      </c>
      <c r="K119" s="24">
        <v>1</v>
      </c>
      <c r="L119" s="7" t="s">
        <v>553</v>
      </c>
      <c r="M119" s="7" t="s">
        <v>604</v>
      </c>
      <c r="N119" s="7" t="s">
        <v>69</v>
      </c>
      <c r="O119" s="7" t="s">
        <v>70</v>
      </c>
      <c r="P119" s="25" t="s">
        <v>45</v>
      </c>
      <c r="Q119" s="7" t="s">
        <v>46</v>
      </c>
      <c r="R119" s="7" t="s">
        <v>46</v>
      </c>
      <c r="S119" s="7" t="s">
        <v>46</v>
      </c>
      <c r="T119" s="7" t="s">
        <v>46</v>
      </c>
      <c r="U119" s="24" t="s">
        <v>48</v>
      </c>
      <c r="V119" s="26" t="s">
        <v>46</v>
      </c>
      <c r="W119" s="7" t="s">
        <v>46</v>
      </c>
      <c r="X119" s="7" t="s">
        <v>46</v>
      </c>
      <c r="Y119" s="7" t="s">
        <v>46</v>
      </c>
      <c r="Z119" s="7" t="s">
        <v>564</v>
      </c>
      <c r="AA119" s="7" t="s">
        <v>605</v>
      </c>
      <c r="AB119" s="7" t="s">
        <v>538</v>
      </c>
      <c r="AC119" s="24" t="s">
        <v>544</v>
      </c>
      <c r="AD119" s="24" t="s">
        <v>545</v>
      </c>
      <c r="AE119" s="24" t="s">
        <v>544</v>
      </c>
      <c r="AF119" s="7" t="s">
        <v>546</v>
      </c>
      <c r="AG119" s="24">
        <v>530023</v>
      </c>
    </row>
    <row r="120" s="42" customFormat="1" ht="33" customHeight="1" spans="1:33">
      <c r="A120" s="24">
        <v>119</v>
      </c>
      <c r="B120" s="7" t="s">
        <v>538</v>
      </c>
      <c r="C120" s="8" t="s">
        <v>603</v>
      </c>
      <c r="D120" s="7" t="s">
        <v>472</v>
      </c>
      <c r="E120" s="7" t="s">
        <v>124</v>
      </c>
      <c r="F120" s="7" t="s">
        <v>112</v>
      </c>
      <c r="G120" s="7" t="s">
        <v>557</v>
      </c>
      <c r="H120" s="24">
        <v>45150119</v>
      </c>
      <c r="I120" s="24" t="s">
        <v>39</v>
      </c>
      <c r="J120" s="7" t="s">
        <v>40</v>
      </c>
      <c r="K120" s="24">
        <v>1</v>
      </c>
      <c r="L120" s="7" t="s">
        <v>553</v>
      </c>
      <c r="M120" s="7" t="s">
        <v>606</v>
      </c>
      <c r="N120" s="7" t="s">
        <v>43</v>
      </c>
      <c r="O120" s="7" t="s">
        <v>44</v>
      </c>
      <c r="P120" s="25" t="s">
        <v>45</v>
      </c>
      <c r="Q120" s="7" t="s">
        <v>46</v>
      </c>
      <c r="R120" s="7" t="s">
        <v>47</v>
      </c>
      <c r="S120" s="7" t="s">
        <v>46</v>
      </c>
      <c r="T120" s="7" t="s">
        <v>46</v>
      </c>
      <c r="U120" s="24" t="s">
        <v>48</v>
      </c>
      <c r="V120" s="26" t="s">
        <v>46</v>
      </c>
      <c r="W120" s="7" t="s">
        <v>46</v>
      </c>
      <c r="X120" s="7" t="s">
        <v>46</v>
      </c>
      <c r="Y120" s="7" t="s">
        <v>46</v>
      </c>
      <c r="Z120" s="7" t="s">
        <v>555</v>
      </c>
      <c r="AA120" s="7" t="s">
        <v>607</v>
      </c>
      <c r="AB120" s="7" t="s">
        <v>538</v>
      </c>
      <c r="AC120" s="24" t="s">
        <v>544</v>
      </c>
      <c r="AD120" s="24" t="s">
        <v>545</v>
      </c>
      <c r="AE120" s="24" t="s">
        <v>544</v>
      </c>
      <c r="AF120" s="7" t="s">
        <v>546</v>
      </c>
      <c r="AG120" s="24">
        <v>530023</v>
      </c>
    </row>
    <row r="121" s="42" customFormat="1" ht="33" customHeight="1" spans="1:33">
      <c r="A121" s="24">
        <v>120</v>
      </c>
      <c r="B121" s="7" t="s">
        <v>538</v>
      </c>
      <c r="C121" s="8" t="s">
        <v>603</v>
      </c>
      <c r="D121" s="7" t="s">
        <v>472</v>
      </c>
      <c r="E121" s="7" t="s">
        <v>124</v>
      </c>
      <c r="F121" s="7" t="s">
        <v>112</v>
      </c>
      <c r="G121" s="7" t="s">
        <v>575</v>
      </c>
      <c r="H121" s="24">
        <v>45150120</v>
      </c>
      <c r="I121" s="24" t="s">
        <v>39</v>
      </c>
      <c r="J121" s="7" t="s">
        <v>40</v>
      </c>
      <c r="K121" s="24">
        <v>1</v>
      </c>
      <c r="L121" s="7" t="s">
        <v>553</v>
      </c>
      <c r="M121" s="7" t="s">
        <v>606</v>
      </c>
      <c r="N121" s="7" t="s">
        <v>43</v>
      </c>
      <c r="O121" s="7" t="s">
        <v>44</v>
      </c>
      <c r="P121" s="25" t="s">
        <v>45</v>
      </c>
      <c r="Q121" s="7" t="s">
        <v>46</v>
      </c>
      <c r="R121" s="7" t="s">
        <v>47</v>
      </c>
      <c r="S121" s="7" t="s">
        <v>46</v>
      </c>
      <c r="T121" s="7" t="s">
        <v>46</v>
      </c>
      <c r="U121" s="24" t="s">
        <v>48</v>
      </c>
      <c r="V121" s="26" t="s">
        <v>46</v>
      </c>
      <c r="W121" s="7" t="s">
        <v>46</v>
      </c>
      <c r="X121" s="7" t="s">
        <v>46</v>
      </c>
      <c r="Y121" s="7" t="s">
        <v>46</v>
      </c>
      <c r="Z121" s="7" t="s">
        <v>558</v>
      </c>
      <c r="AA121" s="7" t="s">
        <v>608</v>
      </c>
      <c r="AB121" s="7" t="s">
        <v>538</v>
      </c>
      <c r="AC121" s="24" t="s">
        <v>544</v>
      </c>
      <c r="AD121" s="24" t="s">
        <v>545</v>
      </c>
      <c r="AE121" s="24" t="s">
        <v>544</v>
      </c>
      <c r="AF121" s="7" t="s">
        <v>546</v>
      </c>
      <c r="AG121" s="24">
        <v>530023</v>
      </c>
    </row>
    <row r="122" s="42" customFormat="1" ht="33" customHeight="1" spans="1:33">
      <c r="A122" s="24">
        <v>121</v>
      </c>
      <c r="B122" s="7" t="s">
        <v>538</v>
      </c>
      <c r="C122" s="8" t="s">
        <v>609</v>
      </c>
      <c r="D122" s="7" t="s">
        <v>472</v>
      </c>
      <c r="E122" s="7" t="s">
        <v>124</v>
      </c>
      <c r="F122" s="7" t="s">
        <v>112</v>
      </c>
      <c r="G122" s="7" t="s">
        <v>539</v>
      </c>
      <c r="H122" s="24">
        <v>45150121</v>
      </c>
      <c r="I122" s="24" t="s">
        <v>39</v>
      </c>
      <c r="J122" s="7" t="s">
        <v>40</v>
      </c>
      <c r="K122" s="24">
        <v>1</v>
      </c>
      <c r="L122" s="7" t="s">
        <v>553</v>
      </c>
      <c r="M122" s="7" t="s">
        <v>610</v>
      </c>
      <c r="N122" s="7" t="s">
        <v>43</v>
      </c>
      <c r="O122" s="7" t="s">
        <v>44</v>
      </c>
      <c r="P122" s="25" t="s">
        <v>45</v>
      </c>
      <c r="Q122" s="7" t="s">
        <v>46</v>
      </c>
      <c r="R122" s="7" t="s">
        <v>46</v>
      </c>
      <c r="S122" s="7" t="s">
        <v>46</v>
      </c>
      <c r="T122" s="7" t="s">
        <v>46</v>
      </c>
      <c r="U122" s="24" t="s">
        <v>48</v>
      </c>
      <c r="V122" s="26" t="s">
        <v>46</v>
      </c>
      <c r="W122" s="7" t="s">
        <v>46</v>
      </c>
      <c r="X122" s="7" t="s">
        <v>46</v>
      </c>
      <c r="Y122" s="7" t="s">
        <v>46</v>
      </c>
      <c r="Z122" s="7" t="s">
        <v>567</v>
      </c>
      <c r="AA122" s="7" t="s">
        <v>611</v>
      </c>
      <c r="AB122" s="7" t="s">
        <v>538</v>
      </c>
      <c r="AC122" s="24" t="s">
        <v>544</v>
      </c>
      <c r="AD122" s="24" t="s">
        <v>545</v>
      </c>
      <c r="AE122" s="24" t="s">
        <v>544</v>
      </c>
      <c r="AF122" s="7" t="s">
        <v>546</v>
      </c>
      <c r="AG122" s="24">
        <v>530023</v>
      </c>
    </row>
    <row r="123" s="42" customFormat="1" ht="33" customHeight="1" spans="1:33">
      <c r="A123" s="24">
        <v>122</v>
      </c>
      <c r="B123" s="7" t="s">
        <v>612</v>
      </c>
      <c r="C123" s="7" t="s">
        <v>613</v>
      </c>
      <c r="D123" s="7" t="s">
        <v>472</v>
      </c>
      <c r="E123" s="7" t="s">
        <v>124</v>
      </c>
      <c r="F123" s="7" t="s">
        <v>37</v>
      </c>
      <c r="G123" s="7" t="s">
        <v>614</v>
      </c>
      <c r="H123" s="24">
        <v>45150122</v>
      </c>
      <c r="I123" s="6" t="s">
        <v>615</v>
      </c>
      <c r="J123" s="7" t="s">
        <v>40</v>
      </c>
      <c r="K123" s="53">
        <v>2</v>
      </c>
      <c r="L123" s="7" t="s">
        <v>616</v>
      </c>
      <c r="M123" s="7" t="s">
        <v>617</v>
      </c>
      <c r="N123" s="7" t="s">
        <v>43</v>
      </c>
      <c r="O123" s="7" t="s">
        <v>44</v>
      </c>
      <c r="P123" s="6" t="s">
        <v>618</v>
      </c>
      <c r="Q123" s="7" t="s">
        <v>46</v>
      </c>
      <c r="R123" s="7" t="s">
        <v>47</v>
      </c>
      <c r="S123" s="7" t="s">
        <v>46</v>
      </c>
      <c r="T123" s="7" t="s">
        <v>47</v>
      </c>
      <c r="U123" s="7" t="s">
        <v>619</v>
      </c>
      <c r="V123" s="7" t="s">
        <v>46</v>
      </c>
      <c r="W123" s="7" t="s">
        <v>46</v>
      </c>
      <c r="X123" s="7" t="s">
        <v>46</v>
      </c>
      <c r="Y123" s="7" t="s">
        <v>46</v>
      </c>
      <c r="Z123" s="54" t="s">
        <v>620</v>
      </c>
      <c r="AA123" s="54" t="s">
        <v>621</v>
      </c>
      <c r="AB123" s="7" t="s">
        <v>612</v>
      </c>
      <c r="AC123" s="24" t="s">
        <v>622</v>
      </c>
      <c r="AD123" s="24" t="s">
        <v>622</v>
      </c>
      <c r="AE123" s="24" t="s">
        <v>623</v>
      </c>
      <c r="AF123" s="7" t="s">
        <v>624</v>
      </c>
      <c r="AG123" s="24" t="s">
        <v>187</v>
      </c>
    </row>
    <row r="124" s="42" customFormat="1" ht="33" customHeight="1" spans="1:33">
      <c r="A124" s="24">
        <v>123</v>
      </c>
      <c r="B124" s="7" t="s">
        <v>612</v>
      </c>
      <c r="C124" s="7" t="s">
        <v>613</v>
      </c>
      <c r="D124" s="7" t="s">
        <v>472</v>
      </c>
      <c r="E124" s="7" t="s">
        <v>124</v>
      </c>
      <c r="F124" s="7" t="s">
        <v>37</v>
      </c>
      <c r="G124" s="7" t="s">
        <v>625</v>
      </c>
      <c r="H124" s="24">
        <v>45150123</v>
      </c>
      <c r="I124" s="6" t="s">
        <v>615</v>
      </c>
      <c r="J124" s="7" t="s">
        <v>40</v>
      </c>
      <c r="K124" s="53">
        <v>3</v>
      </c>
      <c r="L124" s="7" t="s">
        <v>616</v>
      </c>
      <c r="M124" s="7" t="s">
        <v>617</v>
      </c>
      <c r="N124" s="7" t="s">
        <v>43</v>
      </c>
      <c r="O124" s="7" t="s">
        <v>44</v>
      </c>
      <c r="P124" s="6" t="s">
        <v>618</v>
      </c>
      <c r="Q124" s="7" t="s">
        <v>46</v>
      </c>
      <c r="R124" s="7" t="s">
        <v>46</v>
      </c>
      <c r="S124" s="7" t="s">
        <v>46</v>
      </c>
      <c r="T124" s="7" t="s">
        <v>47</v>
      </c>
      <c r="U124" s="7" t="s">
        <v>619</v>
      </c>
      <c r="V124" s="7" t="s">
        <v>46</v>
      </c>
      <c r="W124" s="7" t="s">
        <v>46</v>
      </c>
      <c r="X124" s="7" t="s">
        <v>46</v>
      </c>
      <c r="Y124" s="7" t="s">
        <v>46</v>
      </c>
      <c r="Z124" s="54" t="s">
        <v>620</v>
      </c>
      <c r="AA124" s="54" t="s">
        <v>621</v>
      </c>
      <c r="AB124" s="7" t="s">
        <v>612</v>
      </c>
      <c r="AC124" s="24" t="s">
        <v>622</v>
      </c>
      <c r="AD124" s="24" t="s">
        <v>622</v>
      </c>
      <c r="AE124" s="24" t="s">
        <v>623</v>
      </c>
      <c r="AF124" s="7" t="s">
        <v>624</v>
      </c>
      <c r="AG124" s="24" t="s">
        <v>187</v>
      </c>
    </row>
    <row r="125" s="42" customFormat="1" ht="33" customHeight="1" spans="1:33">
      <c r="A125" s="24">
        <v>124</v>
      </c>
      <c r="B125" s="7" t="s">
        <v>612</v>
      </c>
      <c r="C125" s="7" t="s">
        <v>613</v>
      </c>
      <c r="D125" s="7" t="s">
        <v>472</v>
      </c>
      <c r="E125" s="7" t="s">
        <v>124</v>
      </c>
      <c r="F125" s="7" t="s">
        <v>37</v>
      </c>
      <c r="G125" s="7" t="s">
        <v>626</v>
      </c>
      <c r="H125" s="24">
        <v>45150124</v>
      </c>
      <c r="I125" s="6" t="s">
        <v>615</v>
      </c>
      <c r="J125" s="7" t="s">
        <v>40</v>
      </c>
      <c r="K125" s="53">
        <v>2</v>
      </c>
      <c r="L125" s="7" t="s">
        <v>616</v>
      </c>
      <c r="M125" s="7" t="s">
        <v>140</v>
      </c>
      <c r="N125" s="7" t="s">
        <v>43</v>
      </c>
      <c r="O125" s="7" t="s">
        <v>44</v>
      </c>
      <c r="P125" s="6" t="s">
        <v>618</v>
      </c>
      <c r="Q125" s="7" t="s">
        <v>46</v>
      </c>
      <c r="R125" s="7" t="s">
        <v>47</v>
      </c>
      <c r="S125" s="7" t="s">
        <v>46</v>
      </c>
      <c r="T125" s="7" t="s">
        <v>47</v>
      </c>
      <c r="U125" s="7" t="s">
        <v>619</v>
      </c>
      <c r="V125" s="7" t="s">
        <v>46</v>
      </c>
      <c r="W125" s="7" t="s">
        <v>46</v>
      </c>
      <c r="X125" s="7" t="s">
        <v>46</v>
      </c>
      <c r="Y125" s="7" t="s">
        <v>46</v>
      </c>
      <c r="Z125" s="54" t="s">
        <v>620</v>
      </c>
      <c r="AA125" s="54" t="s">
        <v>621</v>
      </c>
      <c r="AB125" s="7" t="s">
        <v>612</v>
      </c>
      <c r="AC125" s="24" t="s">
        <v>622</v>
      </c>
      <c r="AD125" s="24" t="s">
        <v>622</v>
      </c>
      <c r="AE125" s="24" t="s">
        <v>623</v>
      </c>
      <c r="AF125" s="7" t="s">
        <v>624</v>
      </c>
      <c r="AG125" s="24" t="s">
        <v>187</v>
      </c>
    </row>
    <row r="126" s="42" customFormat="1" ht="33" customHeight="1" spans="1:33">
      <c r="A126" s="24">
        <v>125</v>
      </c>
      <c r="B126" s="7" t="s">
        <v>612</v>
      </c>
      <c r="C126" s="7" t="s">
        <v>613</v>
      </c>
      <c r="D126" s="7" t="s">
        <v>472</v>
      </c>
      <c r="E126" s="7" t="s">
        <v>124</v>
      </c>
      <c r="F126" s="7" t="s">
        <v>37</v>
      </c>
      <c r="G126" s="7" t="s">
        <v>627</v>
      </c>
      <c r="H126" s="24">
        <v>45150125</v>
      </c>
      <c r="I126" s="6" t="s">
        <v>615</v>
      </c>
      <c r="J126" s="7" t="s">
        <v>40</v>
      </c>
      <c r="K126" s="53">
        <v>2</v>
      </c>
      <c r="L126" s="7" t="s">
        <v>616</v>
      </c>
      <c r="M126" s="7" t="s">
        <v>140</v>
      </c>
      <c r="N126" s="7" t="s">
        <v>43</v>
      </c>
      <c r="O126" s="7" t="s">
        <v>44</v>
      </c>
      <c r="P126" s="6" t="s">
        <v>618</v>
      </c>
      <c r="Q126" s="7" t="s">
        <v>46</v>
      </c>
      <c r="R126" s="7" t="s">
        <v>46</v>
      </c>
      <c r="S126" s="7" t="s">
        <v>46</v>
      </c>
      <c r="T126" s="7" t="s">
        <v>47</v>
      </c>
      <c r="U126" s="7" t="s">
        <v>619</v>
      </c>
      <c r="V126" s="7" t="s">
        <v>46</v>
      </c>
      <c r="W126" s="7" t="s">
        <v>46</v>
      </c>
      <c r="X126" s="7" t="s">
        <v>46</v>
      </c>
      <c r="Y126" s="7" t="s">
        <v>46</v>
      </c>
      <c r="Z126" s="54" t="s">
        <v>620</v>
      </c>
      <c r="AA126" s="54" t="s">
        <v>621</v>
      </c>
      <c r="AB126" s="7" t="s">
        <v>612</v>
      </c>
      <c r="AC126" s="24" t="s">
        <v>622</v>
      </c>
      <c r="AD126" s="24" t="s">
        <v>622</v>
      </c>
      <c r="AE126" s="24" t="s">
        <v>623</v>
      </c>
      <c r="AF126" s="7" t="s">
        <v>624</v>
      </c>
      <c r="AG126" s="24" t="s">
        <v>187</v>
      </c>
    </row>
    <row r="127" s="42" customFormat="1" ht="33" customHeight="1" spans="1:33">
      <c r="A127" s="24">
        <v>126</v>
      </c>
      <c r="B127" s="7" t="s">
        <v>612</v>
      </c>
      <c r="C127" s="7" t="s">
        <v>613</v>
      </c>
      <c r="D127" s="7" t="s">
        <v>472</v>
      </c>
      <c r="E127" s="7" t="s">
        <v>124</v>
      </c>
      <c r="F127" s="7" t="s">
        <v>37</v>
      </c>
      <c r="G127" s="7" t="s">
        <v>628</v>
      </c>
      <c r="H127" s="24">
        <v>45150126</v>
      </c>
      <c r="I127" s="6" t="s">
        <v>615</v>
      </c>
      <c r="J127" s="7" t="s">
        <v>40</v>
      </c>
      <c r="K127" s="53">
        <v>1</v>
      </c>
      <c r="L127" s="7" t="s">
        <v>629</v>
      </c>
      <c r="M127" s="7" t="s">
        <v>630</v>
      </c>
      <c r="N127" s="7" t="s">
        <v>43</v>
      </c>
      <c r="O127" s="7" t="s">
        <v>44</v>
      </c>
      <c r="P127" s="6" t="s">
        <v>618</v>
      </c>
      <c r="Q127" s="7" t="s">
        <v>46</v>
      </c>
      <c r="R127" s="7" t="s">
        <v>46</v>
      </c>
      <c r="S127" s="7" t="s">
        <v>46</v>
      </c>
      <c r="T127" s="7" t="s">
        <v>47</v>
      </c>
      <c r="U127" s="7" t="s">
        <v>619</v>
      </c>
      <c r="V127" s="7" t="s">
        <v>46</v>
      </c>
      <c r="W127" s="7" t="s">
        <v>46</v>
      </c>
      <c r="X127" s="7" t="s">
        <v>46</v>
      </c>
      <c r="Y127" s="7" t="s">
        <v>46</v>
      </c>
      <c r="Z127" s="54" t="s">
        <v>631</v>
      </c>
      <c r="AA127" s="54" t="s">
        <v>632</v>
      </c>
      <c r="AB127" s="7" t="s">
        <v>612</v>
      </c>
      <c r="AC127" s="24" t="s">
        <v>622</v>
      </c>
      <c r="AD127" s="24" t="s">
        <v>622</v>
      </c>
      <c r="AE127" s="24" t="s">
        <v>623</v>
      </c>
      <c r="AF127" s="7" t="s">
        <v>624</v>
      </c>
      <c r="AG127" s="24" t="s">
        <v>187</v>
      </c>
    </row>
    <row r="128" s="42" customFormat="1" ht="33" customHeight="1" spans="1:33">
      <c r="A128" s="24">
        <v>127</v>
      </c>
      <c r="B128" s="7" t="s">
        <v>612</v>
      </c>
      <c r="C128" s="7" t="s">
        <v>613</v>
      </c>
      <c r="D128" s="7" t="s">
        <v>472</v>
      </c>
      <c r="E128" s="7" t="s">
        <v>124</v>
      </c>
      <c r="F128" s="7" t="s">
        <v>37</v>
      </c>
      <c r="G128" s="7" t="s">
        <v>633</v>
      </c>
      <c r="H128" s="24">
        <v>45150127</v>
      </c>
      <c r="I128" s="6" t="s">
        <v>615</v>
      </c>
      <c r="J128" s="7" t="s">
        <v>40</v>
      </c>
      <c r="K128" s="53">
        <v>1</v>
      </c>
      <c r="L128" s="7" t="s">
        <v>616</v>
      </c>
      <c r="M128" s="7" t="s">
        <v>634</v>
      </c>
      <c r="N128" s="7" t="s">
        <v>43</v>
      </c>
      <c r="O128" s="7" t="s">
        <v>44</v>
      </c>
      <c r="P128" s="6" t="s">
        <v>618</v>
      </c>
      <c r="Q128" s="7" t="s">
        <v>46</v>
      </c>
      <c r="R128" s="7" t="s">
        <v>46</v>
      </c>
      <c r="S128" s="7" t="s">
        <v>46</v>
      </c>
      <c r="T128" s="7" t="s">
        <v>47</v>
      </c>
      <c r="U128" s="7" t="s">
        <v>619</v>
      </c>
      <c r="V128" s="7" t="s">
        <v>46</v>
      </c>
      <c r="W128" s="7" t="s">
        <v>46</v>
      </c>
      <c r="X128" s="7" t="s">
        <v>46</v>
      </c>
      <c r="Y128" s="7" t="s">
        <v>46</v>
      </c>
      <c r="Z128" s="54" t="s">
        <v>620</v>
      </c>
      <c r="AA128" s="54" t="s">
        <v>621</v>
      </c>
      <c r="AB128" s="7" t="s">
        <v>612</v>
      </c>
      <c r="AC128" s="24" t="s">
        <v>622</v>
      </c>
      <c r="AD128" s="24" t="s">
        <v>622</v>
      </c>
      <c r="AE128" s="24" t="s">
        <v>623</v>
      </c>
      <c r="AF128" s="7" t="s">
        <v>624</v>
      </c>
      <c r="AG128" s="24" t="s">
        <v>187</v>
      </c>
    </row>
    <row r="129" s="42" customFormat="1" ht="33" customHeight="1" spans="1:33">
      <c r="A129" s="24">
        <v>128</v>
      </c>
      <c r="B129" s="7" t="s">
        <v>612</v>
      </c>
      <c r="C129" s="7" t="s">
        <v>613</v>
      </c>
      <c r="D129" s="7" t="s">
        <v>472</v>
      </c>
      <c r="E129" s="7" t="s">
        <v>124</v>
      </c>
      <c r="F129" s="7" t="s">
        <v>37</v>
      </c>
      <c r="G129" s="7" t="s">
        <v>635</v>
      </c>
      <c r="H129" s="24">
        <v>45150128</v>
      </c>
      <c r="I129" s="6" t="s">
        <v>615</v>
      </c>
      <c r="J129" s="7" t="s">
        <v>636</v>
      </c>
      <c r="K129" s="53">
        <v>2</v>
      </c>
      <c r="L129" s="7" t="s">
        <v>616</v>
      </c>
      <c r="M129" s="7" t="s">
        <v>637</v>
      </c>
      <c r="N129" s="7" t="s">
        <v>43</v>
      </c>
      <c r="O129" s="7" t="s">
        <v>44</v>
      </c>
      <c r="P129" s="6" t="s">
        <v>618</v>
      </c>
      <c r="Q129" s="7" t="s">
        <v>46</v>
      </c>
      <c r="R129" s="7" t="s">
        <v>46</v>
      </c>
      <c r="S129" s="7" t="s">
        <v>46</v>
      </c>
      <c r="T129" s="7" t="s">
        <v>47</v>
      </c>
      <c r="U129" s="7" t="s">
        <v>619</v>
      </c>
      <c r="V129" s="7" t="s">
        <v>46</v>
      </c>
      <c r="W129" s="7" t="s">
        <v>46</v>
      </c>
      <c r="X129" s="7" t="s">
        <v>46</v>
      </c>
      <c r="Y129" s="7" t="s">
        <v>46</v>
      </c>
      <c r="Z129" s="54" t="s">
        <v>620</v>
      </c>
      <c r="AA129" s="54" t="s">
        <v>621</v>
      </c>
      <c r="AB129" s="7" t="s">
        <v>612</v>
      </c>
      <c r="AC129" s="24" t="s">
        <v>622</v>
      </c>
      <c r="AD129" s="24" t="s">
        <v>622</v>
      </c>
      <c r="AE129" s="24" t="s">
        <v>623</v>
      </c>
      <c r="AF129" s="7" t="s">
        <v>624</v>
      </c>
      <c r="AG129" s="24" t="s">
        <v>187</v>
      </c>
    </row>
    <row r="130" s="42" customFormat="1" ht="33" customHeight="1" spans="1:33">
      <c r="A130" s="24">
        <v>129</v>
      </c>
      <c r="B130" s="7" t="s">
        <v>612</v>
      </c>
      <c r="C130" s="7" t="s">
        <v>613</v>
      </c>
      <c r="D130" s="7" t="s">
        <v>472</v>
      </c>
      <c r="E130" s="7" t="s">
        <v>124</v>
      </c>
      <c r="F130" s="7" t="s">
        <v>37</v>
      </c>
      <c r="G130" s="7" t="s">
        <v>638</v>
      </c>
      <c r="H130" s="24">
        <v>45150129</v>
      </c>
      <c r="I130" s="6" t="s">
        <v>615</v>
      </c>
      <c r="J130" s="7" t="s">
        <v>40</v>
      </c>
      <c r="K130" s="53">
        <v>1</v>
      </c>
      <c r="L130" s="7" t="s">
        <v>101</v>
      </c>
      <c r="M130" s="7" t="s">
        <v>102</v>
      </c>
      <c r="N130" s="7" t="s">
        <v>43</v>
      </c>
      <c r="O130" s="7" t="s">
        <v>44</v>
      </c>
      <c r="P130" s="6" t="s">
        <v>618</v>
      </c>
      <c r="Q130" s="7" t="s">
        <v>46</v>
      </c>
      <c r="R130" s="7" t="s">
        <v>46</v>
      </c>
      <c r="S130" s="7" t="s">
        <v>46</v>
      </c>
      <c r="T130" s="7" t="s">
        <v>47</v>
      </c>
      <c r="U130" s="7" t="s">
        <v>619</v>
      </c>
      <c r="V130" s="7" t="s">
        <v>46</v>
      </c>
      <c r="W130" s="7" t="s">
        <v>46</v>
      </c>
      <c r="X130" s="7" t="s">
        <v>46</v>
      </c>
      <c r="Y130" s="7" t="s">
        <v>46</v>
      </c>
      <c r="Z130" s="54" t="s">
        <v>639</v>
      </c>
      <c r="AA130" s="54" t="s">
        <v>640</v>
      </c>
      <c r="AB130" s="7" t="s">
        <v>612</v>
      </c>
      <c r="AC130" s="24" t="s">
        <v>622</v>
      </c>
      <c r="AD130" s="24" t="s">
        <v>622</v>
      </c>
      <c r="AE130" s="24" t="s">
        <v>623</v>
      </c>
      <c r="AF130" s="7" t="s">
        <v>624</v>
      </c>
      <c r="AG130" s="24" t="s">
        <v>187</v>
      </c>
    </row>
    <row r="131" s="42" customFormat="1" ht="33" customHeight="1" spans="1:33">
      <c r="A131" s="24">
        <v>130</v>
      </c>
      <c r="B131" s="7" t="s">
        <v>612</v>
      </c>
      <c r="C131" s="7" t="s">
        <v>613</v>
      </c>
      <c r="D131" s="7" t="s">
        <v>472</v>
      </c>
      <c r="E131" s="7" t="s">
        <v>124</v>
      </c>
      <c r="F131" s="7" t="s">
        <v>37</v>
      </c>
      <c r="G131" s="7" t="s">
        <v>641</v>
      </c>
      <c r="H131" s="24">
        <v>45150130</v>
      </c>
      <c r="I131" s="6" t="s">
        <v>615</v>
      </c>
      <c r="J131" s="7" t="s">
        <v>40</v>
      </c>
      <c r="K131" s="53">
        <v>1</v>
      </c>
      <c r="L131" s="7" t="s">
        <v>101</v>
      </c>
      <c r="M131" s="7" t="s">
        <v>102</v>
      </c>
      <c r="N131" s="7" t="s">
        <v>43</v>
      </c>
      <c r="O131" s="7" t="s">
        <v>44</v>
      </c>
      <c r="P131" s="6" t="s">
        <v>618</v>
      </c>
      <c r="Q131" s="7" t="s">
        <v>46</v>
      </c>
      <c r="R131" s="7" t="s">
        <v>46</v>
      </c>
      <c r="S131" s="7" t="s">
        <v>46</v>
      </c>
      <c r="T131" s="7" t="s">
        <v>47</v>
      </c>
      <c r="U131" s="7" t="s">
        <v>619</v>
      </c>
      <c r="V131" s="7" t="s">
        <v>46</v>
      </c>
      <c r="W131" s="7" t="s">
        <v>46</v>
      </c>
      <c r="X131" s="7" t="s">
        <v>46</v>
      </c>
      <c r="Y131" s="7" t="s">
        <v>46</v>
      </c>
      <c r="Z131" s="54" t="s">
        <v>642</v>
      </c>
      <c r="AA131" s="54" t="s">
        <v>643</v>
      </c>
      <c r="AB131" s="7" t="s">
        <v>612</v>
      </c>
      <c r="AC131" s="24" t="s">
        <v>622</v>
      </c>
      <c r="AD131" s="24" t="s">
        <v>622</v>
      </c>
      <c r="AE131" s="24" t="s">
        <v>623</v>
      </c>
      <c r="AF131" s="7" t="s">
        <v>624</v>
      </c>
      <c r="AG131" s="24" t="s">
        <v>187</v>
      </c>
    </row>
    <row r="132" s="42" customFormat="1" ht="33" customHeight="1" spans="1:33">
      <c r="A132" s="24">
        <v>131</v>
      </c>
      <c r="B132" s="7" t="s">
        <v>612</v>
      </c>
      <c r="C132" s="7" t="s">
        <v>613</v>
      </c>
      <c r="D132" s="7" t="s">
        <v>472</v>
      </c>
      <c r="E132" s="7" t="s">
        <v>124</v>
      </c>
      <c r="F132" s="7" t="s">
        <v>37</v>
      </c>
      <c r="G132" s="7" t="s">
        <v>644</v>
      </c>
      <c r="H132" s="24">
        <v>45150131</v>
      </c>
      <c r="I132" s="6" t="s">
        <v>615</v>
      </c>
      <c r="J132" s="7" t="s">
        <v>40</v>
      </c>
      <c r="K132" s="53">
        <v>1</v>
      </c>
      <c r="L132" s="7" t="s">
        <v>645</v>
      </c>
      <c r="M132" s="7" t="s">
        <v>646</v>
      </c>
      <c r="N132" s="7" t="s">
        <v>43</v>
      </c>
      <c r="O132" s="7" t="s">
        <v>647</v>
      </c>
      <c r="P132" s="6" t="s">
        <v>648</v>
      </c>
      <c r="Q132" s="7" t="s">
        <v>46</v>
      </c>
      <c r="R132" s="7" t="s">
        <v>46</v>
      </c>
      <c r="S132" s="7" t="s">
        <v>47</v>
      </c>
      <c r="T132" s="7" t="s">
        <v>47</v>
      </c>
      <c r="U132" s="7" t="s">
        <v>649</v>
      </c>
      <c r="V132" s="7" t="s">
        <v>46</v>
      </c>
      <c r="W132" s="7" t="s">
        <v>46</v>
      </c>
      <c r="X132" s="7" t="s">
        <v>46</v>
      </c>
      <c r="Y132" s="7" t="s">
        <v>46</v>
      </c>
      <c r="Z132" s="54" t="s">
        <v>650</v>
      </c>
      <c r="AA132" s="54" t="s">
        <v>640</v>
      </c>
      <c r="AB132" s="7" t="s">
        <v>612</v>
      </c>
      <c r="AC132" s="24" t="s">
        <v>622</v>
      </c>
      <c r="AD132" s="24" t="s">
        <v>622</v>
      </c>
      <c r="AE132" s="24" t="s">
        <v>623</v>
      </c>
      <c r="AF132" s="7" t="s">
        <v>624</v>
      </c>
      <c r="AG132" s="24" t="s">
        <v>187</v>
      </c>
    </row>
    <row r="133" s="42" customFormat="1" ht="33" customHeight="1" spans="1:33">
      <c r="A133" s="24">
        <v>132</v>
      </c>
      <c r="B133" s="7" t="s">
        <v>612</v>
      </c>
      <c r="C133" s="7" t="s">
        <v>613</v>
      </c>
      <c r="D133" s="7" t="s">
        <v>472</v>
      </c>
      <c r="E133" s="7" t="s">
        <v>124</v>
      </c>
      <c r="F133" s="7" t="s">
        <v>37</v>
      </c>
      <c r="G133" s="7" t="s">
        <v>651</v>
      </c>
      <c r="H133" s="24">
        <v>45150132</v>
      </c>
      <c r="I133" s="6" t="s">
        <v>615</v>
      </c>
      <c r="J133" s="7" t="s">
        <v>40</v>
      </c>
      <c r="K133" s="53">
        <v>2</v>
      </c>
      <c r="L133" s="7" t="s">
        <v>652</v>
      </c>
      <c r="M133" s="7" t="s">
        <v>653</v>
      </c>
      <c r="N133" s="7" t="s">
        <v>43</v>
      </c>
      <c r="O133" s="7" t="s">
        <v>44</v>
      </c>
      <c r="P133" s="6" t="s">
        <v>618</v>
      </c>
      <c r="Q133" s="7" t="s">
        <v>46</v>
      </c>
      <c r="R133" s="7" t="s">
        <v>46</v>
      </c>
      <c r="S133" s="7" t="s">
        <v>46</v>
      </c>
      <c r="T133" s="7" t="s">
        <v>47</v>
      </c>
      <c r="U133" s="7" t="s">
        <v>619</v>
      </c>
      <c r="V133" s="7" t="s">
        <v>46</v>
      </c>
      <c r="W133" s="7" t="s">
        <v>46</v>
      </c>
      <c r="X133" s="7" t="s">
        <v>46</v>
      </c>
      <c r="Y133" s="7" t="s">
        <v>46</v>
      </c>
      <c r="Z133" s="54" t="s">
        <v>620</v>
      </c>
      <c r="AA133" s="54" t="s">
        <v>654</v>
      </c>
      <c r="AB133" s="7" t="s">
        <v>612</v>
      </c>
      <c r="AC133" s="24" t="s">
        <v>622</v>
      </c>
      <c r="AD133" s="24" t="s">
        <v>622</v>
      </c>
      <c r="AE133" s="24" t="s">
        <v>623</v>
      </c>
      <c r="AF133" s="7" t="s">
        <v>624</v>
      </c>
      <c r="AG133" s="24" t="s">
        <v>187</v>
      </c>
    </row>
    <row r="134" s="42" customFormat="1" ht="33" customHeight="1" spans="1:33">
      <c r="A134" s="24">
        <v>133</v>
      </c>
      <c r="B134" s="7" t="s">
        <v>612</v>
      </c>
      <c r="C134" s="7" t="s">
        <v>613</v>
      </c>
      <c r="D134" s="7" t="s">
        <v>472</v>
      </c>
      <c r="E134" s="7" t="s">
        <v>124</v>
      </c>
      <c r="F134" s="7" t="s">
        <v>37</v>
      </c>
      <c r="G134" s="7" t="s">
        <v>655</v>
      </c>
      <c r="H134" s="24">
        <v>45150133</v>
      </c>
      <c r="I134" s="6" t="s">
        <v>615</v>
      </c>
      <c r="J134" s="7" t="s">
        <v>40</v>
      </c>
      <c r="K134" s="53">
        <v>2</v>
      </c>
      <c r="L134" s="7" t="s">
        <v>656</v>
      </c>
      <c r="M134" s="7" t="s">
        <v>657</v>
      </c>
      <c r="N134" s="7" t="s">
        <v>43</v>
      </c>
      <c r="O134" s="7" t="s">
        <v>44</v>
      </c>
      <c r="P134" s="6" t="s">
        <v>618</v>
      </c>
      <c r="Q134" s="7" t="s">
        <v>46</v>
      </c>
      <c r="R134" s="7" t="s">
        <v>46</v>
      </c>
      <c r="S134" s="7" t="s">
        <v>46</v>
      </c>
      <c r="T134" s="7" t="s">
        <v>47</v>
      </c>
      <c r="U134" s="7" t="s">
        <v>619</v>
      </c>
      <c r="V134" s="7" t="s">
        <v>46</v>
      </c>
      <c r="W134" s="7" t="s">
        <v>46</v>
      </c>
      <c r="X134" s="7" t="s">
        <v>46</v>
      </c>
      <c r="Y134" s="7" t="s">
        <v>46</v>
      </c>
      <c r="Z134" s="54" t="s">
        <v>620</v>
      </c>
      <c r="AA134" s="54" t="s">
        <v>658</v>
      </c>
      <c r="AB134" s="7" t="s">
        <v>612</v>
      </c>
      <c r="AC134" s="24" t="s">
        <v>622</v>
      </c>
      <c r="AD134" s="24" t="s">
        <v>622</v>
      </c>
      <c r="AE134" s="24" t="s">
        <v>623</v>
      </c>
      <c r="AF134" s="7" t="s">
        <v>624</v>
      </c>
      <c r="AG134" s="24" t="s">
        <v>187</v>
      </c>
    </row>
    <row r="135" s="42" customFormat="1" ht="33" customHeight="1" spans="1:33">
      <c r="A135" s="24">
        <v>134</v>
      </c>
      <c r="B135" s="7" t="s">
        <v>612</v>
      </c>
      <c r="C135" s="7" t="s">
        <v>613</v>
      </c>
      <c r="D135" s="7" t="s">
        <v>472</v>
      </c>
      <c r="E135" s="7" t="s">
        <v>124</v>
      </c>
      <c r="F135" s="7" t="s">
        <v>37</v>
      </c>
      <c r="G135" s="7" t="s">
        <v>181</v>
      </c>
      <c r="H135" s="24">
        <v>45150134</v>
      </c>
      <c r="I135" s="6" t="s">
        <v>615</v>
      </c>
      <c r="J135" s="7" t="s">
        <v>40</v>
      </c>
      <c r="K135" s="53">
        <v>1</v>
      </c>
      <c r="L135" s="7" t="s">
        <v>659</v>
      </c>
      <c r="M135" s="7" t="s">
        <v>660</v>
      </c>
      <c r="N135" s="7" t="s">
        <v>43</v>
      </c>
      <c r="O135" s="7" t="s">
        <v>44</v>
      </c>
      <c r="P135" s="6" t="s">
        <v>618</v>
      </c>
      <c r="Q135" s="7" t="s">
        <v>46</v>
      </c>
      <c r="R135" s="7" t="s">
        <v>46</v>
      </c>
      <c r="S135" s="7" t="s">
        <v>47</v>
      </c>
      <c r="T135" s="7" t="s">
        <v>47</v>
      </c>
      <c r="U135" s="7" t="s">
        <v>619</v>
      </c>
      <c r="V135" s="7" t="s">
        <v>46</v>
      </c>
      <c r="W135" s="7" t="s">
        <v>46</v>
      </c>
      <c r="X135" s="7" t="s">
        <v>46</v>
      </c>
      <c r="Y135" s="7" t="s">
        <v>46</v>
      </c>
      <c r="Z135" s="54" t="s">
        <v>661</v>
      </c>
      <c r="AA135" s="54" t="s">
        <v>662</v>
      </c>
      <c r="AB135" s="7" t="s">
        <v>612</v>
      </c>
      <c r="AC135" s="24" t="s">
        <v>622</v>
      </c>
      <c r="AD135" s="24" t="s">
        <v>622</v>
      </c>
      <c r="AE135" s="24" t="s">
        <v>623</v>
      </c>
      <c r="AF135" s="7" t="s">
        <v>624</v>
      </c>
      <c r="AG135" s="24" t="s">
        <v>187</v>
      </c>
    </row>
    <row r="136" s="42" customFormat="1" ht="33" customHeight="1" spans="1:33">
      <c r="A136" s="24">
        <v>135</v>
      </c>
      <c r="B136" s="7" t="s">
        <v>612</v>
      </c>
      <c r="C136" s="7" t="s">
        <v>613</v>
      </c>
      <c r="D136" s="7" t="s">
        <v>472</v>
      </c>
      <c r="E136" s="7" t="s">
        <v>124</v>
      </c>
      <c r="F136" s="7" t="s">
        <v>37</v>
      </c>
      <c r="G136" s="7" t="s">
        <v>663</v>
      </c>
      <c r="H136" s="24">
        <v>45150135</v>
      </c>
      <c r="I136" s="6" t="s">
        <v>615</v>
      </c>
      <c r="J136" s="7" t="s">
        <v>40</v>
      </c>
      <c r="K136" s="53">
        <v>2</v>
      </c>
      <c r="L136" s="7" t="s">
        <v>664</v>
      </c>
      <c r="M136" s="7" t="s">
        <v>450</v>
      </c>
      <c r="N136" s="7" t="s">
        <v>43</v>
      </c>
      <c r="O136" s="7" t="s">
        <v>44</v>
      </c>
      <c r="P136" s="6" t="s">
        <v>618</v>
      </c>
      <c r="Q136" s="7" t="s">
        <v>46</v>
      </c>
      <c r="R136" s="7" t="s">
        <v>46</v>
      </c>
      <c r="S136" s="7" t="s">
        <v>46</v>
      </c>
      <c r="T136" s="7" t="s">
        <v>47</v>
      </c>
      <c r="U136" s="7" t="s">
        <v>619</v>
      </c>
      <c r="V136" s="7" t="s">
        <v>46</v>
      </c>
      <c r="W136" s="7" t="s">
        <v>46</v>
      </c>
      <c r="X136" s="7" t="s">
        <v>46</v>
      </c>
      <c r="Y136" s="7" t="s">
        <v>46</v>
      </c>
      <c r="Z136" s="54" t="s">
        <v>661</v>
      </c>
      <c r="AA136" s="54" t="s">
        <v>665</v>
      </c>
      <c r="AB136" s="7" t="s">
        <v>612</v>
      </c>
      <c r="AC136" s="24" t="s">
        <v>622</v>
      </c>
      <c r="AD136" s="24" t="s">
        <v>622</v>
      </c>
      <c r="AE136" s="24" t="s">
        <v>623</v>
      </c>
      <c r="AF136" s="7" t="s">
        <v>624</v>
      </c>
      <c r="AG136" s="24" t="s">
        <v>187</v>
      </c>
    </row>
    <row r="137" s="42" customFormat="1" ht="33" customHeight="1" spans="1:33">
      <c r="A137" s="24">
        <v>136</v>
      </c>
      <c r="B137" s="7" t="s">
        <v>612</v>
      </c>
      <c r="C137" s="7" t="s">
        <v>666</v>
      </c>
      <c r="D137" s="7" t="s">
        <v>472</v>
      </c>
      <c r="E137" s="7" t="s">
        <v>124</v>
      </c>
      <c r="F137" s="7" t="s">
        <v>37</v>
      </c>
      <c r="G137" s="7" t="s">
        <v>614</v>
      </c>
      <c r="H137" s="24">
        <v>45150136</v>
      </c>
      <c r="I137" s="6" t="s">
        <v>615</v>
      </c>
      <c r="J137" s="7" t="s">
        <v>40</v>
      </c>
      <c r="K137" s="19">
        <v>1</v>
      </c>
      <c r="L137" s="7" t="s">
        <v>616</v>
      </c>
      <c r="M137" s="7" t="s">
        <v>617</v>
      </c>
      <c r="N137" s="7" t="s">
        <v>43</v>
      </c>
      <c r="O137" s="7" t="s">
        <v>44</v>
      </c>
      <c r="P137" s="6" t="s">
        <v>618</v>
      </c>
      <c r="Q137" s="7" t="s">
        <v>46</v>
      </c>
      <c r="R137" s="7" t="s">
        <v>46</v>
      </c>
      <c r="S137" s="7" t="s">
        <v>46</v>
      </c>
      <c r="T137" s="7" t="s">
        <v>47</v>
      </c>
      <c r="U137" s="7" t="s">
        <v>619</v>
      </c>
      <c r="V137" s="7" t="s">
        <v>46</v>
      </c>
      <c r="W137" s="7" t="s">
        <v>46</v>
      </c>
      <c r="X137" s="7" t="s">
        <v>46</v>
      </c>
      <c r="Y137" s="7" t="s">
        <v>46</v>
      </c>
      <c r="Z137" s="54" t="s">
        <v>620</v>
      </c>
      <c r="AA137" s="54" t="s">
        <v>667</v>
      </c>
      <c r="AB137" s="7" t="s">
        <v>612</v>
      </c>
      <c r="AC137" s="24" t="s">
        <v>622</v>
      </c>
      <c r="AD137" s="24" t="s">
        <v>622</v>
      </c>
      <c r="AE137" s="24" t="s">
        <v>623</v>
      </c>
      <c r="AF137" s="7" t="s">
        <v>624</v>
      </c>
      <c r="AG137" s="24" t="s">
        <v>187</v>
      </c>
    </row>
    <row r="138" s="42" customFormat="1" ht="33" customHeight="1" spans="1:33">
      <c r="A138" s="24">
        <v>137</v>
      </c>
      <c r="B138" s="7" t="s">
        <v>612</v>
      </c>
      <c r="C138" s="7" t="s">
        <v>666</v>
      </c>
      <c r="D138" s="7" t="s">
        <v>472</v>
      </c>
      <c r="E138" s="7" t="s">
        <v>124</v>
      </c>
      <c r="F138" s="7" t="s">
        <v>37</v>
      </c>
      <c r="G138" s="7" t="s">
        <v>625</v>
      </c>
      <c r="H138" s="24">
        <v>45150137</v>
      </c>
      <c r="I138" s="6" t="s">
        <v>615</v>
      </c>
      <c r="J138" s="7" t="s">
        <v>40</v>
      </c>
      <c r="K138" s="19">
        <v>1</v>
      </c>
      <c r="L138" s="7" t="s">
        <v>616</v>
      </c>
      <c r="M138" s="7" t="s">
        <v>140</v>
      </c>
      <c r="N138" s="7" t="s">
        <v>43</v>
      </c>
      <c r="O138" s="7" t="s">
        <v>44</v>
      </c>
      <c r="P138" s="6" t="s">
        <v>618</v>
      </c>
      <c r="Q138" s="7" t="s">
        <v>46</v>
      </c>
      <c r="R138" s="7" t="s">
        <v>46</v>
      </c>
      <c r="S138" s="7" t="s">
        <v>46</v>
      </c>
      <c r="T138" s="7" t="s">
        <v>47</v>
      </c>
      <c r="U138" s="7" t="s">
        <v>619</v>
      </c>
      <c r="V138" s="7" t="s">
        <v>46</v>
      </c>
      <c r="W138" s="7" t="s">
        <v>46</v>
      </c>
      <c r="X138" s="7" t="s">
        <v>46</v>
      </c>
      <c r="Y138" s="7" t="s">
        <v>46</v>
      </c>
      <c r="Z138" s="54" t="s">
        <v>620</v>
      </c>
      <c r="AA138" s="54" t="s">
        <v>667</v>
      </c>
      <c r="AB138" s="7" t="s">
        <v>612</v>
      </c>
      <c r="AC138" s="24" t="s">
        <v>622</v>
      </c>
      <c r="AD138" s="24" t="s">
        <v>622</v>
      </c>
      <c r="AE138" s="24" t="s">
        <v>623</v>
      </c>
      <c r="AF138" s="7" t="s">
        <v>624</v>
      </c>
      <c r="AG138" s="24" t="s">
        <v>187</v>
      </c>
    </row>
    <row r="139" s="42" customFormat="1" ht="33" customHeight="1" spans="1:33">
      <c r="A139" s="24">
        <v>138</v>
      </c>
      <c r="B139" s="7" t="s">
        <v>612</v>
      </c>
      <c r="C139" s="7" t="s">
        <v>666</v>
      </c>
      <c r="D139" s="7" t="s">
        <v>472</v>
      </c>
      <c r="E139" s="7" t="s">
        <v>124</v>
      </c>
      <c r="F139" s="7" t="s">
        <v>37</v>
      </c>
      <c r="G139" s="7" t="s">
        <v>626</v>
      </c>
      <c r="H139" s="24">
        <v>45150138</v>
      </c>
      <c r="I139" s="6" t="s">
        <v>615</v>
      </c>
      <c r="J139" s="7" t="s">
        <v>636</v>
      </c>
      <c r="K139" s="19">
        <v>1</v>
      </c>
      <c r="L139" s="7" t="s">
        <v>616</v>
      </c>
      <c r="M139" s="7" t="s">
        <v>637</v>
      </c>
      <c r="N139" s="7" t="s">
        <v>43</v>
      </c>
      <c r="O139" s="7" t="s">
        <v>44</v>
      </c>
      <c r="P139" s="6" t="s">
        <v>618</v>
      </c>
      <c r="Q139" s="7" t="s">
        <v>46</v>
      </c>
      <c r="R139" s="7" t="s">
        <v>46</v>
      </c>
      <c r="S139" s="7" t="s">
        <v>46</v>
      </c>
      <c r="T139" s="7" t="s">
        <v>47</v>
      </c>
      <c r="U139" s="7" t="s">
        <v>619</v>
      </c>
      <c r="V139" s="7" t="s">
        <v>46</v>
      </c>
      <c r="W139" s="7" t="s">
        <v>46</v>
      </c>
      <c r="X139" s="7" t="s">
        <v>46</v>
      </c>
      <c r="Y139" s="7" t="s">
        <v>46</v>
      </c>
      <c r="Z139" s="54" t="s">
        <v>620</v>
      </c>
      <c r="AA139" s="54" t="s">
        <v>667</v>
      </c>
      <c r="AB139" s="7" t="s">
        <v>612</v>
      </c>
      <c r="AC139" s="24" t="s">
        <v>622</v>
      </c>
      <c r="AD139" s="24" t="s">
        <v>622</v>
      </c>
      <c r="AE139" s="24" t="s">
        <v>623</v>
      </c>
      <c r="AF139" s="7" t="s">
        <v>624</v>
      </c>
      <c r="AG139" s="24" t="s">
        <v>187</v>
      </c>
    </row>
    <row r="140" s="42" customFormat="1" ht="33" customHeight="1" spans="1:33">
      <c r="A140" s="24">
        <v>139</v>
      </c>
      <c r="B140" s="7" t="s">
        <v>612</v>
      </c>
      <c r="C140" s="7" t="s">
        <v>666</v>
      </c>
      <c r="D140" s="7" t="s">
        <v>472</v>
      </c>
      <c r="E140" s="7" t="s">
        <v>124</v>
      </c>
      <c r="F140" s="7" t="s">
        <v>37</v>
      </c>
      <c r="G140" s="7" t="s">
        <v>627</v>
      </c>
      <c r="H140" s="24">
        <v>45150139</v>
      </c>
      <c r="I140" s="6" t="s">
        <v>615</v>
      </c>
      <c r="J140" s="7" t="s">
        <v>40</v>
      </c>
      <c r="K140" s="19">
        <v>1</v>
      </c>
      <c r="L140" s="7" t="s">
        <v>629</v>
      </c>
      <c r="M140" s="7" t="s">
        <v>630</v>
      </c>
      <c r="N140" s="7" t="s">
        <v>43</v>
      </c>
      <c r="O140" s="7" t="s">
        <v>44</v>
      </c>
      <c r="P140" s="6" t="s">
        <v>618</v>
      </c>
      <c r="Q140" s="7" t="s">
        <v>46</v>
      </c>
      <c r="R140" s="7" t="s">
        <v>46</v>
      </c>
      <c r="S140" s="7" t="s">
        <v>46</v>
      </c>
      <c r="T140" s="7" t="s">
        <v>47</v>
      </c>
      <c r="U140" s="7" t="s">
        <v>619</v>
      </c>
      <c r="V140" s="7" t="s">
        <v>46</v>
      </c>
      <c r="W140" s="7" t="s">
        <v>46</v>
      </c>
      <c r="X140" s="7" t="s">
        <v>46</v>
      </c>
      <c r="Y140" s="7" t="s">
        <v>46</v>
      </c>
      <c r="Z140" s="54" t="s">
        <v>631</v>
      </c>
      <c r="AA140" s="54" t="s">
        <v>667</v>
      </c>
      <c r="AB140" s="7" t="s">
        <v>612</v>
      </c>
      <c r="AC140" s="24" t="s">
        <v>622</v>
      </c>
      <c r="AD140" s="24" t="s">
        <v>622</v>
      </c>
      <c r="AE140" s="24" t="s">
        <v>623</v>
      </c>
      <c r="AF140" s="7" t="s">
        <v>624</v>
      </c>
      <c r="AG140" s="24" t="s">
        <v>187</v>
      </c>
    </row>
    <row r="141" s="42" customFormat="1" ht="33" customHeight="1" spans="1:33">
      <c r="A141" s="24">
        <v>140</v>
      </c>
      <c r="B141" s="7" t="s">
        <v>612</v>
      </c>
      <c r="C141" s="7" t="s">
        <v>668</v>
      </c>
      <c r="D141" s="7" t="s">
        <v>472</v>
      </c>
      <c r="E141" s="7" t="s">
        <v>124</v>
      </c>
      <c r="F141" s="7" t="s">
        <v>37</v>
      </c>
      <c r="G141" s="7" t="s">
        <v>669</v>
      </c>
      <c r="H141" s="24">
        <v>45150140</v>
      </c>
      <c r="I141" s="6" t="s">
        <v>615</v>
      </c>
      <c r="J141" s="7" t="s">
        <v>40</v>
      </c>
      <c r="K141" s="19">
        <v>1</v>
      </c>
      <c r="L141" s="7" t="s">
        <v>616</v>
      </c>
      <c r="M141" s="7" t="s">
        <v>617</v>
      </c>
      <c r="N141" s="7" t="s">
        <v>43</v>
      </c>
      <c r="O141" s="7" t="s">
        <v>44</v>
      </c>
      <c r="P141" s="6" t="s">
        <v>618</v>
      </c>
      <c r="Q141" s="7" t="s">
        <v>46</v>
      </c>
      <c r="R141" s="7" t="s">
        <v>46</v>
      </c>
      <c r="S141" s="7" t="s">
        <v>46</v>
      </c>
      <c r="T141" s="7" t="s">
        <v>47</v>
      </c>
      <c r="U141" s="7" t="s">
        <v>619</v>
      </c>
      <c r="V141" s="7" t="s">
        <v>46</v>
      </c>
      <c r="W141" s="7" t="s">
        <v>46</v>
      </c>
      <c r="X141" s="7" t="s">
        <v>46</v>
      </c>
      <c r="Y141" s="7" t="s">
        <v>46</v>
      </c>
      <c r="Z141" s="54" t="s">
        <v>670</v>
      </c>
      <c r="AA141" s="54" t="s">
        <v>671</v>
      </c>
      <c r="AB141" s="7" t="s">
        <v>612</v>
      </c>
      <c r="AC141" s="24" t="s">
        <v>622</v>
      </c>
      <c r="AD141" s="24" t="s">
        <v>622</v>
      </c>
      <c r="AE141" s="24" t="s">
        <v>623</v>
      </c>
      <c r="AF141" s="7" t="s">
        <v>624</v>
      </c>
      <c r="AG141" s="24" t="s">
        <v>187</v>
      </c>
    </row>
    <row r="142" s="47" customFormat="1" ht="33" customHeight="1" spans="1:33">
      <c r="A142" s="24">
        <v>141</v>
      </c>
      <c r="B142" s="7" t="s">
        <v>672</v>
      </c>
      <c r="C142" s="8" t="s">
        <v>673</v>
      </c>
      <c r="D142" s="7" t="s">
        <v>472</v>
      </c>
      <c r="E142" s="7" t="s">
        <v>124</v>
      </c>
      <c r="F142" s="7" t="s">
        <v>37</v>
      </c>
      <c r="G142" s="7" t="s">
        <v>674</v>
      </c>
      <c r="H142" s="24">
        <v>45150141</v>
      </c>
      <c r="I142" s="7" t="s">
        <v>615</v>
      </c>
      <c r="J142" s="7" t="s">
        <v>636</v>
      </c>
      <c r="K142" s="6">
        <v>2</v>
      </c>
      <c r="L142" s="7" t="s">
        <v>675</v>
      </c>
      <c r="M142" s="7" t="s">
        <v>637</v>
      </c>
      <c r="N142" s="7" t="s">
        <v>43</v>
      </c>
      <c r="O142" s="7" t="s">
        <v>44</v>
      </c>
      <c r="P142" s="9" t="s">
        <v>618</v>
      </c>
      <c r="Q142" s="7" t="s">
        <v>46</v>
      </c>
      <c r="R142" s="7" t="s">
        <v>46</v>
      </c>
      <c r="S142" s="7" t="s">
        <v>46</v>
      </c>
      <c r="T142" s="7" t="s">
        <v>47</v>
      </c>
      <c r="U142" s="7" t="s">
        <v>619</v>
      </c>
      <c r="V142" s="7" t="s">
        <v>46</v>
      </c>
      <c r="W142" s="7" t="s">
        <v>46</v>
      </c>
      <c r="X142" s="7" t="s">
        <v>46</v>
      </c>
      <c r="Y142" s="7" t="s">
        <v>46</v>
      </c>
      <c r="Z142" s="7" t="s">
        <v>676</v>
      </c>
      <c r="AA142" s="7" t="s">
        <v>677</v>
      </c>
      <c r="AB142" s="7" t="s">
        <v>672</v>
      </c>
      <c r="AC142" s="6" t="s">
        <v>678</v>
      </c>
      <c r="AD142" s="6" t="s">
        <v>679</v>
      </c>
      <c r="AE142" s="6" t="s">
        <v>678</v>
      </c>
      <c r="AF142" s="7" t="s">
        <v>680</v>
      </c>
      <c r="AG142" s="6" t="s">
        <v>55</v>
      </c>
    </row>
    <row r="143" s="47" customFormat="1" ht="33" customHeight="1" spans="1:33">
      <c r="A143" s="24">
        <v>142</v>
      </c>
      <c r="B143" s="7" t="s">
        <v>672</v>
      </c>
      <c r="C143" s="8" t="s">
        <v>673</v>
      </c>
      <c r="D143" s="7" t="s">
        <v>472</v>
      </c>
      <c r="E143" s="7" t="s">
        <v>124</v>
      </c>
      <c r="F143" s="7" t="s">
        <v>37</v>
      </c>
      <c r="G143" s="7" t="s">
        <v>681</v>
      </c>
      <c r="H143" s="24">
        <v>45150142</v>
      </c>
      <c r="I143" s="7" t="s">
        <v>615</v>
      </c>
      <c r="J143" s="7" t="s">
        <v>40</v>
      </c>
      <c r="K143" s="6">
        <v>1</v>
      </c>
      <c r="L143" s="7" t="s">
        <v>675</v>
      </c>
      <c r="M143" s="7" t="s">
        <v>682</v>
      </c>
      <c r="N143" s="7" t="s">
        <v>43</v>
      </c>
      <c r="O143" s="7" t="s">
        <v>44</v>
      </c>
      <c r="P143" s="9" t="s">
        <v>618</v>
      </c>
      <c r="Q143" s="7" t="s">
        <v>46</v>
      </c>
      <c r="R143" s="7" t="s">
        <v>46</v>
      </c>
      <c r="S143" s="7" t="s">
        <v>46</v>
      </c>
      <c r="T143" s="7" t="s">
        <v>47</v>
      </c>
      <c r="U143" s="7" t="s">
        <v>619</v>
      </c>
      <c r="V143" s="7" t="s">
        <v>46</v>
      </c>
      <c r="W143" s="7" t="s">
        <v>46</v>
      </c>
      <c r="X143" s="7" t="s">
        <v>46</v>
      </c>
      <c r="Y143" s="7" t="s">
        <v>46</v>
      </c>
      <c r="Z143" s="7" t="s">
        <v>676</v>
      </c>
      <c r="AA143" s="7" t="s">
        <v>677</v>
      </c>
      <c r="AB143" s="7" t="s">
        <v>672</v>
      </c>
      <c r="AC143" s="6" t="s">
        <v>678</v>
      </c>
      <c r="AD143" s="6" t="s">
        <v>679</v>
      </c>
      <c r="AE143" s="6" t="s">
        <v>678</v>
      </c>
      <c r="AF143" s="7" t="s">
        <v>680</v>
      </c>
      <c r="AG143" s="6" t="s">
        <v>55</v>
      </c>
    </row>
    <row r="144" s="47" customFormat="1" ht="33" customHeight="1" spans="1:33">
      <c r="A144" s="24">
        <v>143</v>
      </c>
      <c r="B144" s="7" t="s">
        <v>672</v>
      </c>
      <c r="C144" s="8" t="s">
        <v>673</v>
      </c>
      <c r="D144" s="7" t="s">
        <v>472</v>
      </c>
      <c r="E144" s="7" t="s">
        <v>124</v>
      </c>
      <c r="F144" s="7" t="s">
        <v>37</v>
      </c>
      <c r="G144" s="7" t="s">
        <v>683</v>
      </c>
      <c r="H144" s="24">
        <v>45150143</v>
      </c>
      <c r="I144" s="7" t="s">
        <v>615</v>
      </c>
      <c r="J144" s="7" t="s">
        <v>40</v>
      </c>
      <c r="K144" s="6">
        <v>2</v>
      </c>
      <c r="L144" s="7" t="s">
        <v>675</v>
      </c>
      <c r="M144" s="7" t="s">
        <v>140</v>
      </c>
      <c r="N144" s="7" t="s">
        <v>43</v>
      </c>
      <c r="O144" s="7" t="s">
        <v>44</v>
      </c>
      <c r="P144" s="9" t="s">
        <v>618</v>
      </c>
      <c r="Q144" s="7" t="s">
        <v>46</v>
      </c>
      <c r="R144" s="7" t="s">
        <v>46</v>
      </c>
      <c r="S144" s="7" t="s">
        <v>46</v>
      </c>
      <c r="T144" s="7" t="s">
        <v>47</v>
      </c>
      <c r="U144" s="7" t="s">
        <v>619</v>
      </c>
      <c r="V144" s="7" t="s">
        <v>46</v>
      </c>
      <c r="W144" s="7" t="s">
        <v>46</v>
      </c>
      <c r="X144" s="7" t="s">
        <v>46</v>
      </c>
      <c r="Y144" s="7" t="s">
        <v>46</v>
      </c>
      <c r="Z144" s="7" t="s">
        <v>676</v>
      </c>
      <c r="AA144" s="7" t="s">
        <v>677</v>
      </c>
      <c r="AB144" s="7" t="s">
        <v>672</v>
      </c>
      <c r="AC144" s="6" t="s">
        <v>678</v>
      </c>
      <c r="AD144" s="6" t="s">
        <v>679</v>
      </c>
      <c r="AE144" s="6" t="s">
        <v>678</v>
      </c>
      <c r="AF144" s="7" t="s">
        <v>680</v>
      </c>
      <c r="AG144" s="6" t="s">
        <v>55</v>
      </c>
    </row>
    <row r="145" s="47" customFormat="1" ht="33" customHeight="1" spans="1:33">
      <c r="A145" s="24">
        <v>144</v>
      </c>
      <c r="B145" s="7" t="s">
        <v>672</v>
      </c>
      <c r="C145" s="8" t="s">
        <v>673</v>
      </c>
      <c r="D145" s="7" t="s">
        <v>472</v>
      </c>
      <c r="E145" s="7" t="s">
        <v>124</v>
      </c>
      <c r="F145" s="7" t="s">
        <v>37</v>
      </c>
      <c r="G145" s="7" t="s">
        <v>684</v>
      </c>
      <c r="H145" s="24">
        <v>45150144</v>
      </c>
      <c r="I145" s="7" t="s">
        <v>615</v>
      </c>
      <c r="J145" s="7" t="s">
        <v>40</v>
      </c>
      <c r="K145" s="6">
        <v>1</v>
      </c>
      <c r="L145" s="7" t="s">
        <v>675</v>
      </c>
      <c r="M145" s="7" t="s">
        <v>634</v>
      </c>
      <c r="N145" s="7" t="s">
        <v>43</v>
      </c>
      <c r="O145" s="7" t="s">
        <v>44</v>
      </c>
      <c r="P145" s="9" t="s">
        <v>618</v>
      </c>
      <c r="Q145" s="7" t="s">
        <v>46</v>
      </c>
      <c r="R145" s="7" t="s">
        <v>46</v>
      </c>
      <c r="S145" s="7" t="s">
        <v>46</v>
      </c>
      <c r="T145" s="7" t="s">
        <v>47</v>
      </c>
      <c r="U145" s="7" t="s">
        <v>619</v>
      </c>
      <c r="V145" s="7" t="s">
        <v>46</v>
      </c>
      <c r="W145" s="7" t="s">
        <v>46</v>
      </c>
      <c r="X145" s="7" t="s">
        <v>46</v>
      </c>
      <c r="Y145" s="7" t="s">
        <v>46</v>
      </c>
      <c r="Z145" s="7" t="s">
        <v>685</v>
      </c>
      <c r="AA145" s="7" t="s">
        <v>677</v>
      </c>
      <c r="AB145" s="7" t="s">
        <v>672</v>
      </c>
      <c r="AC145" s="6" t="s">
        <v>678</v>
      </c>
      <c r="AD145" s="6" t="s">
        <v>679</v>
      </c>
      <c r="AE145" s="6" t="s">
        <v>678</v>
      </c>
      <c r="AF145" s="7" t="s">
        <v>680</v>
      </c>
      <c r="AG145" s="6" t="s">
        <v>55</v>
      </c>
    </row>
    <row r="146" s="47" customFormat="1" ht="33" customHeight="1" spans="1:33">
      <c r="A146" s="24">
        <v>145</v>
      </c>
      <c r="B146" s="7" t="s">
        <v>672</v>
      </c>
      <c r="C146" s="8" t="s">
        <v>673</v>
      </c>
      <c r="D146" s="7" t="s">
        <v>472</v>
      </c>
      <c r="E146" s="7" t="s">
        <v>124</v>
      </c>
      <c r="F146" s="7" t="s">
        <v>37</v>
      </c>
      <c r="G146" s="7" t="s">
        <v>686</v>
      </c>
      <c r="H146" s="24">
        <v>45150145</v>
      </c>
      <c r="I146" s="7" t="s">
        <v>615</v>
      </c>
      <c r="J146" s="7" t="s">
        <v>40</v>
      </c>
      <c r="K146" s="6">
        <v>2</v>
      </c>
      <c r="L146" s="7" t="s">
        <v>675</v>
      </c>
      <c r="M146" s="7" t="s">
        <v>687</v>
      </c>
      <c r="N146" s="7" t="s">
        <v>43</v>
      </c>
      <c r="O146" s="7" t="s">
        <v>44</v>
      </c>
      <c r="P146" s="9" t="s">
        <v>648</v>
      </c>
      <c r="Q146" s="7" t="s">
        <v>46</v>
      </c>
      <c r="R146" s="7" t="s">
        <v>46</v>
      </c>
      <c r="S146" s="7" t="s">
        <v>47</v>
      </c>
      <c r="T146" s="7" t="s">
        <v>47</v>
      </c>
      <c r="U146" s="7" t="s">
        <v>619</v>
      </c>
      <c r="V146" s="7" t="s">
        <v>46</v>
      </c>
      <c r="W146" s="7" t="s">
        <v>46</v>
      </c>
      <c r="X146" s="7" t="s">
        <v>46</v>
      </c>
      <c r="Y146" s="7" t="s">
        <v>46</v>
      </c>
      <c r="Z146" s="7" t="s">
        <v>688</v>
      </c>
      <c r="AA146" s="7" t="s">
        <v>677</v>
      </c>
      <c r="AB146" s="7" t="s">
        <v>672</v>
      </c>
      <c r="AC146" s="6" t="s">
        <v>678</v>
      </c>
      <c r="AD146" s="6" t="s">
        <v>679</v>
      </c>
      <c r="AE146" s="6" t="s">
        <v>678</v>
      </c>
      <c r="AF146" s="7" t="s">
        <v>680</v>
      </c>
      <c r="AG146" s="6" t="s">
        <v>55</v>
      </c>
    </row>
    <row r="147" s="47" customFormat="1" ht="33" customHeight="1" spans="1:33">
      <c r="A147" s="24">
        <v>146</v>
      </c>
      <c r="B147" s="7" t="s">
        <v>672</v>
      </c>
      <c r="C147" s="8" t="s">
        <v>673</v>
      </c>
      <c r="D147" s="7" t="s">
        <v>472</v>
      </c>
      <c r="E147" s="7" t="s">
        <v>124</v>
      </c>
      <c r="F147" s="7" t="s">
        <v>37</v>
      </c>
      <c r="G147" s="7" t="s">
        <v>689</v>
      </c>
      <c r="H147" s="24">
        <v>45150146</v>
      </c>
      <c r="I147" s="7" t="s">
        <v>615</v>
      </c>
      <c r="J147" s="7" t="s">
        <v>40</v>
      </c>
      <c r="K147" s="6">
        <v>2</v>
      </c>
      <c r="L147" s="7" t="s">
        <v>690</v>
      </c>
      <c r="M147" s="7" t="s">
        <v>77</v>
      </c>
      <c r="N147" s="7" t="s">
        <v>43</v>
      </c>
      <c r="O147" s="7" t="s">
        <v>44</v>
      </c>
      <c r="P147" s="9" t="s">
        <v>618</v>
      </c>
      <c r="Q147" s="7" t="s">
        <v>46</v>
      </c>
      <c r="R147" s="7" t="s">
        <v>46</v>
      </c>
      <c r="S147" s="7" t="s">
        <v>46</v>
      </c>
      <c r="T147" s="7" t="s">
        <v>47</v>
      </c>
      <c r="U147" s="7" t="s">
        <v>619</v>
      </c>
      <c r="V147" s="7" t="s">
        <v>46</v>
      </c>
      <c r="W147" s="7" t="s">
        <v>46</v>
      </c>
      <c r="X147" s="7" t="s">
        <v>46</v>
      </c>
      <c r="Y147" s="7" t="s">
        <v>46</v>
      </c>
      <c r="Z147" s="7" t="s">
        <v>688</v>
      </c>
      <c r="AA147" s="7" t="s">
        <v>677</v>
      </c>
      <c r="AB147" s="7" t="s">
        <v>672</v>
      </c>
      <c r="AC147" s="6" t="s">
        <v>678</v>
      </c>
      <c r="AD147" s="6" t="s">
        <v>679</v>
      </c>
      <c r="AE147" s="6" t="s">
        <v>678</v>
      </c>
      <c r="AF147" s="7" t="s">
        <v>680</v>
      </c>
      <c r="AG147" s="6" t="s">
        <v>55</v>
      </c>
    </row>
    <row r="148" s="47" customFormat="1" ht="33" customHeight="1" spans="1:33">
      <c r="A148" s="24">
        <v>147</v>
      </c>
      <c r="B148" s="7" t="s">
        <v>672</v>
      </c>
      <c r="C148" s="8" t="s">
        <v>673</v>
      </c>
      <c r="D148" s="7" t="s">
        <v>472</v>
      </c>
      <c r="E148" s="7" t="s">
        <v>124</v>
      </c>
      <c r="F148" s="7" t="s">
        <v>37</v>
      </c>
      <c r="G148" s="7" t="s">
        <v>691</v>
      </c>
      <c r="H148" s="24">
        <v>45150147</v>
      </c>
      <c r="I148" s="7" t="s">
        <v>615</v>
      </c>
      <c r="J148" s="7" t="s">
        <v>40</v>
      </c>
      <c r="K148" s="6">
        <v>1</v>
      </c>
      <c r="L148" s="7" t="s">
        <v>692</v>
      </c>
      <c r="M148" s="7" t="s">
        <v>102</v>
      </c>
      <c r="N148" s="7" t="s">
        <v>43</v>
      </c>
      <c r="O148" s="7" t="s">
        <v>44</v>
      </c>
      <c r="P148" s="9" t="s">
        <v>618</v>
      </c>
      <c r="Q148" s="7" t="s">
        <v>46</v>
      </c>
      <c r="R148" s="7" t="s">
        <v>46</v>
      </c>
      <c r="S148" s="7" t="s">
        <v>46</v>
      </c>
      <c r="T148" s="7" t="s">
        <v>47</v>
      </c>
      <c r="U148" s="7" t="s">
        <v>619</v>
      </c>
      <c r="V148" s="7" t="s">
        <v>46</v>
      </c>
      <c r="W148" s="7" t="s">
        <v>46</v>
      </c>
      <c r="X148" s="7" t="s">
        <v>46</v>
      </c>
      <c r="Y148" s="7" t="s">
        <v>46</v>
      </c>
      <c r="Z148" s="7" t="s">
        <v>693</v>
      </c>
      <c r="AA148" s="7" t="s">
        <v>694</v>
      </c>
      <c r="AB148" s="7" t="s">
        <v>672</v>
      </c>
      <c r="AC148" s="6" t="s">
        <v>678</v>
      </c>
      <c r="AD148" s="6" t="s">
        <v>679</v>
      </c>
      <c r="AE148" s="6" t="s">
        <v>678</v>
      </c>
      <c r="AF148" s="7" t="s">
        <v>680</v>
      </c>
      <c r="AG148" s="6" t="s">
        <v>55</v>
      </c>
    </row>
    <row r="149" s="47" customFormat="1" ht="33" customHeight="1" spans="1:33">
      <c r="A149" s="24">
        <v>148</v>
      </c>
      <c r="B149" s="7" t="s">
        <v>672</v>
      </c>
      <c r="C149" s="8" t="s">
        <v>673</v>
      </c>
      <c r="D149" s="7" t="s">
        <v>472</v>
      </c>
      <c r="E149" s="7" t="s">
        <v>124</v>
      </c>
      <c r="F149" s="7" t="s">
        <v>37</v>
      </c>
      <c r="G149" s="7" t="s">
        <v>695</v>
      </c>
      <c r="H149" s="24">
        <v>45150148</v>
      </c>
      <c r="I149" s="7" t="s">
        <v>615</v>
      </c>
      <c r="J149" s="7" t="s">
        <v>40</v>
      </c>
      <c r="K149" s="6">
        <v>1</v>
      </c>
      <c r="L149" s="7" t="s">
        <v>696</v>
      </c>
      <c r="M149" s="7" t="s">
        <v>697</v>
      </c>
      <c r="N149" s="7" t="s">
        <v>43</v>
      </c>
      <c r="O149" s="7" t="s">
        <v>44</v>
      </c>
      <c r="P149" s="9" t="s">
        <v>648</v>
      </c>
      <c r="Q149" s="7" t="s">
        <v>46</v>
      </c>
      <c r="R149" s="7" t="s">
        <v>46</v>
      </c>
      <c r="S149" s="7" t="s">
        <v>47</v>
      </c>
      <c r="T149" s="7" t="s">
        <v>47</v>
      </c>
      <c r="U149" s="7" t="s">
        <v>649</v>
      </c>
      <c r="V149" s="7" t="s">
        <v>46</v>
      </c>
      <c r="W149" s="7" t="s">
        <v>46</v>
      </c>
      <c r="X149" s="7" t="s">
        <v>46</v>
      </c>
      <c r="Y149" s="7" t="s">
        <v>46</v>
      </c>
      <c r="Z149" s="7" t="s">
        <v>698</v>
      </c>
      <c r="AA149" s="7" t="s">
        <v>677</v>
      </c>
      <c r="AB149" s="7" t="s">
        <v>672</v>
      </c>
      <c r="AC149" s="6" t="s">
        <v>678</v>
      </c>
      <c r="AD149" s="6" t="s">
        <v>679</v>
      </c>
      <c r="AE149" s="6" t="s">
        <v>678</v>
      </c>
      <c r="AF149" s="7" t="s">
        <v>680</v>
      </c>
      <c r="AG149" s="6" t="s">
        <v>55</v>
      </c>
    </row>
    <row r="150" s="47" customFormat="1" ht="33" customHeight="1" spans="1:33">
      <c r="A150" s="24">
        <v>149</v>
      </c>
      <c r="B150" s="7" t="s">
        <v>672</v>
      </c>
      <c r="C150" s="8" t="s">
        <v>699</v>
      </c>
      <c r="D150" s="7" t="s">
        <v>472</v>
      </c>
      <c r="E150" s="7" t="s">
        <v>124</v>
      </c>
      <c r="F150" s="7" t="s">
        <v>37</v>
      </c>
      <c r="G150" s="7" t="s">
        <v>674</v>
      </c>
      <c r="H150" s="24">
        <v>45150149</v>
      </c>
      <c r="I150" s="7" t="s">
        <v>615</v>
      </c>
      <c r="J150" s="7" t="s">
        <v>636</v>
      </c>
      <c r="K150" s="6">
        <v>2</v>
      </c>
      <c r="L150" s="7" t="s">
        <v>675</v>
      </c>
      <c r="M150" s="7" t="s">
        <v>637</v>
      </c>
      <c r="N150" s="7" t="s">
        <v>43</v>
      </c>
      <c r="O150" s="7" t="s">
        <v>44</v>
      </c>
      <c r="P150" s="9" t="s">
        <v>618</v>
      </c>
      <c r="Q150" s="7" t="s">
        <v>46</v>
      </c>
      <c r="R150" s="7" t="s">
        <v>46</v>
      </c>
      <c r="S150" s="7" t="s">
        <v>46</v>
      </c>
      <c r="T150" s="7" t="s">
        <v>47</v>
      </c>
      <c r="U150" s="7" t="s">
        <v>619</v>
      </c>
      <c r="V150" s="7" t="s">
        <v>47</v>
      </c>
      <c r="W150" s="7" t="s">
        <v>46</v>
      </c>
      <c r="X150" s="7" t="s">
        <v>46</v>
      </c>
      <c r="Y150" s="7" t="s">
        <v>46</v>
      </c>
      <c r="Z150" s="7" t="s">
        <v>700</v>
      </c>
      <c r="AA150" s="7" t="s">
        <v>701</v>
      </c>
      <c r="AB150" s="7" t="s">
        <v>672</v>
      </c>
      <c r="AC150" s="6" t="s">
        <v>678</v>
      </c>
      <c r="AD150" s="6" t="s">
        <v>679</v>
      </c>
      <c r="AE150" s="6" t="s">
        <v>678</v>
      </c>
      <c r="AF150" s="7" t="s">
        <v>680</v>
      </c>
      <c r="AG150" s="6" t="s">
        <v>55</v>
      </c>
    </row>
    <row r="151" s="47" customFormat="1" ht="33" customHeight="1" spans="1:33">
      <c r="A151" s="24">
        <v>150</v>
      </c>
      <c r="B151" s="7" t="s">
        <v>672</v>
      </c>
      <c r="C151" s="8" t="s">
        <v>699</v>
      </c>
      <c r="D151" s="7" t="s">
        <v>472</v>
      </c>
      <c r="E151" s="7" t="s">
        <v>124</v>
      </c>
      <c r="F151" s="7" t="s">
        <v>37</v>
      </c>
      <c r="G151" s="7" t="s">
        <v>681</v>
      </c>
      <c r="H151" s="24">
        <v>45150150</v>
      </c>
      <c r="I151" s="7" t="s">
        <v>615</v>
      </c>
      <c r="J151" s="7" t="s">
        <v>40</v>
      </c>
      <c r="K151" s="6">
        <v>1</v>
      </c>
      <c r="L151" s="7" t="s">
        <v>675</v>
      </c>
      <c r="M151" s="7" t="s">
        <v>682</v>
      </c>
      <c r="N151" s="7" t="s">
        <v>43</v>
      </c>
      <c r="O151" s="7" t="s">
        <v>44</v>
      </c>
      <c r="P151" s="9" t="s">
        <v>618</v>
      </c>
      <c r="Q151" s="7" t="s">
        <v>46</v>
      </c>
      <c r="R151" s="7" t="s">
        <v>46</v>
      </c>
      <c r="S151" s="7" t="s">
        <v>46</v>
      </c>
      <c r="T151" s="7" t="s">
        <v>47</v>
      </c>
      <c r="U151" s="7" t="s">
        <v>619</v>
      </c>
      <c r="V151" s="7" t="s">
        <v>47</v>
      </c>
      <c r="W151" s="7" t="s">
        <v>46</v>
      </c>
      <c r="X151" s="7" t="s">
        <v>46</v>
      </c>
      <c r="Y151" s="7" t="s">
        <v>46</v>
      </c>
      <c r="Z151" s="7" t="s">
        <v>700</v>
      </c>
      <c r="AA151" s="7" t="s">
        <v>701</v>
      </c>
      <c r="AB151" s="7" t="s">
        <v>672</v>
      </c>
      <c r="AC151" s="6" t="s">
        <v>678</v>
      </c>
      <c r="AD151" s="6" t="s">
        <v>679</v>
      </c>
      <c r="AE151" s="6" t="s">
        <v>678</v>
      </c>
      <c r="AF151" s="7" t="s">
        <v>680</v>
      </c>
      <c r="AG151" s="6" t="s">
        <v>55</v>
      </c>
    </row>
    <row r="152" s="47" customFormat="1" ht="33" customHeight="1" spans="1:33">
      <c r="A152" s="24">
        <v>151</v>
      </c>
      <c r="B152" s="7" t="s">
        <v>672</v>
      </c>
      <c r="C152" s="8" t="s">
        <v>699</v>
      </c>
      <c r="D152" s="7" t="s">
        <v>472</v>
      </c>
      <c r="E152" s="7" t="s">
        <v>124</v>
      </c>
      <c r="F152" s="7" t="s">
        <v>37</v>
      </c>
      <c r="G152" s="7" t="s">
        <v>683</v>
      </c>
      <c r="H152" s="24">
        <v>45150151</v>
      </c>
      <c r="I152" s="7" t="s">
        <v>615</v>
      </c>
      <c r="J152" s="7" t="s">
        <v>40</v>
      </c>
      <c r="K152" s="6">
        <v>1</v>
      </c>
      <c r="L152" s="7" t="s">
        <v>675</v>
      </c>
      <c r="M152" s="7" t="s">
        <v>630</v>
      </c>
      <c r="N152" s="7" t="s">
        <v>43</v>
      </c>
      <c r="O152" s="7" t="s">
        <v>44</v>
      </c>
      <c r="P152" s="9" t="s">
        <v>618</v>
      </c>
      <c r="Q152" s="7" t="s">
        <v>46</v>
      </c>
      <c r="R152" s="7" t="s">
        <v>46</v>
      </c>
      <c r="S152" s="7" t="s">
        <v>46</v>
      </c>
      <c r="T152" s="7" t="s">
        <v>47</v>
      </c>
      <c r="U152" s="7" t="s">
        <v>619</v>
      </c>
      <c r="V152" s="7" t="s">
        <v>47</v>
      </c>
      <c r="W152" s="7" t="s">
        <v>46</v>
      </c>
      <c r="X152" s="7" t="s">
        <v>46</v>
      </c>
      <c r="Y152" s="7" t="s">
        <v>46</v>
      </c>
      <c r="Z152" s="7" t="s">
        <v>700</v>
      </c>
      <c r="AA152" s="7" t="s">
        <v>701</v>
      </c>
      <c r="AB152" s="7" t="s">
        <v>672</v>
      </c>
      <c r="AC152" s="6" t="s">
        <v>678</v>
      </c>
      <c r="AD152" s="6" t="s">
        <v>679</v>
      </c>
      <c r="AE152" s="6" t="s">
        <v>678</v>
      </c>
      <c r="AF152" s="7" t="s">
        <v>680</v>
      </c>
      <c r="AG152" s="6" t="s">
        <v>55</v>
      </c>
    </row>
    <row r="153" s="47" customFormat="1" ht="33" customHeight="1" spans="1:33">
      <c r="A153" s="24">
        <v>152</v>
      </c>
      <c r="B153" s="7" t="s">
        <v>672</v>
      </c>
      <c r="C153" s="8" t="s">
        <v>699</v>
      </c>
      <c r="D153" s="7" t="s">
        <v>472</v>
      </c>
      <c r="E153" s="7" t="s">
        <v>124</v>
      </c>
      <c r="F153" s="7" t="s">
        <v>37</v>
      </c>
      <c r="G153" s="7" t="s">
        <v>686</v>
      </c>
      <c r="H153" s="24">
        <v>45150152</v>
      </c>
      <c r="I153" s="7" t="s">
        <v>615</v>
      </c>
      <c r="J153" s="7" t="s">
        <v>40</v>
      </c>
      <c r="K153" s="6">
        <v>1</v>
      </c>
      <c r="L153" s="7" t="s">
        <v>675</v>
      </c>
      <c r="M153" s="7" t="s">
        <v>687</v>
      </c>
      <c r="N153" s="7" t="s">
        <v>43</v>
      </c>
      <c r="O153" s="7" t="s">
        <v>44</v>
      </c>
      <c r="P153" s="9" t="s">
        <v>648</v>
      </c>
      <c r="Q153" s="7" t="s">
        <v>46</v>
      </c>
      <c r="R153" s="7" t="s">
        <v>46</v>
      </c>
      <c r="S153" s="7" t="s">
        <v>47</v>
      </c>
      <c r="T153" s="7" t="s">
        <v>47</v>
      </c>
      <c r="U153" s="7" t="s">
        <v>619</v>
      </c>
      <c r="V153" s="7" t="s">
        <v>47</v>
      </c>
      <c r="W153" s="7" t="s">
        <v>46</v>
      </c>
      <c r="X153" s="7" t="s">
        <v>46</v>
      </c>
      <c r="Y153" s="7" t="s">
        <v>46</v>
      </c>
      <c r="Z153" s="7" t="s">
        <v>698</v>
      </c>
      <c r="AA153" s="7" t="s">
        <v>701</v>
      </c>
      <c r="AB153" s="7" t="s">
        <v>672</v>
      </c>
      <c r="AC153" s="6" t="s">
        <v>678</v>
      </c>
      <c r="AD153" s="6" t="s">
        <v>679</v>
      </c>
      <c r="AE153" s="6" t="s">
        <v>678</v>
      </c>
      <c r="AF153" s="7" t="s">
        <v>680</v>
      </c>
      <c r="AG153" s="6" t="s">
        <v>55</v>
      </c>
    </row>
    <row r="154" s="47" customFormat="1" ht="33" customHeight="1" spans="1:33">
      <c r="A154" s="24">
        <v>153</v>
      </c>
      <c r="B154" s="7" t="s">
        <v>672</v>
      </c>
      <c r="C154" s="8" t="s">
        <v>699</v>
      </c>
      <c r="D154" s="7" t="s">
        <v>472</v>
      </c>
      <c r="E154" s="7" t="s">
        <v>124</v>
      </c>
      <c r="F154" s="7" t="s">
        <v>37</v>
      </c>
      <c r="G154" s="7" t="s">
        <v>655</v>
      </c>
      <c r="H154" s="24">
        <v>45150153</v>
      </c>
      <c r="I154" s="7" t="s">
        <v>615</v>
      </c>
      <c r="J154" s="7" t="s">
        <v>40</v>
      </c>
      <c r="K154" s="6">
        <v>1</v>
      </c>
      <c r="L154" s="7" t="s">
        <v>702</v>
      </c>
      <c r="M154" s="7" t="s">
        <v>657</v>
      </c>
      <c r="N154" s="7" t="s">
        <v>43</v>
      </c>
      <c r="O154" s="7" t="s">
        <v>44</v>
      </c>
      <c r="P154" s="9" t="s">
        <v>618</v>
      </c>
      <c r="Q154" s="7" t="s">
        <v>46</v>
      </c>
      <c r="R154" s="7" t="s">
        <v>46</v>
      </c>
      <c r="S154" s="7" t="s">
        <v>46</v>
      </c>
      <c r="T154" s="7" t="s">
        <v>47</v>
      </c>
      <c r="U154" s="7" t="s">
        <v>619</v>
      </c>
      <c r="V154" s="7" t="s">
        <v>47</v>
      </c>
      <c r="W154" s="7" t="s">
        <v>46</v>
      </c>
      <c r="X154" s="7" t="s">
        <v>46</v>
      </c>
      <c r="Y154" s="7" t="s">
        <v>46</v>
      </c>
      <c r="Z154" s="7" t="s">
        <v>700</v>
      </c>
      <c r="AA154" s="7" t="s">
        <v>701</v>
      </c>
      <c r="AB154" s="7" t="s">
        <v>672</v>
      </c>
      <c r="AC154" s="6" t="s">
        <v>678</v>
      </c>
      <c r="AD154" s="6" t="s">
        <v>679</v>
      </c>
      <c r="AE154" s="6" t="s">
        <v>678</v>
      </c>
      <c r="AF154" s="7" t="s">
        <v>680</v>
      </c>
      <c r="AG154" s="6" t="s">
        <v>55</v>
      </c>
    </row>
    <row r="155" s="47" customFormat="1" ht="33" customHeight="1" spans="1:33">
      <c r="A155" s="24">
        <v>154</v>
      </c>
      <c r="B155" s="7" t="s">
        <v>672</v>
      </c>
      <c r="C155" s="8" t="s">
        <v>699</v>
      </c>
      <c r="D155" s="7" t="s">
        <v>472</v>
      </c>
      <c r="E155" s="7" t="s">
        <v>124</v>
      </c>
      <c r="F155" s="7" t="s">
        <v>37</v>
      </c>
      <c r="G155" s="7" t="s">
        <v>689</v>
      </c>
      <c r="H155" s="24">
        <v>45150154</v>
      </c>
      <c r="I155" s="7" t="s">
        <v>615</v>
      </c>
      <c r="J155" s="7" t="s">
        <v>40</v>
      </c>
      <c r="K155" s="6">
        <v>2</v>
      </c>
      <c r="L155" s="7" t="s">
        <v>690</v>
      </c>
      <c r="M155" s="7" t="s">
        <v>77</v>
      </c>
      <c r="N155" s="7" t="s">
        <v>43</v>
      </c>
      <c r="O155" s="7" t="s">
        <v>44</v>
      </c>
      <c r="P155" s="9" t="s">
        <v>618</v>
      </c>
      <c r="Q155" s="7" t="s">
        <v>46</v>
      </c>
      <c r="R155" s="7" t="s">
        <v>46</v>
      </c>
      <c r="S155" s="7" t="s">
        <v>46</v>
      </c>
      <c r="T155" s="7" t="s">
        <v>47</v>
      </c>
      <c r="U155" s="7" t="s">
        <v>619</v>
      </c>
      <c r="V155" s="7" t="s">
        <v>47</v>
      </c>
      <c r="W155" s="7" t="s">
        <v>46</v>
      </c>
      <c r="X155" s="7" t="s">
        <v>46</v>
      </c>
      <c r="Y155" s="7" t="s">
        <v>46</v>
      </c>
      <c r="Z155" s="7" t="s">
        <v>698</v>
      </c>
      <c r="AA155" s="7" t="s">
        <v>701</v>
      </c>
      <c r="AB155" s="7" t="s">
        <v>672</v>
      </c>
      <c r="AC155" s="6" t="s">
        <v>678</v>
      </c>
      <c r="AD155" s="6" t="s">
        <v>679</v>
      </c>
      <c r="AE155" s="6" t="s">
        <v>678</v>
      </c>
      <c r="AF155" s="7" t="s">
        <v>680</v>
      </c>
      <c r="AG155" s="6" t="s">
        <v>55</v>
      </c>
    </row>
    <row r="156" s="47" customFormat="1" ht="33" customHeight="1" spans="1:33">
      <c r="A156" s="24">
        <v>155</v>
      </c>
      <c r="B156" s="7" t="s">
        <v>672</v>
      </c>
      <c r="C156" s="8" t="s">
        <v>699</v>
      </c>
      <c r="D156" s="7" t="s">
        <v>472</v>
      </c>
      <c r="E156" s="7" t="s">
        <v>124</v>
      </c>
      <c r="F156" s="7" t="s">
        <v>37</v>
      </c>
      <c r="G156" s="7" t="s">
        <v>703</v>
      </c>
      <c r="H156" s="24">
        <v>45150155</v>
      </c>
      <c r="I156" s="7" t="s">
        <v>615</v>
      </c>
      <c r="J156" s="7" t="s">
        <v>40</v>
      </c>
      <c r="K156" s="6">
        <v>2</v>
      </c>
      <c r="L156" s="7" t="s">
        <v>696</v>
      </c>
      <c r="M156" s="7" t="s">
        <v>704</v>
      </c>
      <c r="N156" s="7" t="s">
        <v>705</v>
      </c>
      <c r="O156" s="7" t="s">
        <v>647</v>
      </c>
      <c r="P156" s="9" t="s">
        <v>648</v>
      </c>
      <c r="Q156" s="7" t="s">
        <v>46</v>
      </c>
      <c r="R156" s="7" t="s">
        <v>46</v>
      </c>
      <c r="S156" s="7" t="s">
        <v>47</v>
      </c>
      <c r="T156" s="7" t="s">
        <v>47</v>
      </c>
      <c r="U156" s="7" t="s">
        <v>649</v>
      </c>
      <c r="V156" s="7" t="s">
        <v>47</v>
      </c>
      <c r="W156" s="7" t="s">
        <v>46</v>
      </c>
      <c r="X156" s="7" t="s">
        <v>46</v>
      </c>
      <c r="Y156" s="7" t="s">
        <v>46</v>
      </c>
      <c r="Z156" s="7" t="s">
        <v>706</v>
      </c>
      <c r="AA156" s="7" t="s">
        <v>701</v>
      </c>
      <c r="AB156" s="7" t="s">
        <v>672</v>
      </c>
      <c r="AC156" s="6" t="s">
        <v>678</v>
      </c>
      <c r="AD156" s="6" t="s">
        <v>679</v>
      </c>
      <c r="AE156" s="6" t="s">
        <v>678</v>
      </c>
      <c r="AF156" s="7" t="s">
        <v>680</v>
      </c>
      <c r="AG156" s="6" t="s">
        <v>55</v>
      </c>
    </row>
    <row r="157" s="47" customFormat="1" ht="33" customHeight="1" spans="1:33">
      <c r="A157" s="24">
        <v>156</v>
      </c>
      <c r="B157" s="7" t="s">
        <v>672</v>
      </c>
      <c r="C157" s="8" t="s">
        <v>699</v>
      </c>
      <c r="D157" s="7" t="s">
        <v>472</v>
      </c>
      <c r="E157" s="7" t="s">
        <v>124</v>
      </c>
      <c r="F157" s="7" t="s">
        <v>37</v>
      </c>
      <c r="G157" s="7" t="s">
        <v>707</v>
      </c>
      <c r="H157" s="24">
        <v>45150156</v>
      </c>
      <c r="I157" s="7" t="s">
        <v>615</v>
      </c>
      <c r="J157" s="7" t="s">
        <v>40</v>
      </c>
      <c r="K157" s="6">
        <v>1</v>
      </c>
      <c r="L157" s="7" t="s">
        <v>696</v>
      </c>
      <c r="M157" s="7" t="s">
        <v>708</v>
      </c>
      <c r="N157" s="7" t="s">
        <v>43</v>
      </c>
      <c r="O157" s="7" t="s">
        <v>647</v>
      </c>
      <c r="P157" s="9" t="s">
        <v>648</v>
      </c>
      <c r="Q157" s="7" t="s">
        <v>46</v>
      </c>
      <c r="R157" s="7" t="s">
        <v>46</v>
      </c>
      <c r="S157" s="7" t="s">
        <v>47</v>
      </c>
      <c r="T157" s="7" t="s">
        <v>47</v>
      </c>
      <c r="U157" s="7" t="s">
        <v>649</v>
      </c>
      <c r="V157" s="7" t="s">
        <v>47</v>
      </c>
      <c r="W157" s="7" t="s">
        <v>46</v>
      </c>
      <c r="X157" s="7" t="s">
        <v>46</v>
      </c>
      <c r="Y157" s="7" t="s">
        <v>46</v>
      </c>
      <c r="Z157" s="7" t="s">
        <v>706</v>
      </c>
      <c r="AA157" s="7" t="s">
        <v>701</v>
      </c>
      <c r="AB157" s="7" t="s">
        <v>672</v>
      </c>
      <c r="AC157" s="6" t="s">
        <v>678</v>
      </c>
      <c r="AD157" s="6" t="s">
        <v>679</v>
      </c>
      <c r="AE157" s="6" t="s">
        <v>678</v>
      </c>
      <c r="AF157" s="7" t="s">
        <v>680</v>
      </c>
      <c r="AG157" s="6" t="s">
        <v>55</v>
      </c>
    </row>
    <row r="158" s="47" customFormat="1" ht="33" customHeight="1" spans="1:33">
      <c r="A158" s="24">
        <v>157</v>
      </c>
      <c r="B158" s="7" t="s">
        <v>672</v>
      </c>
      <c r="C158" s="8" t="s">
        <v>709</v>
      </c>
      <c r="D158" s="7" t="s">
        <v>472</v>
      </c>
      <c r="E158" s="7" t="s">
        <v>124</v>
      </c>
      <c r="F158" s="7" t="s">
        <v>37</v>
      </c>
      <c r="G158" s="7" t="s">
        <v>674</v>
      </c>
      <c r="H158" s="24">
        <v>45150157</v>
      </c>
      <c r="I158" s="7" t="s">
        <v>615</v>
      </c>
      <c r="J158" s="7" t="s">
        <v>40</v>
      </c>
      <c r="K158" s="6">
        <v>1</v>
      </c>
      <c r="L158" s="7" t="s">
        <v>675</v>
      </c>
      <c r="M158" s="7" t="s">
        <v>682</v>
      </c>
      <c r="N158" s="7" t="s">
        <v>43</v>
      </c>
      <c r="O158" s="7" t="s">
        <v>44</v>
      </c>
      <c r="P158" s="9" t="s">
        <v>618</v>
      </c>
      <c r="Q158" s="7" t="s">
        <v>46</v>
      </c>
      <c r="R158" s="7" t="s">
        <v>46</v>
      </c>
      <c r="S158" s="7" t="s">
        <v>46</v>
      </c>
      <c r="T158" s="7" t="s">
        <v>47</v>
      </c>
      <c r="U158" s="7" t="s">
        <v>619</v>
      </c>
      <c r="V158" s="7" t="s">
        <v>46</v>
      </c>
      <c r="W158" s="7" t="s">
        <v>46</v>
      </c>
      <c r="X158" s="7" t="s">
        <v>46</v>
      </c>
      <c r="Y158" s="7" t="s">
        <v>46</v>
      </c>
      <c r="Z158" s="7" t="s">
        <v>700</v>
      </c>
      <c r="AA158" s="7" t="s">
        <v>677</v>
      </c>
      <c r="AB158" s="7" t="s">
        <v>672</v>
      </c>
      <c r="AC158" s="6" t="s">
        <v>678</v>
      </c>
      <c r="AD158" s="6" t="s">
        <v>679</v>
      </c>
      <c r="AE158" s="6" t="s">
        <v>678</v>
      </c>
      <c r="AF158" s="7" t="s">
        <v>680</v>
      </c>
      <c r="AG158" s="6" t="s">
        <v>55</v>
      </c>
    </row>
    <row r="159" s="47" customFormat="1" ht="33" customHeight="1" spans="1:33">
      <c r="A159" s="24">
        <v>158</v>
      </c>
      <c r="B159" s="7" t="s">
        <v>672</v>
      </c>
      <c r="C159" s="8" t="s">
        <v>709</v>
      </c>
      <c r="D159" s="7" t="s">
        <v>472</v>
      </c>
      <c r="E159" s="7" t="s">
        <v>124</v>
      </c>
      <c r="F159" s="7" t="s">
        <v>37</v>
      </c>
      <c r="G159" s="7" t="s">
        <v>681</v>
      </c>
      <c r="H159" s="24">
        <v>45150158</v>
      </c>
      <c r="I159" s="7" t="s">
        <v>615</v>
      </c>
      <c r="J159" s="7" t="s">
        <v>40</v>
      </c>
      <c r="K159" s="6">
        <v>2</v>
      </c>
      <c r="L159" s="7" t="s">
        <v>675</v>
      </c>
      <c r="M159" s="7" t="s">
        <v>140</v>
      </c>
      <c r="N159" s="7" t="s">
        <v>43</v>
      </c>
      <c r="O159" s="7" t="s">
        <v>44</v>
      </c>
      <c r="P159" s="9" t="s">
        <v>618</v>
      </c>
      <c r="Q159" s="7" t="s">
        <v>46</v>
      </c>
      <c r="R159" s="7" t="s">
        <v>46</v>
      </c>
      <c r="S159" s="7" t="s">
        <v>46</v>
      </c>
      <c r="T159" s="7" t="s">
        <v>47</v>
      </c>
      <c r="U159" s="7" t="s">
        <v>619</v>
      </c>
      <c r="V159" s="7" t="s">
        <v>46</v>
      </c>
      <c r="W159" s="7" t="s">
        <v>46</v>
      </c>
      <c r="X159" s="7" t="s">
        <v>46</v>
      </c>
      <c r="Y159" s="7" t="s">
        <v>46</v>
      </c>
      <c r="Z159" s="7" t="s">
        <v>700</v>
      </c>
      <c r="AA159" s="7" t="s">
        <v>677</v>
      </c>
      <c r="AB159" s="7" t="s">
        <v>672</v>
      </c>
      <c r="AC159" s="6" t="s">
        <v>678</v>
      </c>
      <c r="AD159" s="6" t="s">
        <v>679</v>
      </c>
      <c r="AE159" s="6" t="s">
        <v>678</v>
      </c>
      <c r="AF159" s="7" t="s">
        <v>680</v>
      </c>
      <c r="AG159" s="6" t="s">
        <v>55</v>
      </c>
    </row>
    <row r="160" s="47" customFormat="1" ht="33" customHeight="1" spans="1:33">
      <c r="A160" s="24">
        <v>159</v>
      </c>
      <c r="B160" s="7" t="s">
        <v>672</v>
      </c>
      <c r="C160" s="8" t="s">
        <v>709</v>
      </c>
      <c r="D160" s="7" t="s">
        <v>472</v>
      </c>
      <c r="E160" s="7" t="s">
        <v>124</v>
      </c>
      <c r="F160" s="7" t="s">
        <v>37</v>
      </c>
      <c r="G160" s="7" t="s">
        <v>683</v>
      </c>
      <c r="H160" s="24">
        <v>45150159</v>
      </c>
      <c r="I160" s="7" t="s">
        <v>615</v>
      </c>
      <c r="J160" s="7" t="s">
        <v>40</v>
      </c>
      <c r="K160" s="6">
        <v>2</v>
      </c>
      <c r="L160" s="7" t="s">
        <v>675</v>
      </c>
      <c r="M160" s="7" t="s">
        <v>630</v>
      </c>
      <c r="N160" s="7" t="s">
        <v>43</v>
      </c>
      <c r="O160" s="7" t="s">
        <v>44</v>
      </c>
      <c r="P160" s="9" t="s">
        <v>618</v>
      </c>
      <c r="Q160" s="7" t="s">
        <v>46</v>
      </c>
      <c r="R160" s="7" t="s">
        <v>46</v>
      </c>
      <c r="S160" s="7" t="s">
        <v>46</v>
      </c>
      <c r="T160" s="7" t="s">
        <v>47</v>
      </c>
      <c r="U160" s="7" t="s">
        <v>619</v>
      </c>
      <c r="V160" s="7" t="s">
        <v>46</v>
      </c>
      <c r="W160" s="7" t="s">
        <v>46</v>
      </c>
      <c r="X160" s="7" t="s">
        <v>46</v>
      </c>
      <c r="Y160" s="7" t="s">
        <v>46</v>
      </c>
      <c r="Z160" s="7" t="s">
        <v>700</v>
      </c>
      <c r="AA160" s="7" t="s">
        <v>677</v>
      </c>
      <c r="AB160" s="7" t="s">
        <v>672</v>
      </c>
      <c r="AC160" s="6" t="s">
        <v>678</v>
      </c>
      <c r="AD160" s="6" t="s">
        <v>679</v>
      </c>
      <c r="AE160" s="6" t="s">
        <v>678</v>
      </c>
      <c r="AF160" s="7" t="s">
        <v>680</v>
      </c>
      <c r="AG160" s="6" t="s">
        <v>55</v>
      </c>
    </row>
    <row r="161" s="47" customFormat="1" ht="33" customHeight="1" spans="1:33">
      <c r="A161" s="24">
        <v>160</v>
      </c>
      <c r="B161" s="7" t="s">
        <v>672</v>
      </c>
      <c r="C161" s="8" t="s">
        <v>709</v>
      </c>
      <c r="D161" s="7" t="s">
        <v>472</v>
      </c>
      <c r="E161" s="7" t="s">
        <v>124</v>
      </c>
      <c r="F161" s="7" t="s">
        <v>37</v>
      </c>
      <c r="G161" s="7" t="s">
        <v>686</v>
      </c>
      <c r="H161" s="24">
        <v>45150160</v>
      </c>
      <c r="I161" s="7" t="s">
        <v>615</v>
      </c>
      <c r="J161" s="7" t="s">
        <v>40</v>
      </c>
      <c r="K161" s="6">
        <v>2</v>
      </c>
      <c r="L161" s="7" t="s">
        <v>675</v>
      </c>
      <c r="M161" s="7" t="s">
        <v>687</v>
      </c>
      <c r="N161" s="7" t="s">
        <v>43</v>
      </c>
      <c r="O161" s="7" t="s">
        <v>44</v>
      </c>
      <c r="P161" s="9" t="s">
        <v>648</v>
      </c>
      <c r="Q161" s="7" t="s">
        <v>46</v>
      </c>
      <c r="R161" s="7" t="s">
        <v>46</v>
      </c>
      <c r="S161" s="7" t="s">
        <v>47</v>
      </c>
      <c r="T161" s="7" t="s">
        <v>47</v>
      </c>
      <c r="U161" s="7" t="s">
        <v>619</v>
      </c>
      <c r="V161" s="7" t="s">
        <v>46</v>
      </c>
      <c r="W161" s="7" t="s">
        <v>46</v>
      </c>
      <c r="X161" s="7" t="s">
        <v>46</v>
      </c>
      <c r="Y161" s="7" t="s">
        <v>46</v>
      </c>
      <c r="Z161" s="7" t="s">
        <v>698</v>
      </c>
      <c r="AA161" s="7" t="s">
        <v>677</v>
      </c>
      <c r="AB161" s="7" t="s">
        <v>672</v>
      </c>
      <c r="AC161" s="6" t="s">
        <v>678</v>
      </c>
      <c r="AD161" s="6" t="s">
        <v>679</v>
      </c>
      <c r="AE161" s="6" t="s">
        <v>678</v>
      </c>
      <c r="AF161" s="7" t="s">
        <v>680</v>
      </c>
      <c r="AG161" s="6" t="s">
        <v>55</v>
      </c>
    </row>
    <row r="162" s="47" customFormat="1" ht="33" customHeight="1" spans="1:33">
      <c r="A162" s="24">
        <v>161</v>
      </c>
      <c r="B162" s="7" t="s">
        <v>672</v>
      </c>
      <c r="C162" s="8" t="s">
        <v>709</v>
      </c>
      <c r="D162" s="7" t="s">
        <v>472</v>
      </c>
      <c r="E162" s="7" t="s">
        <v>124</v>
      </c>
      <c r="F162" s="7" t="s">
        <v>37</v>
      </c>
      <c r="G162" s="7" t="s">
        <v>703</v>
      </c>
      <c r="H162" s="24">
        <v>45150161</v>
      </c>
      <c r="I162" s="7" t="s">
        <v>615</v>
      </c>
      <c r="J162" s="7" t="s">
        <v>40</v>
      </c>
      <c r="K162" s="6">
        <v>1</v>
      </c>
      <c r="L162" s="7" t="s">
        <v>696</v>
      </c>
      <c r="M162" s="7" t="s">
        <v>710</v>
      </c>
      <c r="N162" s="7" t="s">
        <v>43</v>
      </c>
      <c r="O162" s="7" t="s">
        <v>44</v>
      </c>
      <c r="P162" s="9" t="s">
        <v>648</v>
      </c>
      <c r="Q162" s="7" t="s">
        <v>46</v>
      </c>
      <c r="R162" s="7" t="s">
        <v>46</v>
      </c>
      <c r="S162" s="7" t="s">
        <v>47</v>
      </c>
      <c r="T162" s="7" t="s">
        <v>47</v>
      </c>
      <c r="U162" s="7" t="s">
        <v>649</v>
      </c>
      <c r="V162" s="7" t="s">
        <v>46</v>
      </c>
      <c r="W162" s="7" t="s">
        <v>46</v>
      </c>
      <c r="X162" s="7" t="s">
        <v>46</v>
      </c>
      <c r="Y162" s="7" t="s">
        <v>46</v>
      </c>
      <c r="Z162" s="7" t="s">
        <v>706</v>
      </c>
      <c r="AA162" s="7" t="s">
        <v>677</v>
      </c>
      <c r="AB162" s="7" t="s">
        <v>672</v>
      </c>
      <c r="AC162" s="6" t="s">
        <v>678</v>
      </c>
      <c r="AD162" s="6" t="s">
        <v>679</v>
      </c>
      <c r="AE162" s="6" t="s">
        <v>678</v>
      </c>
      <c r="AF162" s="7" t="s">
        <v>680</v>
      </c>
      <c r="AG162" s="6" t="s">
        <v>55</v>
      </c>
    </row>
    <row r="163" s="47" customFormat="1" ht="33" customHeight="1" spans="1:33">
      <c r="A163" s="24">
        <v>162</v>
      </c>
      <c r="B163" s="7" t="s">
        <v>672</v>
      </c>
      <c r="C163" s="8" t="s">
        <v>709</v>
      </c>
      <c r="D163" s="7" t="s">
        <v>472</v>
      </c>
      <c r="E163" s="7" t="s">
        <v>124</v>
      </c>
      <c r="F163" s="7" t="s">
        <v>37</v>
      </c>
      <c r="G163" s="7" t="s">
        <v>707</v>
      </c>
      <c r="H163" s="24">
        <v>45150162</v>
      </c>
      <c r="I163" s="7" t="s">
        <v>615</v>
      </c>
      <c r="J163" s="7" t="s">
        <v>40</v>
      </c>
      <c r="K163" s="6">
        <v>1</v>
      </c>
      <c r="L163" s="7" t="s">
        <v>696</v>
      </c>
      <c r="M163" s="7" t="s">
        <v>708</v>
      </c>
      <c r="N163" s="7" t="s">
        <v>43</v>
      </c>
      <c r="O163" s="7" t="s">
        <v>44</v>
      </c>
      <c r="P163" s="9" t="s">
        <v>648</v>
      </c>
      <c r="Q163" s="7" t="s">
        <v>46</v>
      </c>
      <c r="R163" s="7" t="s">
        <v>46</v>
      </c>
      <c r="S163" s="7" t="s">
        <v>47</v>
      </c>
      <c r="T163" s="7" t="s">
        <v>47</v>
      </c>
      <c r="U163" s="7" t="s">
        <v>649</v>
      </c>
      <c r="V163" s="7" t="s">
        <v>46</v>
      </c>
      <c r="W163" s="7" t="s">
        <v>46</v>
      </c>
      <c r="X163" s="7" t="s">
        <v>46</v>
      </c>
      <c r="Y163" s="7" t="s">
        <v>46</v>
      </c>
      <c r="Z163" s="7" t="s">
        <v>706</v>
      </c>
      <c r="AA163" s="7" t="s">
        <v>677</v>
      </c>
      <c r="AB163" s="7" t="s">
        <v>672</v>
      </c>
      <c r="AC163" s="6" t="s">
        <v>678</v>
      </c>
      <c r="AD163" s="6" t="s">
        <v>679</v>
      </c>
      <c r="AE163" s="6" t="s">
        <v>678</v>
      </c>
      <c r="AF163" s="7" t="s">
        <v>680</v>
      </c>
      <c r="AG163" s="6" t="s">
        <v>55</v>
      </c>
    </row>
    <row r="164" s="47" customFormat="1" ht="33" customHeight="1" spans="1:33">
      <c r="A164" s="24">
        <v>163</v>
      </c>
      <c r="B164" s="7" t="s">
        <v>672</v>
      </c>
      <c r="C164" s="8" t="s">
        <v>709</v>
      </c>
      <c r="D164" s="7" t="s">
        <v>472</v>
      </c>
      <c r="E164" s="7" t="s">
        <v>124</v>
      </c>
      <c r="F164" s="7" t="s">
        <v>37</v>
      </c>
      <c r="G164" s="7" t="s">
        <v>711</v>
      </c>
      <c r="H164" s="24">
        <v>45150163</v>
      </c>
      <c r="I164" s="7" t="s">
        <v>615</v>
      </c>
      <c r="J164" s="7" t="s">
        <v>40</v>
      </c>
      <c r="K164" s="6">
        <v>1</v>
      </c>
      <c r="L164" s="7" t="s">
        <v>696</v>
      </c>
      <c r="M164" s="7" t="s">
        <v>712</v>
      </c>
      <c r="N164" s="7" t="s">
        <v>43</v>
      </c>
      <c r="O164" s="7" t="s">
        <v>44</v>
      </c>
      <c r="P164" s="9" t="s">
        <v>648</v>
      </c>
      <c r="Q164" s="7" t="s">
        <v>46</v>
      </c>
      <c r="R164" s="7" t="s">
        <v>46</v>
      </c>
      <c r="S164" s="7" t="s">
        <v>47</v>
      </c>
      <c r="T164" s="7" t="s">
        <v>47</v>
      </c>
      <c r="U164" s="7" t="s">
        <v>649</v>
      </c>
      <c r="V164" s="7" t="s">
        <v>46</v>
      </c>
      <c r="W164" s="7" t="s">
        <v>46</v>
      </c>
      <c r="X164" s="7" t="s">
        <v>46</v>
      </c>
      <c r="Y164" s="7" t="s">
        <v>46</v>
      </c>
      <c r="Z164" s="7" t="s">
        <v>713</v>
      </c>
      <c r="AA164" s="7" t="s">
        <v>694</v>
      </c>
      <c r="AB164" s="7" t="s">
        <v>672</v>
      </c>
      <c r="AC164" s="6" t="s">
        <v>678</v>
      </c>
      <c r="AD164" s="6" t="s">
        <v>679</v>
      </c>
      <c r="AE164" s="6" t="s">
        <v>678</v>
      </c>
      <c r="AF164" s="7" t="s">
        <v>680</v>
      </c>
      <c r="AG164" s="6" t="s">
        <v>55</v>
      </c>
    </row>
    <row r="165" s="47" customFormat="1" ht="33" customHeight="1" spans="1:33">
      <c r="A165" s="24">
        <v>164</v>
      </c>
      <c r="B165" s="7" t="s">
        <v>672</v>
      </c>
      <c r="C165" s="8" t="s">
        <v>714</v>
      </c>
      <c r="D165" s="7" t="s">
        <v>472</v>
      </c>
      <c r="E165" s="7" t="s">
        <v>124</v>
      </c>
      <c r="F165" s="7" t="s">
        <v>37</v>
      </c>
      <c r="G165" s="7" t="s">
        <v>715</v>
      </c>
      <c r="H165" s="24">
        <v>45150164</v>
      </c>
      <c r="I165" s="7" t="s">
        <v>615</v>
      </c>
      <c r="J165" s="7" t="s">
        <v>40</v>
      </c>
      <c r="K165" s="6">
        <v>1</v>
      </c>
      <c r="L165" s="7" t="s">
        <v>716</v>
      </c>
      <c r="M165" s="7" t="s">
        <v>717</v>
      </c>
      <c r="N165" s="7" t="s">
        <v>43</v>
      </c>
      <c r="O165" s="7" t="s">
        <v>44</v>
      </c>
      <c r="P165" s="9" t="s">
        <v>618</v>
      </c>
      <c r="Q165" s="7" t="s">
        <v>46</v>
      </c>
      <c r="R165" s="7" t="s">
        <v>47</v>
      </c>
      <c r="S165" s="7" t="s">
        <v>47</v>
      </c>
      <c r="T165" s="7" t="s">
        <v>47</v>
      </c>
      <c r="U165" s="7" t="s">
        <v>619</v>
      </c>
      <c r="V165" s="7" t="s">
        <v>46</v>
      </c>
      <c r="W165" s="7" t="s">
        <v>46</v>
      </c>
      <c r="X165" s="7" t="s">
        <v>46</v>
      </c>
      <c r="Y165" s="7" t="s">
        <v>46</v>
      </c>
      <c r="Z165" s="7" t="s">
        <v>718</v>
      </c>
      <c r="AA165" s="7" t="s">
        <v>719</v>
      </c>
      <c r="AB165" s="7" t="s">
        <v>672</v>
      </c>
      <c r="AC165" s="6" t="s">
        <v>678</v>
      </c>
      <c r="AD165" s="6" t="s">
        <v>679</v>
      </c>
      <c r="AE165" s="6" t="s">
        <v>678</v>
      </c>
      <c r="AF165" s="7" t="s">
        <v>680</v>
      </c>
      <c r="AG165" s="6" t="s">
        <v>55</v>
      </c>
    </row>
    <row r="166" s="47" customFormat="1" ht="33" customHeight="1" spans="1:33">
      <c r="A166" s="24">
        <v>165</v>
      </c>
      <c r="B166" s="7" t="s">
        <v>672</v>
      </c>
      <c r="C166" s="8" t="s">
        <v>714</v>
      </c>
      <c r="D166" s="7" t="s">
        <v>472</v>
      </c>
      <c r="E166" s="7" t="s">
        <v>124</v>
      </c>
      <c r="F166" s="7" t="s">
        <v>37</v>
      </c>
      <c r="G166" s="7" t="s">
        <v>674</v>
      </c>
      <c r="H166" s="24">
        <v>45150165</v>
      </c>
      <c r="I166" s="7" t="s">
        <v>615</v>
      </c>
      <c r="J166" s="7" t="s">
        <v>636</v>
      </c>
      <c r="K166" s="6">
        <v>3</v>
      </c>
      <c r="L166" s="7" t="s">
        <v>675</v>
      </c>
      <c r="M166" s="7" t="s">
        <v>637</v>
      </c>
      <c r="N166" s="7" t="s">
        <v>43</v>
      </c>
      <c r="O166" s="7" t="s">
        <v>44</v>
      </c>
      <c r="P166" s="9" t="s">
        <v>618</v>
      </c>
      <c r="Q166" s="7" t="s">
        <v>46</v>
      </c>
      <c r="R166" s="7" t="s">
        <v>46</v>
      </c>
      <c r="S166" s="7" t="s">
        <v>46</v>
      </c>
      <c r="T166" s="7" t="s">
        <v>47</v>
      </c>
      <c r="U166" s="7" t="s">
        <v>619</v>
      </c>
      <c r="V166" s="7" t="s">
        <v>46</v>
      </c>
      <c r="W166" s="7" t="s">
        <v>46</v>
      </c>
      <c r="X166" s="7" t="s">
        <v>46</v>
      </c>
      <c r="Y166" s="7" t="s">
        <v>46</v>
      </c>
      <c r="Z166" s="7" t="s">
        <v>720</v>
      </c>
      <c r="AA166" s="7" t="s">
        <v>719</v>
      </c>
      <c r="AB166" s="7" t="s">
        <v>672</v>
      </c>
      <c r="AC166" s="6" t="s">
        <v>678</v>
      </c>
      <c r="AD166" s="6" t="s">
        <v>679</v>
      </c>
      <c r="AE166" s="6" t="s">
        <v>678</v>
      </c>
      <c r="AF166" s="7" t="s">
        <v>680</v>
      </c>
      <c r="AG166" s="6" t="s">
        <v>55</v>
      </c>
    </row>
    <row r="167" s="47" customFormat="1" ht="33" customHeight="1" spans="1:33">
      <c r="A167" s="24">
        <v>166</v>
      </c>
      <c r="B167" s="7" t="s">
        <v>672</v>
      </c>
      <c r="C167" s="8" t="s">
        <v>714</v>
      </c>
      <c r="D167" s="7" t="s">
        <v>472</v>
      </c>
      <c r="E167" s="7" t="s">
        <v>124</v>
      </c>
      <c r="F167" s="7" t="s">
        <v>37</v>
      </c>
      <c r="G167" s="7" t="s">
        <v>681</v>
      </c>
      <c r="H167" s="24">
        <v>45150166</v>
      </c>
      <c r="I167" s="7" t="s">
        <v>615</v>
      </c>
      <c r="J167" s="7" t="s">
        <v>636</v>
      </c>
      <c r="K167" s="6">
        <v>1</v>
      </c>
      <c r="L167" s="7" t="s">
        <v>675</v>
      </c>
      <c r="M167" s="7" t="s">
        <v>637</v>
      </c>
      <c r="N167" s="7" t="s">
        <v>43</v>
      </c>
      <c r="O167" s="7" t="s">
        <v>44</v>
      </c>
      <c r="P167" s="9" t="s">
        <v>618</v>
      </c>
      <c r="Q167" s="7" t="s">
        <v>46</v>
      </c>
      <c r="R167" s="7" t="s">
        <v>46</v>
      </c>
      <c r="S167" s="7" t="s">
        <v>46</v>
      </c>
      <c r="T167" s="7" t="s">
        <v>47</v>
      </c>
      <c r="U167" s="7" t="s">
        <v>619</v>
      </c>
      <c r="V167" s="7" t="s">
        <v>46</v>
      </c>
      <c r="W167" s="7" t="s">
        <v>46</v>
      </c>
      <c r="X167" s="7" t="s">
        <v>46</v>
      </c>
      <c r="Y167" s="7" t="s">
        <v>46</v>
      </c>
      <c r="Z167" s="7" t="s">
        <v>700</v>
      </c>
      <c r="AA167" s="7" t="s">
        <v>721</v>
      </c>
      <c r="AB167" s="7" t="s">
        <v>672</v>
      </c>
      <c r="AC167" s="6" t="s">
        <v>678</v>
      </c>
      <c r="AD167" s="6" t="s">
        <v>679</v>
      </c>
      <c r="AE167" s="6" t="s">
        <v>678</v>
      </c>
      <c r="AF167" s="7" t="s">
        <v>680</v>
      </c>
      <c r="AG167" s="6" t="s">
        <v>55</v>
      </c>
    </row>
    <row r="168" s="47" customFormat="1" ht="33" customHeight="1" spans="1:33">
      <c r="A168" s="24">
        <v>167</v>
      </c>
      <c r="B168" s="7" t="s">
        <v>672</v>
      </c>
      <c r="C168" s="8" t="s">
        <v>714</v>
      </c>
      <c r="D168" s="7" t="s">
        <v>472</v>
      </c>
      <c r="E168" s="7" t="s">
        <v>124</v>
      </c>
      <c r="F168" s="7" t="s">
        <v>37</v>
      </c>
      <c r="G168" s="7" t="s">
        <v>683</v>
      </c>
      <c r="H168" s="24">
        <v>45150167</v>
      </c>
      <c r="I168" s="7" t="s">
        <v>615</v>
      </c>
      <c r="J168" s="7" t="s">
        <v>40</v>
      </c>
      <c r="K168" s="6">
        <v>4</v>
      </c>
      <c r="L168" s="7" t="s">
        <v>675</v>
      </c>
      <c r="M168" s="7" t="s">
        <v>140</v>
      </c>
      <c r="N168" s="7" t="s">
        <v>43</v>
      </c>
      <c r="O168" s="7" t="s">
        <v>44</v>
      </c>
      <c r="P168" s="9" t="s">
        <v>618</v>
      </c>
      <c r="Q168" s="7" t="s">
        <v>46</v>
      </c>
      <c r="R168" s="7" t="s">
        <v>46</v>
      </c>
      <c r="S168" s="7" t="s">
        <v>46</v>
      </c>
      <c r="T168" s="7" t="s">
        <v>47</v>
      </c>
      <c r="U168" s="7" t="s">
        <v>619</v>
      </c>
      <c r="V168" s="7" t="s">
        <v>46</v>
      </c>
      <c r="W168" s="7" t="s">
        <v>46</v>
      </c>
      <c r="X168" s="7" t="s">
        <v>46</v>
      </c>
      <c r="Y168" s="7" t="s">
        <v>46</v>
      </c>
      <c r="Z168" s="7" t="s">
        <v>720</v>
      </c>
      <c r="AA168" s="7" t="s">
        <v>719</v>
      </c>
      <c r="AB168" s="7" t="s">
        <v>672</v>
      </c>
      <c r="AC168" s="6" t="s">
        <v>678</v>
      </c>
      <c r="AD168" s="6" t="s">
        <v>679</v>
      </c>
      <c r="AE168" s="6" t="s">
        <v>678</v>
      </c>
      <c r="AF168" s="7" t="s">
        <v>680</v>
      </c>
      <c r="AG168" s="6" t="s">
        <v>55</v>
      </c>
    </row>
    <row r="169" s="47" customFormat="1" ht="33" customHeight="1" spans="1:33">
      <c r="A169" s="24">
        <v>168</v>
      </c>
      <c r="B169" s="7" t="s">
        <v>672</v>
      </c>
      <c r="C169" s="8" t="s">
        <v>714</v>
      </c>
      <c r="D169" s="7" t="s">
        <v>472</v>
      </c>
      <c r="E169" s="7" t="s">
        <v>124</v>
      </c>
      <c r="F169" s="7" t="s">
        <v>37</v>
      </c>
      <c r="G169" s="7" t="s">
        <v>684</v>
      </c>
      <c r="H169" s="24">
        <v>45150168</v>
      </c>
      <c r="I169" s="7" t="s">
        <v>615</v>
      </c>
      <c r="J169" s="7" t="s">
        <v>40</v>
      </c>
      <c r="K169" s="6">
        <v>4</v>
      </c>
      <c r="L169" s="7" t="s">
        <v>675</v>
      </c>
      <c r="M169" s="7" t="s">
        <v>630</v>
      </c>
      <c r="N169" s="7" t="s">
        <v>43</v>
      </c>
      <c r="O169" s="7" t="s">
        <v>44</v>
      </c>
      <c r="P169" s="9" t="s">
        <v>618</v>
      </c>
      <c r="Q169" s="7" t="s">
        <v>46</v>
      </c>
      <c r="R169" s="7" t="s">
        <v>46</v>
      </c>
      <c r="S169" s="7" t="s">
        <v>46</v>
      </c>
      <c r="T169" s="7" t="s">
        <v>47</v>
      </c>
      <c r="U169" s="7" t="s">
        <v>619</v>
      </c>
      <c r="V169" s="7" t="s">
        <v>46</v>
      </c>
      <c r="W169" s="7" t="s">
        <v>46</v>
      </c>
      <c r="X169" s="7" t="s">
        <v>46</v>
      </c>
      <c r="Y169" s="7" t="s">
        <v>46</v>
      </c>
      <c r="Z169" s="7" t="s">
        <v>720</v>
      </c>
      <c r="AA169" s="7" t="s">
        <v>719</v>
      </c>
      <c r="AB169" s="7" t="s">
        <v>672</v>
      </c>
      <c r="AC169" s="6" t="s">
        <v>678</v>
      </c>
      <c r="AD169" s="6" t="s">
        <v>679</v>
      </c>
      <c r="AE169" s="6" t="s">
        <v>678</v>
      </c>
      <c r="AF169" s="7" t="s">
        <v>680</v>
      </c>
      <c r="AG169" s="6" t="s">
        <v>55</v>
      </c>
    </row>
    <row r="170" s="47" customFormat="1" ht="33" customHeight="1" spans="1:33">
      <c r="A170" s="24">
        <v>169</v>
      </c>
      <c r="B170" s="7" t="s">
        <v>672</v>
      </c>
      <c r="C170" s="8" t="s">
        <v>714</v>
      </c>
      <c r="D170" s="7" t="s">
        <v>472</v>
      </c>
      <c r="E170" s="7" t="s">
        <v>124</v>
      </c>
      <c r="F170" s="7" t="s">
        <v>37</v>
      </c>
      <c r="G170" s="7" t="s">
        <v>722</v>
      </c>
      <c r="H170" s="24">
        <v>45150169</v>
      </c>
      <c r="I170" s="7" t="s">
        <v>615</v>
      </c>
      <c r="J170" s="7" t="s">
        <v>40</v>
      </c>
      <c r="K170" s="6">
        <v>2</v>
      </c>
      <c r="L170" s="7" t="s">
        <v>675</v>
      </c>
      <c r="M170" s="7" t="s">
        <v>634</v>
      </c>
      <c r="N170" s="7" t="s">
        <v>43</v>
      </c>
      <c r="O170" s="7" t="s">
        <v>44</v>
      </c>
      <c r="P170" s="9" t="s">
        <v>618</v>
      </c>
      <c r="Q170" s="7" t="s">
        <v>46</v>
      </c>
      <c r="R170" s="7" t="s">
        <v>47</v>
      </c>
      <c r="S170" s="7" t="s">
        <v>46</v>
      </c>
      <c r="T170" s="7" t="s">
        <v>47</v>
      </c>
      <c r="U170" s="7" t="s">
        <v>619</v>
      </c>
      <c r="V170" s="7" t="s">
        <v>46</v>
      </c>
      <c r="W170" s="7" t="s">
        <v>46</v>
      </c>
      <c r="X170" s="7" t="s">
        <v>46</v>
      </c>
      <c r="Y170" s="7" t="s">
        <v>46</v>
      </c>
      <c r="Z170" s="7" t="s">
        <v>720</v>
      </c>
      <c r="AA170" s="7" t="s">
        <v>719</v>
      </c>
      <c r="AB170" s="7" t="s">
        <v>672</v>
      </c>
      <c r="AC170" s="6" t="s">
        <v>678</v>
      </c>
      <c r="AD170" s="6" t="s">
        <v>679</v>
      </c>
      <c r="AE170" s="6" t="s">
        <v>678</v>
      </c>
      <c r="AF170" s="7" t="s">
        <v>680</v>
      </c>
      <c r="AG170" s="6" t="s">
        <v>55</v>
      </c>
    </row>
    <row r="171" s="47" customFormat="1" ht="33" customHeight="1" spans="1:33">
      <c r="A171" s="24">
        <v>170</v>
      </c>
      <c r="B171" s="7" t="s">
        <v>672</v>
      </c>
      <c r="C171" s="8" t="s">
        <v>714</v>
      </c>
      <c r="D171" s="7" t="s">
        <v>472</v>
      </c>
      <c r="E171" s="7" t="s">
        <v>124</v>
      </c>
      <c r="F171" s="7" t="s">
        <v>37</v>
      </c>
      <c r="G171" s="7" t="s">
        <v>723</v>
      </c>
      <c r="H171" s="24">
        <v>45150170</v>
      </c>
      <c r="I171" s="7" t="s">
        <v>615</v>
      </c>
      <c r="J171" s="7" t="s">
        <v>40</v>
      </c>
      <c r="K171" s="6">
        <v>2</v>
      </c>
      <c r="L171" s="7" t="s">
        <v>675</v>
      </c>
      <c r="M171" s="7" t="s">
        <v>634</v>
      </c>
      <c r="N171" s="7" t="s">
        <v>43</v>
      </c>
      <c r="O171" s="7" t="s">
        <v>44</v>
      </c>
      <c r="P171" s="9" t="s">
        <v>618</v>
      </c>
      <c r="Q171" s="7" t="s">
        <v>46</v>
      </c>
      <c r="R171" s="7" t="s">
        <v>46</v>
      </c>
      <c r="S171" s="7" t="s">
        <v>46</v>
      </c>
      <c r="T171" s="7" t="s">
        <v>47</v>
      </c>
      <c r="U171" s="7" t="s">
        <v>619</v>
      </c>
      <c r="V171" s="7" t="s">
        <v>46</v>
      </c>
      <c r="W171" s="7" t="s">
        <v>46</v>
      </c>
      <c r="X171" s="7" t="s">
        <v>46</v>
      </c>
      <c r="Y171" s="7" t="s">
        <v>46</v>
      </c>
      <c r="Z171" s="7" t="s">
        <v>724</v>
      </c>
      <c r="AA171" s="7" t="s">
        <v>719</v>
      </c>
      <c r="AB171" s="7" t="s">
        <v>672</v>
      </c>
      <c r="AC171" s="6" t="s">
        <v>678</v>
      </c>
      <c r="AD171" s="6" t="s">
        <v>679</v>
      </c>
      <c r="AE171" s="6" t="s">
        <v>678</v>
      </c>
      <c r="AF171" s="7" t="s">
        <v>680</v>
      </c>
      <c r="AG171" s="6" t="s">
        <v>55</v>
      </c>
    </row>
    <row r="172" s="47" customFormat="1" ht="33" customHeight="1" spans="1:33">
      <c r="A172" s="24">
        <v>171</v>
      </c>
      <c r="B172" s="7" t="s">
        <v>672</v>
      </c>
      <c r="C172" s="8" t="s">
        <v>714</v>
      </c>
      <c r="D172" s="7" t="s">
        <v>472</v>
      </c>
      <c r="E172" s="7" t="s">
        <v>124</v>
      </c>
      <c r="F172" s="7" t="s">
        <v>37</v>
      </c>
      <c r="G172" s="7" t="s">
        <v>725</v>
      </c>
      <c r="H172" s="24">
        <v>45150171</v>
      </c>
      <c r="I172" s="7" t="s">
        <v>615</v>
      </c>
      <c r="J172" s="7" t="s">
        <v>40</v>
      </c>
      <c r="K172" s="6">
        <v>2</v>
      </c>
      <c r="L172" s="7" t="s">
        <v>675</v>
      </c>
      <c r="M172" s="7" t="s">
        <v>726</v>
      </c>
      <c r="N172" s="7" t="s">
        <v>43</v>
      </c>
      <c r="O172" s="7" t="s">
        <v>44</v>
      </c>
      <c r="P172" s="9" t="s">
        <v>618</v>
      </c>
      <c r="Q172" s="7" t="s">
        <v>46</v>
      </c>
      <c r="R172" s="7" t="s">
        <v>46</v>
      </c>
      <c r="S172" s="7" t="s">
        <v>46</v>
      </c>
      <c r="T172" s="7" t="s">
        <v>47</v>
      </c>
      <c r="U172" s="7" t="s">
        <v>619</v>
      </c>
      <c r="V172" s="7" t="s">
        <v>46</v>
      </c>
      <c r="W172" s="7" t="s">
        <v>46</v>
      </c>
      <c r="X172" s="7" t="s">
        <v>46</v>
      </c>
      <c r="Y172" s="7" t="s">
        <v>46</v>
      </c>
      <c r="Z172" s="7" t="s">
        <v>720</v>
      </c>
      <c r="AA172" s="7" t="s">
        <v>719</v>
      </c>
      <c r="AB172" s="7" t="s">
        <v>672</v>
      </c>
      <c r="AC172" s="6" t="s">
        <v>678</v>
      </c>
      <c r="AD172" s="6" t="s">
        <v>679</v>
      </c>
      <c r="AE172" s="6" t="s">
        <v>678</v>
      </c>
      <c r="AF172" s="7" t="s">
        <v>680</v>
      </c>
      <c r="AG172" s="6" t="s">
        <v>55</v>
      </c>
    </row>
    <row r="173" s="47" customFormat="1" ht="33" customHeight="1" spans="1:33">
      <c r="A173" s="24">
        <v>172</v>
      </c>
      <c r="B173" s="7" t="s">
        <v>672</v>
      </c>
      <c r="C173" s="8" t="s">
        <v>714</v>
      </c>
      <c r="D173" s="7" t="s">
        <v>472</v>
      </c>
      <c r="E173" s="7" t="s">
        <v>124</v>
      </c>
      <c r="F173" s="7" t="s">
        <v>37</v>
      </c>
      <c r="G173" s="7" t="s">
        <v>727</v>
      </c>
      <c r="H173" s="24">
        <v>45150172</v>
      </c>
      <c r="I173" s="7" t="s">
        <v>615</v>
      </c>
      <c r="J173" s="7" t="s">
        <v>40</v>
      </c>
      <c r="K173" s="6">
        <v>2</v>
      </c>
      <c r="L173" s="7" t="s">
        <v>690</v>
      </c>
      <c r="M173" s="7" t="s">
        <v>728</v>
      </c>
      <c r="N173" s="7" t="s">
        <v>43</v>
      </c>
      <c r="O173" s="7" t="s">
        <v>44</v>
      </c>
      <c r="P173" s="9" t="s">
        <v>618</v>
      </c>
      <c r="Q173" s="7" t="s">
        <v>46</v>
      </c>
      <c r="R173" s="7" t="s">
        <v>46</v>
      </c>
      <c r="S173" s="7" t="s">
        <v>47</v>
      </c>
      <c r="T173" s="7" t="s">
        <v>47</v>
      </c>
      <c r="U173" s="7" t="s">
        <v>619</v>
      </c>
      <c r="V173" s="7" t="s">
        <v>46</v>
      </c>
      <c r="W173" s="7" t="s">
        <v>46</v>
      </c>
      <c r="X173" s="7" t="s">
        <v>46</v>
      </c>
      <c r="Y173" s="7" t="s">
        <v>46</v>
      </c>
      <c r="Z173" s="7" t="s">
        <v>698</v>
      </c>
      <c r="AA173" s="7" t="s">
        <v>721</v>
      </c>
      <c r="AB173" s="7" t="s">
        <v>672</v>
      </c>
      <c r="AC173" s="6" t="s">
        <v>678</v>
      </c>
      <c r="AD173" s="6" t="s">
        <v>679</v>
      </c>
      <c r="AE173" s="6" t="s">
        <v>678</v>
      </c>
      <c r="AF173" s="7" t="s">
        <v>680</v>
      </c>
      <c r="AG173" s="6" t="s">
        <v>55</v>
      </c>
    </row>
    <row r="174" s="47" customFormat="1" ht="33" customHeight="1" spans="1:33">
      <c r="A174" s="24">
        <v>173</v>
      </c>
      <c r="B174" s="7" t="s">
        <v>672</v>
      </c>
      <c r="C174" s="8" t="s">
        <v>714</v>
      </c>
      <c r="D174" s="7" t="s">
        <v>472</v>
      </c>
      <c r="E174" s="7" t="s">
        <v>124</v>
      </c>
      <c r="F174" s="7" t="s">
        <v>37</v>
      </c>
      <c r="G174" s="7" t="s">
        <v>729</v>
      </c>
      <c r="H174" s="24">
        <v>45150173</v>
      </c>
      <c r="I174" s="7" t="s">
        <v>615</v>
      </c>
      <c r="J174" s="7" t="s">
        <v>40</v>
      </c>
      <c r="K174" s="6">
        <v>2</v>
      </c>
      <c r="L174" s="7" t="s">
        <v>690</v>
      </c>
      <c r="M174" s="7" t="s">
        <v>728</v>
      </c>
      <c r="N174" s="7" t="s">
        <v>43</v>
      </c>
      <c r="O174" s="7" t="s">
        <v>44</v>
      </c>
      <c r="P174" s="9" t="s">
        <v>618</v>
      </c>
      <c r="Q174" s="7" t="s">
        <v>46</v>
      </c>
      <c r="R174" s="7" t="s">
        <v>46</v>
      </c>
      <c r="S174" s="7" t="s">
        <v>47</v>
      </c>
      <c r="T174" s="7" t="s">
        <v>47</v>
      </c>
      <c r="U174" s="7" t="s">
        <v>619</v>
      </c>
      <c r="V174" s="7" t="s">
        <v>46</v>
      </c>
      <c r="W174" s="7" t="s">
        <v>46</v>
      </c>
      <c r="X174" s="7" t="s">
        <v>46</v>
      </c>
      <c r="Y174" s="7" t="s">
        <v>46</v>
      </c>
      <c r="Z174" s="7" t="s">
        <v>730</v>
      </c>
      <c r="AA174" s="7" t="s">
        <v>719</v>
      </c>
      <c r="AB174" s="7" t="s">
        <v>672</v>
      </c>
      <c r="AC174" s="6" t="s">
        <v>678</v>
      </c>
      <c r="AD174" s="6" t="s">
        <v>679</v>
      </c>
      <c r="AE174" s="6" t="s">
        <v>678</v>
      </c>
      <c r="AF174" s="7" t="s">
        <v>680</v>
      </c>
      <c r="AG174" s="6" t="s">
        <v>55</v>
      </c>
    </row>
    <row r="175" s="47" customFormat="1" ht="33" customHeight="1" spans="1:33">
      <c r="A175" s="24">
        <v>174</v>
      </c>
      <c r="B175" s="7" t="s">
        <v>672</v>
      </c>
      <c r="C175" s="8" t="s">
        <v>714</v>
      </c>
      <c r="D175" s="7" t="s">
        <v>472</v>
      </c>
      <c r="E175" s="7" t="s">
        <v>124</v>
      </c>
      <c r="F175" s="7" t="s">
        <v>37</v>
      </c>
      <c r="G175" s="7" t="s">
        <v>686</v>
      </c>
      <c r="H175" s="24">
        <v>45150174</v>
      </c>
      <c r="I175" s="7" t="s">
        <v>615</v>
      </c>
      <c r="J175" s="7" t="s">
        <v>40</v>
      </c>
      <c r="K175" s="6">
        <v>1</v>
      </c>
      <c r="L175" s="7" t="s">
        <v>675</v>
      </c>
      <c r="M175" s="7" t="s">
        <v>687</v>
      </c>
      <c r="N175" s="7" t="s">
        <v>43</v>
      </c>
      <c r="O175" s="7" t="s">
        <v>44</v>
      </c>
      <c r="P175" s="9" t="s">
        <v>648</v>
      </c>
      <c r="Q175" s="7" t="s">
        <v>46</v>
      </c>
      <c r="R175" s="7" t="s">
        <v>46</v>
      </c>
      <c r="S175" s="7" t="s">
        <v>47</v>
      </c>
      <c r="T175" s="7" t="s">
        <v>47</v>
      </c>
      <c r="U175" s="7" t="s">
        <v>619</v>
      </c>
      <c r="V175" s="7" t="s">
        <v>46</v>
      </c>
      <c r="W175" s="7" t="s">
        <v>46</v>
      </c>
      <c r="X175" s="7" t="s">
        <v>46</v>
      </c>
      <c r="Y175" s="7" t="s">
        <v>46</v>
      </c>
      <c r="Z175" s="7" t="s">
        <v>718</v>
      </c>
      <c r="AA175" s="7" t="s">
        <v>719</v>
      </c>
      <c r="AB175" s="7" t="s">
        <v>672</v>
      </c>
      <c r="AC175" s="6" t="s">
        <v>678</v>
      </c>
      <c r="AD175" s="6" t="s">
        <v>679</v>
      </c>
      <c r="AE175" s="6" t="s">
        <v>678</v>
      </c>
      <c r="AF175" s="7" t="s">
        <v>680</v>
      </c>
      <c r="AG175" s="6" t="s">
        <v>55</v>
      </c>
    </row>
    <row r="176" s="47" customFormat="1" ht="33" customHeight="1" spans="1:33">
      <c r="A176" s="24">
        <v>175</v>
      </c>
      <c r="B176" s="7" t="s">
        <v>672</v>
      </c>
      <c r="C176" s="8" t="s">
        <v>714</v>
      </c>
      <c r="D176" s="7" t="s">
        <v>472</v>
      </c>
      <c r="E176" s="7" t="s">
        <v>124</v>
      </c>
      <c r="F176" s="7" t="s">
        <v>37</v>
      </c>
      <c r="G176" s="7" t="s">
        <v>691</v>
      </c>
      <c r="H176" s="24">
        <v>45150175</v>
      </c>
      <c r="I176" s="7" t="s">
        <v>615</v>
      </c>
      <c r="J176" s="7" t="s">
        <v>40</v>
      </c>
      <c r="K176" s="6">
        <v>1</v>
      </c>
      <c r="L176" s="7" t="s">
        <v>692</v>
      </c>
      <c r="M176" s="7" t="s">
        <v>102</v>
      </c>
      <c r="N176" s="7" t="s">
        <v>43</v>
      </c>
      <c r="O176" s="7" t="s">
        <v>44</v>
      </c>
      <c r="P176" s="9" t="s">
        <v>618</v>
      </c>
      <c r="Q176" s="7" t="s">
        <v>46</v>
      </c>
      <c r="R176" s="7" t="s">
        <v>46</v>
      </c>
      <c r="S176" s="7" t="s">
        <v>46</v>
      </c>
      <c r="T176" s="7" t="s">
        <v>47</v>
      </c>
      <c r="U176" s="7" t="s">
        <v>619</v>
      </c>
      <c r="V176" s="7" t="s">
        <v>46</v>
      </c>
      <c r="W176" s="7" t="s">
        <v>46</v>
      </c>
      <c r="X176" s="7" t="s">
        <v>46</v>
      </c>
      <c r="Y176" s="7" t="s">
        <v>46</v>
      </c>
      <c r="Z176" s="7" t="s">
        <v>731</v>
      </c>
      <c r="AA176" s="7" t="s">
        <v>719</v>
      </c>
      <c r="AB176" s="7" t="s">
        <v>672</v>
      </c>
      <c r="AC176" s="6" t="s">
        <v>678</v>
      </c>
      <c r="AD176" s="6" t="s">
        <v>679</v>
      </c>
      <c r="AE176" s="6" t="s">
        <v>678</v>
      </c>
      <c r="AF176" s="7" t="s">
        <v>680</v>
      </c>
      <c r="AG176" s="6" t="s">
        <v>55</v>
      </c>
    </row>
    <row r="177" s="47" customFormat="1" ht="33" customHeight="1" spans="1:33">
      <c r="A177" s="24">
        <v>176</v>
      </c>
      <c r="B177" s="7" t="s">
        <v>672</v>
      </c>
      <c r="C177" s="8" t="s">
        <v>732</v>
      </c>
      <c r="D177" s="7" t="s">
        <v>472</v>
      </c>
      <c r="E177" s="7" t="s">
        <v>124</v>
      </c>
      <c r="F177" s="7" t="s">
        <v>37</v>
      </c>
      <c r="G177" s="7" t="s">
        <v>674</v>
      </c>
      <c r="H177" s="24">
        <v>45150176</v>
      </c>
      <c r="I177" s="7" t="s">
        <v>615</v>
      </c>
      <c r="J177" s="7" t="s">
        <v>636</v>
      </c>
      <c r="K177" s="6">
        <v>4</v>
      </c>
      <c r="L177" s="7" t="s">
        <v>675</v>
      </c>
      <c r="M177" s="7" t="s">
        <v>637</v>
      </c>
      <c r="N177" s="7" t="s">
        <v>43</v>
      </c>
      <c r="O177" s="7" t="s">
        <v>44</v>
      </c>
      <c r="P177" s="9" t="s">
        <v>618</v>
      </c>
      <c r="Q177" s="7" t="s">
        <v>46</v>
      </c>
      <c r="R177" s="7" t="s">
        <v>46</v>
      </c>
      <c r="S177" s="7" t="s">
        <v>46</v>
      </c>
      <c r="T177" s="7" t="s">
        <v>47</v>
      </c>
      <c r="U177" s="7" t="s">
        <v>619</v>
      </c>
      <c r="V177" s="7" t="s">
        <v>47</v>
      </c>
      <c r="W177" s="7" t="s">
        <v>46</v>
      </c>
      <c r="X177" s="7" t="s">
        <v>46</v>
      </c>
      <c r="Y177" s="7" t="s">
        <v>46</v>
      </c>
      <c r="Z177" s="7" t="s">
        <v>700</v>
      </c>
      <c r="AA177" s="7" t="s">
        <v>733</v>
      </c>
      <c r="AB177" s="7" t="s">
        <v>672</v>
      </c>
      <c r="AC177" s="6" t="s">
        <v>678</v>
      </c>
      <c r="AD177" s="6" t="s">
        <v>679</v>
      </c>
      <c r="AE177" s="6" t="s">
        <v>678</v>
      </c>
      <c r="AF177" s="7" t="s">
        <v>680</v>
      </c>
      <c r="AG177" s="6" t="s">
        <v>55</v>
      </c>
    </row>
    <row r="178" s="47" customFormat="1" ht="33" customHeight="1" spans="1:33">
      <c r="A178" s="24">
        <v>177</v>
      </c>
      <c r="B178" s="7" t="s">
        <v>672</v>
      </c>
      <c r="C178" s="8" t="s">
        <v>732</v>
      </c>
      <c r="D178" s="7" t="s">
        <v>472</v>
      </c>
      <c r="E178" s="7" t="s">
        <v>124</v>
      </c>
      <c r="F178" s="7" t="s">
        <v>37</v>
      </c>
      <c r="G178" s="7" t="s">
        <v>681</v>
      </c>
      <c r="H178" s="24">
        <v>45150177</v>
      </c>
      <c r="I178" s="7" t="s">
        <v>615</v>
      </c>
      <c r="J178" s="7" t="s">
        <v>40</v>
      </c>
      <c r="K178" s="6">
        <v>1</v>
      </c>
      <c r="L178" s="7" t="s">
        <v>675</v>
      </c>
      <c r="M178" s="7" t="s">
        <v>682</v>
      </c>
      <c r="N178" s="7" t="s">
        <v>43</v>
      </c>
      <c r="O178" s="7" t="s">
        <v>44</v>
      </c>
      <c r="P178" s="9" t="s">
        <v>618</v>
      </c>
      <c r="Q178" s="7" t="s">
        <v>46</v>
      </c>
      <c r="R178" s="7" t="s">
        <v>46</v>
      </c>
      <c r="S178" s="7" t="s">
        <v>46</v>
      </c>
      <c r="T178" s="7" t="s">
        <v>47</v>
      </c>
      <c r="U178" s="7" t="s">
        <v>619</v>
      </c>
      <c r="V178" s="7" t="s">
        <v>47</v>
      </c>
      <c r="W178" s="7" t="s">
        <v>46</v>
      </c>
      <c r="X178" s="7" t="s">
        <v>46</v>
      </c>
      <c r="Y178" s="7" t="s">
        <v>46</v>
      </c>
      <c r="Z178" s="7" t="s">
        <v>700</v>
      </c>
      <c r="AA178" s="7" t="s">
        <v>733</v>
      </c>
      <c r="AB178" s="7" t="s">
        <v>672</v>
      </c>
      <c r="AC178" s="6" t="s">
        <v>678</v>
      </c>
      <c r="AD178" s="6" t="s">
        <v>679</v>
      </c>
      <c r="AE178" s="6" t="s">
        <v>678</v>
      </c>
      <c r="AF178" s="7" t="s">
        <v>680</v>
      </c>
      <c r="AG178" s="6" t="s">
        <v>55</v>
      </c>
    </row>
    <row r="179" s="47" customFormat="1" ht="33" customHeight="1" spans="1:33">
      <c r="A179" s="24">
        <v>178</v>
      </c>
      <c r="B179" s="7" t="s">
        <v>672</v>
      </c>
      <c r="C179" s="8" t="s">
        <v>732</v>
      </c>
      <c r="D179" s="7" t="s">
        <v>472</v>
      </c>
      <c r="E179" s="7" t="s">
        <v>124</v>
      </c>
      <c r="F179" s="7" t="s">
        <v>37</v>
      </c>
      <c r="G179" s="7" t="s">
        <v>683</v>
      </c>
      <c r="H179" s="24">
        <v>45150178</v>
      </c>
      <c r="I179" s="7" t="s">
        <v>615</v>
      </c>
      <c r="J179" s="7" t="s">
        <v>40</v>
      </c>
      <c r="K179" s="6">
        <v>4</v>
      </c>
      <c r="L179" s="7" t="s">
        <v>675</v>
      </c>
      <c r="M179" s="7" t="s">
        <v>140</v>
      </c>
      <c r="N179" s="7" t="s">
        <v>43</v>
      </c>
      <c r="O179" s="7" t="s">
        <v>44</v>
      </c>
      <c r="P179" s="9" t="s">
        <v>618</v>
      </c>
      <c r="Q179" s="7" t="s">
        <v>46</v>
      </c>
      <c r="R179" s="7" t="s">
        <v>46</v>
      </c>
      <c r="S179" s="7" t="s">
        <v>46</v>
      </c>
      <c r="T179" s="7" t="s">
        <v>47</v>
      </c>
      <c r="U179" s="7" t="s">
        <v>619</v>
      </c>
      <c r="V179" s="7" t="s">
        <v>47</v>
      </c>
      <c r="W179" s="7" t="s">
        <v>46</v>
      </c>
      <c r="X179" s="7" t="s">
        <v>46</v>
      </c>
      <c r="Y179" s="7" t="s">
        <v>46</v>
      </c>
      <c r="Z179" s="7" t="s">
        <v>700</v>
      </c>
      <c r="AA179" s="7" t="s">
        <v>733</v>
      </c>
      <c r="AB179" s="7" t="s">
        <v>672</v>
      </c>
      <c r="AC179" s="6" t="s">
        <v>678</v>
      </c>
      <c r="AD179" s="6" t="s">
        <v>679</v>
      </c>
      <c r="AE179" s="6" t="s">
        <v>678</v>
      </c>
      <c r="AF179" s="7" t="s">
        <v>680</v>
      </c>
      <c r="AG179" s="6" t="s">
        <v>55</v>
      </c>
    </row>
    <row r="180" s="47" customFormat="1" ht="33" customHeight="1" spans="1:33">
      <c r="A180" s="24">
        <v>179</v>
      </c>
      <c r="B180" s="7" t="s">
        <v>672</v>
      </c>
      <c r="C180" s="8" t="s">
        <v>732</v>
      </c>
      <c r="D180" s="7" t="s">
        <v>472</v>
      </c>
      <c r="E180" s="7" t="s">
        <v>124</v>
      </c>
      <c r="F180" s="7" t="s">
        <v>37</v>
      </c>
      <c r="G180" s="7" t="s">
        <v>684</v>
      </c>
      <c r="H180" s="24">
        <v>45150179</v>
      </c>
      <c r="I180" s="7" t="s">
        <v>615</v>
      </c>
      <c r="J180" s="7" t="s">
        <v>40</v>
      </c>
      <c r="K180" s="6">
        <v>3</v>
      </c>
      <c r="L180" s="7" t="s">
        <v>675</v>
      </c>
      <c r="M180" s="7" t="s">
        <v>630</v>
      </c>
      <c r="N180" s="7" t="s">
        <v>43</v>
      </c>
      <c r="O180" s="7" t="s">
        <v>44</v>
      </c>
      <c r="P180" s="9" t="s">
        <v>618</v>
      </c>
      <c r="Q180" s="7" t="s">
        <v>46</v>
      </c>
      <c r="R180" s="7" t="s">
        <v>46</v>
      </c>
      <c r="S180" s="7" t="s">
        <v>46</v>
      </c>
      <c r="T180" s="7" t="s">
        <v>47</v>
      </c>
      <c r="U180" s="7" t="s">
        <v>619</v>
      </c>
      <c r="V180" s="7" t="s">
        <v>47</v>
      </c>
      <c r="W180" s="7" t="s">
        <v>46</v>
      </c>
      <c r="X180" s="7" t="s">
        <v>46</v>
      </c>
      <c r="Y180" s="7" t="s">
        <v>46</v>
      </c>
      <c r="Z180" s="7" t="s">
        <v>700</v>
      </c>
      <c r="AA180" s="7" t="s">
        <v>733</v>
      </c>
      <c r="AB180" s="7" t="s">
        <v>672</v>
      </c>
      <c r="AC180" s="6" t="s">
        <v>678</v>
      </c>
      <c r="AD180" s="6" t="s">
        <v>679</v>
      </c>
      <c r="AE180" s="6" t="s">
        <v>678</v>
      </c>
      <c r="AF180" s="7" t="s">
        <v>680</v>
      </c>
      <c r="AG180" s="6" t="s">
        <v>55</v>
      </c>
    </row>
    <row r="181" s="47" customFormat="1" ht="33" customHeight="1" spans="1:33">
      <c r="A181" s="24">
        <v>180</v>
      </c>
      <c r="B181" s="7" t="s">
        <v>672</v>
      </c>
      <c r="C181" s="8" t="s">
        <v>732</v>
      </c>
      <c r="D181" s="7" t="s">
        <v>472</v>
      </c>
      <c r="E181" s="7" t="s">
        <v>124</v>
      </c>
      <c r="F181" s="7" t="s">
        <v>37</v>
      </c>
      <c r="G181" s="7" t="s">
        <v>722</v>
      </c>
      <c r="H181" s="24">
        <v>45150180</v>
      </c>
      <c r="I181" s="7" t="s">
        <v>615</v>
      </c>
      <c r="J181" s="7" t="s">
        <v>40</v>
      </c>
      <c r="K181" s="6">
        <v>2</v>
      </c>
      <c r="L181" s="7" t="s">
        <v>675</v>
      </c>
      <c r="M181" s="7" t="s">
        <v>634</v>
      </c>
      <c r="N181" s="7" t="s">
        <v>43</v>
      </c>
      <c r="O181" s="7" t="s">
        <v>44</v>
      </c>
      <c r="P181" s="9" t="s">
        <v>618</v>
      </c>
      <c r="Q181" s="7" t="s">
        <v>46</v>
      </c>
      <c r="R181" s="7" t="s">
        <v>47</v>
      </c>
      <c r="S181" s="7" t="s">
        <v>46</v>
      </c>
      <c r="T181" s="7" t="s">
        <v>47</v>
      </c>
      <c r="U181" s="7" t="s">
        <v>619</v>
      </c>
      <c r="V181" s="7" t="s">
        <v>47</v>
      </c>
      <c r="W181" s="7" t="s">
        <v>46</v>
      </c>
      <c r="X181" s="7" t="s">
        <v>46</v>
      </c>
      <c r="Y181" s="7" t="s">
        <v>46</v>
      </c>
      <c r="Z181" s="7" t="s">
        <v>700</v>
      </c>
      <c r="AA181" s="7" t="s">
        <v>733</v>
      </c>
      <c r="AB181" s="7" t="s">
        <v>672</v>
      </c>
      <c r="AC181" s="6" t="s">
        <v>678</v>
      </c>
      <c r="AD181" s="6" t="s">
        <v>679</v>
      </c>
      <c r="AE181" s="6" t="s">
        <v>678</v>
      </c>
      <c r="AF181" s="7" t="s">
        <v>680</v>
      </c>
      <c r="AG181" s="6" t="s">
        <v>55</v>
      </c>
    </row>
    <row r="182" s="47" customFormat="1" ht="33" customHeight="1" spans="1:33">
      <c r="A182" s="24">
        <v>181</v>
      </c>
      <c r="B182" s="7" t="s">
        <v>672</v>
      </c>
      <c r="C182" s="8" t="s">
        <v>732</v>
      </c>
      <c r="D182" s="7" t="s">
        <v>472</v>
      </c>
      <c r="E182" s="7" t="s">
        <v>124</v>
      </c>
      <c r="F182" s="7" t="s">
        <v>37</v>
      </c>
      <c r="G182" s="7" t="s">
        <v>689</v>
      </c>
      <c r="H182" s="24">
        <v>45150181</v>
      </c>
      <c r="I182" s="7" t="s">
        <v>615</v>
      </c>
      <c r="J182" s="7" t="s">
        <v>40</v>
      </c>
      <c r="K182" s="6">
        <v>2</v>
      </c>
      <c r="L182" s="7" t="s">
        <v>690</v>
      </c>
      <c r="M182" s="7" t="s">
        <v>77</v>
      </c>
      <c r="N182" s="7" t="s">
        <v>43</v>
      </c>
      <c r="O182" s="7" t="s">
        <v>44</v>
      </c>
      <c r="P182" s="9" t="s">
        <v>618</v>
      </c>
      <c r="Q182" s="7" t="s">
        <v>46</v>
      </c>
      <c r="R182" s="7" t="s">
        <v>46</v>
      </c>
      <c r="S182" s="7" t="s">
        <v>46</v>
      </c>
      <c r="T182" s="7" t="s">
        <v>47</v>
      </c>
      <c r="U182" s="7" t="s">
        <v>619</v>
      </c>
      <c r="V182" s="7" t="s">
        <v>47</v>
      </c>
      <c r="W182" s="7" t="s">
        <v>46</v>
      </c>
      <c r="X182" s="7" t="s">
        <v>46</v>
      </c>
      <c r="Y182" s="7" t="s">
        <v>46</v>
      </c>
      <c r="Z182" s="7" t="s">
        <v>688</v>
      </c>
      <c r="AA182" s="7" t="s">
        <v>733</v>
      </c>
      <c r="AB182" s="7" t="s">
        <v>672</v>
      </c>
      <c r="AC182" s="6" t="s">
        <v>678</v>
      </c>
      <c r="AD182" s="6" t="s">
        <v>679</v>
      </c>
      <c r="AE182" s="6" t="s">
        <v>678</v>
      </c>
      <c r="AF182" s="7" t="s">
        <v>680</v>
      </c>
      <c r="AG182" s="6" t="s">
        <v>55</v>
      </c>
    </row>
    <row r="183" s="47" customFormat="1" ht="33" customHeight="1" spans="1:33">
      <c r="A183" s="24">
        <v>182</v>
      </c>
      <c r="B183" s="7" t="s">
        <v>672</v>
      </c>
      <c r="C183" s="8" t="s">
        <v>732</v>
      </c>
      <c r="D183" s="7" t="s">
        <v>472</v>
      </c>
      <c r="E183" s="7" t="s">
        <v>124</v>
      </c>
      <c r="F183" s="7" t="s">
        <v>37</v>
      </c>
      <c r="G183" s="7" t="s">
        <v>686</v>
      </c>
      <c r="H183" s="24">
        <v>45150182</v>
      </c>
      <c r="I183" s="7" t="s">
        <v>615</v>
      </c>
      <c r="J183" s="7" t="s">
        <v>40</v>
      </c>
      <c r="K183" s="6">
        <v>2</v>
      </c>
      <c r="L183" s="7" t="s">
        <v>675</v>
      </c>
      <c r="M183" s="7" t="s">
        <v>687</v>
      </c>
      <c r="N183" s="7" t="s">
        <v>43</v>
      </c>
      <c r="O183" s="7" t="s">
        <v>44</v>
      </c>
      <c r="P183" s="9" t="s">
        <v>648</v>
      </c>
      <c r="Q183" s="7" t="s">
        <v>46</v>
      </c>
      <c r="R183" s="7" t="s">
        <v>46</v>
      </c>
      <c r="S183" s="7" t="s">
        <v>47</v>
      </c>
      <c r="T183" s="7" t="s">
        <v>47</v>
      </c>
      <c r="U183" s="7" t="s">
        <v>619</v>
      </c>
      <c r="V183" s="7" t="s">
        <v>47</v>
      </c>
      <c r="W183" s="7" t="s">
        <v>46</v>
      </c>
      <c r="X183" s="7" t="s">
        <v>46</v>
      </c>
      <c r="Y183" s="7" t="s">
        <v>46</v>
      </c>
      <c r="Z183" s="7" t="s">
        <v>698</v>
      </c>
      <c r="AA183" s="7" t="s">
        <v>733</v>
      </c>
      <c r="AB183" s="7" t="s">
        <v>672</v>
      </c>
      <c r="AC183" s="6" t="s">
        <v>678</v>
      </c>
      <c r="AD183" s="6" t="s">
        <v>679</v>
      </c>
      <c r="AE183" s="6" t="s">
        <v>678</v>
      </c>
      <c r="AF183" s="7" t="s">
        <v>680</v>
      </c>
      <c r="AG183" s="6" t="s">
        <v>55</v>
      </c>
    </row>
    <row r="184" s="47" customFormat="1" ht="33" customHeight="1" spans="1:33">
      <c r="A184" s="24">
        <v>183</v>
      </c>
      <c r="B184" s="7" t="s">
        <v>672</v>
      </c>
      <c r="C184" s="8" t="s">
        <v>732</v>
      </c>
      <c r="D184" s="7" t="s">
        <v>472</v>
      </c>
      <c r="E184" s="7" t="s">
        <v>124</v>
      </c>
      <c r="F184" s="7" t="s">
        <v>37</v>
      </c>
      <c r="G184" s="7" t="s">
        <v>691</v>
      </c>
      <c r="H184" s="24">
        <v>45150183</v>
      </c>
      <c r="I184" s="7" t="s">
        <v>615</v>
      </c>
      <c r="J184" s="7" t="s">
        <v>40</v>
      </c>
      <c r="K184" s="6">
        <v>1</v>
      </c>
      <c r="L184" s="7" t="s">
        <v>692</v>
      </c>
      <c r="M184" s="7" t="s">
        <v>102</v>
      </c>
      <c r="N184" s="7" t="s">
        <v>43</v>
      </c>
      <c r="O184" s="7" t="s">
        <v>44</v>
      </c>
      <c r="P184" s="9" t="s">
        <v>618</v>
      </c>
      <c r="Q184" s="7" t="s">
        <v>46</v>
      </c>
      <c r="R184" s="7" t="s">
        <v>46</v>
      </c>
      <c r="S184" s="7" t="s">
        <v>46</v>
      </c>
      <c r="T184" s="7" t="s">
        <v>47</v>
      </c>
      <c r="U184" s="7" t="s">
        <v>619</v>
      </c>
      <c r="V184" s="7" t="s">
        <v>47</v>
      </c>
      <c r="W184" s="7" t="s">
        <v>46</v>
      </c>
      <c r="X184" s="7" t="s">
        <v>46</v>
      </c>
      <c r="Y184" s="7" t="s">
        <v>46</v>
      </c>
      <c r="Z184" s="7" t="s">
        <v>698</v>
      </c>
      <c r="AA184" s="7" t="s">
        <v>733</v>
      </c>
      <c r="AB184" s="7" t="s">
        <v>672</v>
      </c>
      <c r="AC184" s="6" t="s">
        <v>678</v>
      </c>
      <c r="AD184" s="6" t="s">
        <v>679</v>
      </c>
      <c r="AE184" s="6" t="s">
        <v>678</v>
      </c>
      <c r="AF184" s="7" t="s">
        <v>680</v>
      </c>
      <c r="AG184" s="6" t="s">
        <v>55</v>
      </c>
    </row>
    <row r="185" s="47" customFormat="1" ht="33" customHeight="1" spans="1:33">
      <c r="A185" s="24">
        <v>184</v>
      </c>
      <c r="B185" s="7" t="s">
        <v>672</v>
      </c>
      <c r="C185" s="8" t="s">
        <v>732</v>
      </c>
      <c r="D185" s="7" t="s">
        <v>472</v>
      </c>
      <c r="E185" s="7" t="s">
        <v>124</v>
      </c>
      <c r="F185" s="7" t="s">
        <v>37</v>
      </c>
      <c r="G185" s="7" t="s">
        <v>695</v>
      </c>
      <c r="H185" s="24">
        <v>45150184</v>
      </c>
      <c r="I185" s="7" t="s">
        <v>615</v>
      </c>
      <c r="J185" s="7" t="s">
        <v>40</v>
      </c>
      <c r="K185" s="6">
        <v>3</v>
      </c>
      <c r="L185" s="7" t="s">
        <v>696</v>
      </c>
      <c r="M185" s="7" t="s">
        <v>710</v>
      </c>
      <c r="N185" s="7" t="s">
        <v>705</v>
      </c>
      <c r="O185" s="7" t="s">
        <v>647</v>
      </c>
      <c r="P185" s="9" t="s">
        <v>648</v>
      </c>
      <c r="Q185" s="7" t="s">
        <v>46</v>
      </c>
      <c r="R185" s="7" t="s">
        <v>46</v>
      </c>
      <c r="S185" s="7" t="s">
        <v>47</v>
      </c>
      <c r="T185" s="7" t="s">
        <v>47</v>
      </c>
      <c r="U185" s="7" t="s">
        <v>649</v>
      </c>
      <c r="V185" s="7" t="s">
        <v>47</v>
      </c>
      <c r="W185" s="7" t="s">
        <v>46</v>
      </c>
      <c r="X185" s="7" t="s">
        <v>46</v>
      </c>
      <c r="Y185" s="7" t="s">
        <v>46</v>
      </c>
      <c r="Z185" s="7" t="s">
        <v>706</v>
      </c>
      <c r="AA185" s="7" t="s">
        <v>733</v>
      </c>
      <c r="AB185" s="7" t="s">
        <v>672</v>
      </c>
      <c r="AC185" s="6" t="s">
        <v>678</v>
      </c>
      <c r="AD185" s="6" t="s">
        <v>679</v>
      </c>
      <c r="AE185" s="6" t="s">
        <v>678</v>
      </c>
      <c r="AF185" s="7" t="s">
        <v>680</v>
      </c>
      <c r="AG185" s="6" t="s">
        <v>55</v>
      </c>
    </row>
    <row r="186" s="47" customFormat="1" ht="33" customHeight="1" spans="1:33">
      <c r="A186" s="24">
        <v>185</v>
      </c>
      <c r="B186" s="7" t="s">
        <v>672</v>
      </c>
      <c r="C186" s="8" t="s">
        <v>734</v>
      </c>
      <c r="D186" s="7" t="s">
        <v>472</v>
      </c>
      <c r="E186" s="7" t="s">
        <v>124</v>
      </c>
      <c r="F186" s="7" t="s">
        <v>37</v>
      </c>
      <c r="G186" s="7" t="s">
        <v>674</v>
      </c>
      <c r="H186" s="24">
        <v>45150185</v>
      </c>
      <c r="I186" s="7" t="s">
        <v>615</v>
      </c>
      <c r="J186" s="7" t="s">
        <v>636</v>
      </c>
      <c r="K186" s="6">
        <v>4</v>
      </c>
      <c r="L186" s="7" t="s">
        <v>675</v>
      </c>
      <c r="M186" s="7" t="s">
        <v>637</v>
      </c>
      <c r="N186" s="7" t="s">
        <v>43</v>
      </c>
      <c r="O186" s="7" t="s">
        <v>44</v>
      </c>
      <c r="P186" s="9" t="s">
        <v>618</v>
      </c>
      <c r="Q186" s="7" t="s">
        <v>46</v>
      </c>
      <c r="R186" s="7" t="s">
        <v>46</v>
      </c>
      <c r="S186" s="7" t="s">
        <v>46</v>
      </c>
      <c r="T186" s="7" t="s">
        <v>47</v>
      </c>
      <c r="U186" s="7" t="s">
        <v>619</v>
      </c>
      <c r="V186" s="7" t="s">
        <v>46</v>
      </c>
      <c r="W186" s="7" t="s">
        <v>46</v>
      </c>
      <c r="X186" s="7" t="s">
        <v>46</v>
      </c>
      <c r="Y186" s="7" t="s">
        <v>46</v>
      </c>
      <c r="Z186" s="7" t="s">
        <v>700</v>
      </c>
      <c r="AA186" s="7" t="s">
        <v>735</v>
      </c>
      <c r="AB186" s="7" t="s">
        <v>672</v>
      </c>
      <c r="AC186" s="6" t="s">
        <v>678</v>
      </c>
      <c r="AD186" s="6" t="s">
        <v>679</v>
      </c>
      <c r="AE186" s="6" t="s">
        <v>678</v>
      </c>
      <c r="AF186" s="7" t="s">
        <v>680</v>
      </c>
      <c r="AG186" s="6" t="s">
        <v>55</v>
      </c>
    </row>
    <row r="187" s="47" customFormat="1" ht="33" customHeight="1" spans="1:33">
      <c r="A187" s="24">
        <v>186</v>
      </c>
      <c r="B187" s="7" t="s">
        <v>672</v>
      </c>
      <c r="C187" s="8" t="s">
        <v>734</v>
      </c>
      <c r="D187" s="7" t="s">
        <v>472</v>
      </c>
      <c r="E187" s="7" t="s">
        <v>124</v>
      </c>
      <c r="F187" s="7" t="s">
        <v>37</v>
      </c>
      <c r="G187" s="7" t="s">
        <v>681</v>
      </c>
      <c r="H187" s="24">
        <v>45150186</v>
      </c>
      <c r="I187" s="7" t="s">
        <v>615</v>
      </c>
      <c r="J187" s="7" t="s">
        <v>40</v>
      </c>
      <c r="K187" s="6">
        <v>1</v>
      </c>
      <c r="L187" s="7" t="s">
        <v>675</v>
      </c>
      <c r="M187" s="7" t="s">
        <v>682</v>
      </c>
      <c r="N187" s="7" t="s">
        <v>43</v>
      </c>
      <c r="O187" s="7" t="s">
        <v>44</v>
      </c>
      <c r="P187" s="9" t="s">
        <v>618</v>
      </c>
      <c r="Q187" s="7" t="s">
        <v>46</v>
      </c>
      <c r="R187" s="7" t="s">
        <v>46</v>
      </c>
      <c r="S187" s="7" t="s">
        <v>46</v>
      </c>
      <c r="T187" s="7" t="s">
        <v>47</v>
      </c>
      <c r="U187" s="7" t="s">
        <v>619</v>
      </c>
      <c r="V187" s="7" t="s">
        <v>46</v>
      </c>
      <c r="W187" s="7" t="s">
        <v>46</v>
      </c>
      <c r="X187" s="7" t="s">
        <v>46</v>
      </c>
      <c r="Y187" s="7" t="s">
        <v>46</v>
      </c>
      <c r="Z187" s="7" t="s">
        <v>700</v>
      </c>
      <c r="AA187" s="7" t="s">
        <v>735</v>
      </c>
      <c r="AB187" s="7" t="s">
        <v>672</v>
      </c>
      <c r="AC187" s="6" t="s">
        <v>678</v>
      </c>
      <c r="AD187" s="6" t="s">
        <v>679</v>
      </c>
      <c r="AE187" s="6" t="s">
        <v>678</v>
      </c>
      <c r="AF187" s="7" t="s">
        <v>680</v>
      </c>
      <c r="AG187" s="6" t="s">
        <v>55</v>
      </c>
    </row>
    <row r="188" s="47" customFormat="1" ht="33" customHeight="1" spans="1:33">
      <c r="A188" s="24">
        <v>187</v>
      </c>
      <c r="B188" s="7" t="s">
        <v>672</v>
      </c>
      <c r="C188" s="8" t="s">
        <v>734</v>
      </c>
      <c r="D188" s="7" t="s">
        <v>472</v>
      </c>
      <c r="E188" s="7" t="s">
        <v>124</v>
      </c>
      <c r="F188" s="7" t="s">
        <v>37</v>
      </c>
      <c r="G188" s="7" t="s">
        <v>683</v>
      </c>
      <c r="H188" s="24">
        <v>45150187</v>
      </c>
      <c r="I188" s="7" t="s">
        <v>615</v>
      </c>
      <c r="J188" s="7" t="s">
        <v>40</v>
      </c>
      <c r="K188" s="6">
        <v>4</v>
      </c>
      <c r="L188" s="7" t="s">
        <v>675</v>
      </c>
      <c r="M188" s="7" t="s">
        <v>140</v>
      </c>
      <c r="N188" s="7" t="s">
        <v>43</v>
      </c>
      <c r="O188" s="7" t="s">
        <v>44</v>
      </c>
      <c r="P188" s="9" t="s">
        <v>618</v>
      </c>
      <c r="Q188" s="7" t="s">
        <v>46</v>
      </c>
      <c r="R188" s="7" t="s">
        <v>46</v>
      </c>
      <c r="S188" s="7" t="s">
        <v>46</v>
      </c>
      <c r="T188" s="7" t="s">
        <v>47</v>
      </c>
      <c r="U188" s="7" t="s">
        <v>619</v>
      </c>
      <c r="V188" s="7" t="s">
        <v>46</v>
      </c>
      <c r="W188" s="7" t="s">
        <v>46</v>
      </c>
      <c r="X188" s="7" t="s">
        <v>46</v>
      </c>
      <c r="Y188" s="7" t="s">
        <v>46</v>
      </c>
      <c r="Z188" s="7" t="s">
        <v>700</v>
      </c>
      <c r="AA188" s="7" t="s">
        <v>735</v>
      </c>
      <c r="AB188" s="7" t="s">
        <v>672</v>
      </c>
      <c r="AC188" s="6" t="s">
        <v>678</v>
      </c>
      <c r="AD188" s="6" t="s">
        <v>679</v>
      </c>
      <c r="AE188" s="6" t="s">
        <v>678</v>
      </c>
      <c r="AF188" s="7" t="s">
        <v>680</v>
      </c>
      <c r="AG188" s="6" t="s">
        <v>55</v>
      </c>
    </row>
    <row r="189" s="47" customFormat="1" ht="33" customHeight="1" spans="1:33">
      <c r="A189" s="24">
        <v>188</v>
      </c>
      <c r="B189" s="7" t="s">
        <v>672</v>
      </c>
      <c r="C189" s="8" t="s">
        <v>734</v>
      </c>
      <c r="D189" s="7" t="s">
        <v>472</v>
      </c>
      <c r="E189" s="7" t="s">
        <v>124</v>
      </c>
      <c r="F189" s="7" t="s">
        <v>37</v>
      </c>
      <c r="G189" s="7" t="s">
        <v>684</v>
      </c>
      <c r="H189" s="24">
        <v>45150188</v>
      </c>
      <c r="I189" s="7" t="s">
        <v>615</v>
      </c>
      <c r="J189" s="7" t="s">
        <v>40</v>
      </c>
      <c r="K189" s="6">
        <v>3</v>
      </c>
      <c r="L189" s="7" t="s">
        <v>675</v>
      </c>
      <c r="M189" s="7" t="s">
        <v>630</v>
      </c>
      <c r="N189" s="7" t="s">
        <v>43</v>
      </c>
      <c r="O189" s="7" t="s">
        <v>44</v>
      </c>
      <c r="P189" s="9" t="s">
        <v>618</v>
      </c>
      <c r="Q189" s="7" t="s">
        <v>46</v>
      </c>
      <c r="R189" s="7" t="s">
        <v>46</v>
      </c>
      <c r="S189" s="7" t="s">
        <v>46</v>
      </c>
      <c r="T189" s="7" t="s">
        <v>47</v>
      </c>
      <c r="U189" s="7" t="s">
        <v>619</v>
      </c>
      <c r="V189" s="7" t="s">
        <v>46</v>
      </c>
      <c r="W189" s="7" t="s">
        <v>46</v>
      </c>
      <c r="X189" s="7" t="s">
        <v>46</v>
      </c>
      <c r="Y189" s="7" t="s">
        <v>46</v>
      </c>
      <c r="Z189" s="7" t="s">
        <v>700</v>
      </c>
      <c r="AA189" s="7" t="s">
        <v>735</v>
      </c>
      <c r="AB189" s="7" t="s">
        <v>672</v>
      </c>
      <c r="AC189" s="6" t="s">
        <v>678</v>
      </c>
      <c r="AD189" s="6" t="s">
        <v>679</v>
      </c>
      <c r="AE189" s="6" t="s">
        <v>678</v>
      </c>
      <c r="AF189" s="7" t="s">
        <v>680</v>
      </c>
      <c r="AG189" s="6" t="s">
        <v>55</v>
      </c>
    </row>
    <row r="190" s="47" customFormat="1" ht="33" customHeight="1" spans="1:33">
      <c r="A190" s="24">
        <v>189</v>
      </c>
      <c r="B190" s="7" t="s">
        <v>672</v>
      </c>
      <c r="C190" s="8" t="s">
        <v>734</v>
      </c>
      <c r="D190" s="7" t="s">
        <v>472</v>
      </c>
      <c r="E190" s="7" t="s">
        <v>124</v>
      </c>
      <c r="F190" s="7" t="s">
        <v>37</v>
      </c>
      <c r="G190" s="7" t="s">
        <v>722</v>
      </c>
      <c r="H190" s="24">
        <v>45150189</v>
      </c>
      <c r="I190" s="7" t="s">
        <v>615</v>
      </c>
      <c r="J190" s="7" t="s">
        <v>40</v>
      </c>
      <c r="K190" s="6">
        <v>1</v>
      </c>
      <c r="L190" s="7" t="s">
        <v>675</v>
      </c>
      <c r="M190" s="7" t="s">
        <v>726</v>
      </c>
      <c r="N190" s="7" t="s">
        <v>43</v>
      </c>
      <c r="O190" s="7" t="s">
        <v>44</v>
      </c>
      <c r="P190" s="9" t="s">
        <v>618</v>
      </c>
      <c r="Q190" s="7" t="s">
        <v>46</v>
      </c>
      <c r="R190" s="7" t="s">
        <v>46</v>
      </c>
      <c r="S190" s="7" t="s">
        <v>46</v>
      </c>
      <c r="T190" s="7" t="s">
        <v>47</v>
      </c>
      <c r="U190" s="7" t="s">
        <v>619</v>
      </c>
      <c r="V190" s="7" t="s">
        <v>46</v>
      </c>
      <c r="W190" s="7" t="s">
        <v>46</v>
      </c>
      <c r="X190" s="7" t="s">
        <v>46</v>
      </c>
      <c r="Y190" s="7" t="s">
        <v>46</v>
      </c>
      <c r="Z190" s="7" t="s">
        <v>700</v>
      </c>
      <c r="AA190" s="7" t="s">
        <v>735</v>
      </c>
      <c r="AB190" s="7" t="s">
        <v>672</v>
      </c>
      <c r="AC190" s="6" t="s">
        <v>678</v>
      </c>
      <c r="AD190" s="6" t="s">
        <v>679</v>
      </c>
      <c r="AE190" s="6" t="s">
        <v>678</v>
      </c>
      <c r="AF190" s="7" t="s">
        <v>680</v>
      </c>
      <c r="AG190" s="6" t="s">
        <v>55</v>
      </c>
    </row>
    <row r="191" s="47" customFormat="1" ht="33" customHeight="1" spans="1:33">
      <c r="A191" s="24">
        <v>190</v>
      </c>
      <c r="B191" s="7" t="s">
        <v>672</v>
      </c>
      <c r="C191" s="8" t="s">
        <v>734</v>
      </c>
      <c r="D191" s="7" t="s">
        <v>472</v>
      </c>
      <c r="E191" s="7" t="s">
        <v>124</v>
      </c>
      <c r="F191" s="7" t="s">
        <v>37</v>
      </c>
      <c r="G191" s="7" t="s">
        <v>686</v>
      </c>
      <c r="H191" s="24">
        <v>45150190</v>
      </c>
      <c r="I191" s="7" t="s">
        <v>615</v>
      </c>
      <c r="J191" s="7" t="s">
        <v>40</v>
      </c>
      <c r="K191" s="6">
        <v>3</v>
      </c>
      <c r="L191" s="7" t="s">
        <v>675</v>
      </c>
      <c r="M191" s="7" t="s">
        <v>687</v>
      </c>
      <c r="N191" s="7" t="s">
        <v>43</v>
      </c>
      <c r="O191" s="7" t="s">
        <v>44</v>
      </c>
      <c r="P191" s="9" t="s">
        <v>648</v>
      </c>
      <c r="Q191" s="7" t="s">
        <v>46</v>
      </c>
      <c r="R191" s="7" t="s">
        <v>46</v>
      </c>
      <c r="S191" s="7" t="s">
        <v>47</v>
      </c>
      <c r="T191" s="7" t="s">
        <v>47</v>
      </c>
      <c r="U191" s="7" t="s">
        <v>619</v>
      </c>
      <c r="V191" s="7" t="s">
        <v>46</v>
      </c>
      <c r="W191" s="7" t="s">
        <v>46</v>
      </c>
      <c r="X191" s="7" t="s">
        <v>46</v>
      </c>
      <c r="Y191" s="7" t="s">
        <v>46</v>
      </c>
      <c r="Z191" s="7" t="s">
        <v>698</v>
      </c>
      <c r="AA191" s="7" t="s">
        <v>735</v>
      </c>
      <c r="AB191" s="7" t="s">
        <v>672</v>
      </c>
      <c r="AC191" s="6" t="s">
        <v>678</v>
      </c>
      <c r="AD191" s="6" t="s">
        <v>679</v>
      </c>
      <c r="AE191" s="6" t="s">
        <v>678</v>
      </c>
      <c r="AF191" s="7" t="s">
        <v>680</v>
      </c>
      <c r="AG191" s="6" t="s">
        <v>55</v>
      </c>
    </row>
    <row r="192" s="47" customFormat="1" ht="33" customHeight="1" spans="1:33">
      <c r="A192" s="24">
        <v>191</v>
      </c>
      <c r="B192" s="7" t="s">
        <v>672</v>
      </c>
      <c r="C192" s="8" t="s">
        <v>734</v>
      </c>
      <c r="D192" s="7" t="s">
        <v>472</v>
      </c>
      <c r="E192" s="7" t="s">
        <v>124</v>
      </c>
      <c r="F192" s="7" t="s">
        <v>37</v>
      </c>
      <c r="G192" s="7" t="s">
        <v>689</v>
      </c>
      <c r="H192" s="24">
        <v>45150191</v>
      </c>
      <c r="I192" s="7" t="s">
        <v>615</v>
      </c>
      <c r="J192" s="7" t="s">
        <v>40</v>
      </c>
      <c r="K192" s="6">
        <v>2</v>
      </c>
      <c r="L192" s="7" t="s">
        <v>690</v>
      </c>
      <c r="M192" s="7" t="s">
        <v>77</v>
      </c>
      <c r="N192" s="7" t="s">
        <v>43</v>
      </c>
      <c r="O192" s="7" t="s">
        <v>44</v>
      </c>
      <c r="P192" s="9" t="s">
        <v>618</v>
      </c>
      <c r="Q192" s="7" t="s">
        <v>46</v>
      </c>
      <c r="R192" s="7" t="s">
        <v>46</v>
      </c>
      <c r="S192" s="7" t="s">
        <v>46</v>
      </c>
      <c r="T192" s="7" t="s">
        <v>47</v>
      </c>
      <c r="U192" s="7" t="s">
        <v>619</v>
      </c>
      <c r="V192" s="7" t="s">
        <v>46</v>
      </c>
      <c r="W192" s="7" t="s">
        <v>46</v>
      </c>
      <c r="X192" s="7" t="s">
        <v>46</v>
      </c>
      <c r="Y192" s="7" t="s">
        <v>46</v>
      </c>
      <c r="Z192" s="7" t="s">
        <v>698</v>
      </c>
      <c r="AA192" s="7" t="s">
        <v>735</v>
      </c>
      <c r="AB192" s="7" t="s">
        <v>672</v>
      </c>
      <c r="AC192" s="6" t="s">
        <v>678</v>
      </c>
      <c r="AD192" s="6" t="s">
        <v>679</v>
      </c>
      <c r="AE192" s="6" t="s">
        <v>678</v>
      </c>
      <c r="AF192" s="7" t="s">
        <v>680</v>
      </c>
      <c r="AG192" s="6" t="s">
        <v>55</v>
      </c>
    </row>
    <row r="193" s="47" customFormat="1" ht="33" customHeight="1" spans="1:33">
      <c r="A193" s="24">
        <v>192</v>
      </c>
      <c r="B193" s="7" t="s">
        <v>672</v>
      </c>
      <c r="C193" s="8" t="s">
        <v>736</v>
      </c>
      <c r="D193" s="7" t="s">
        <v>472</v>
      </c>
      <c r="E193" s="7" t="s">
        <v>124</v>
      </c>
      <c r="F193" s="7" t="s">
        <v>37</v>
      </c>
      <c r="G193" s="7" t="s">
        <v>674</v>
      </c>
      <c r="H193" s="24">
        <v>45150192</v>
      </c>
      <c r="I193" s="7" t="s">
        <v>615</v>
      </c>
      <c r="J193" s="7" t="s">
        <v>636</v>
      </c>
      <c r="K193" s="6">
        <v>3</v>
      </c>
      <c r="L193" s="7" t="s">
        <v>675</v>
      </c>
      <c r="M193" s="7" t="s">
        <v>637</v>
      </c>
      <c r="N193" s="7" t="s">
        <v>43</v>
      </c>
      <c r="O193" s="7" t="s">
        <v>44</v>
      </c>
      <c r="P193" s="9" t="s">
        <v>618</v>
      </c>
      <c r="Q193" s="7" t="s">
        <v>46</v>
      </c>
      <c r="R193" s="7" t="s">
        <v>46</v>
      </c>
      <c r="S193" s="7" t="s">
        <v>46</v>
      </c>
      <c r="T193" s="7" t="s">
        <v>47</v>
      </c>
      <c r="U193" s="7" t="s">
        <v>619</v>
      </c>
      <c r="V193" s="7" t="s">
        <v>46</v>
      </c>
      <c r="W193" s="7" t="s">
        <v>46</v>
      </c>
      <c r="X193" s="7" t="s">
        <v>46</v>
      </c>
      <c r="Y193" s="7" t="s">
        <v>46</v>
      </c>
      <c r="Z193" s="7" t="s">
        <v>700</v>
      </c>
      <c r="AA193" s="7" t="s">
        <v>737</v>
      </c>
      <c r="AB193" s="7" t="s">
        <v>672</v>
      </c>
      <c r="AC193" s="6" t="s">
        <v>678</v>
      </c>
      <c r="AD193" s="6" t="s">
        <v>679</v>
      </c>
      <c r="AE193" s="6" t="s">
        <v>678</v>
      </c>
      <c r="AF193" s="7" t="s">
        <v>680</v>
      </c>
      <c r="AG193" s="6" t="s">
        <v>55</v>
      </c>
    </row>
    <row r="194" s="47" customFormat="1" ht="33" customHeight="1" spans="1:33">
      <c r="A194" s="24">
        <v>193</v>
      </c>
      <c r="B194" s="7" t="s">
        <v>672</v>
      </c>
      <c r="C194" s="8" t="s">
        <v>736</v>
      </c>
      <c r="D194" s="7" t="s">
        <v>472</v>
      </c>
      <c r="E194" s="7" t="s">
        <v>124</v>
      </c>
      <c r="F194" s="7" t="s">
        <v>37</v>
      </c>
      <c r="G194" s="7" t="s">
        <v>681</v>
      </c>
      <c r="H194" s="24">
        <v>45150193</v>
      </c>
      <c r="I194" s="7" t="s">
        <v>615</v>
      </c>
      <c r="J194" s="7" t="s">
        <v>40</v>
      </c>
      <c r="K194" s="6">
        <v>1</v>
      </c>
      <c r="L194" s="7" t="s">
        <v>675</v>
      </c>
      <c r="M194" s="7" t="s">
        <v>682</v>
      </c>
      <c r="N194" s="7" t="s">
        <v>43</v>
      </c>
      <c r="O194" s="7" t="s">
        <v>44</v>
      </c>
      <c r="P194" s="9" t="s">
        <v>618</v>
      </c>
      <c r="Q194" s="7" t="s">
        <v>46</v>
      </c>
      <c r="R194" s="7" t="s">
        <v>46</v>
      </c>
      <c r="S194" s="7" t="s">
        <v>46</v>
      </c>
      <c r="T194" s="7" t="s">
        <v>47</v>
      </c>
      <c r="U194" s="7" t="s">
        <v>619</v>
      </c>
      <c r="V194" s="7" t="s">
        <v>46</v>
      </c>
      <c r="W194" s="7" t="s">
        <v>46</v>
      </c>
      <c r="X194" s="7" t="s">
        <v>46</v>
      </c>
      <c r="Y194" s="7" t="s">
        <v>46</v>
      </c>
      <c r="Z194" s="7" t="s">
        <v>700</v>
      </c>
      <c r="AA194" s="7" t="s">
        <v>737</v>
      </c>
      <c r="AB194" s="7" t="s">
        <v>672</v>
      </c>
      <c r="AC194" s="6" t="s">
        <v>678</v>
      </c>
      <c r="AD194" s="6" t="s">
        <v>679</v>
      </c>
      <c r="AE194" s="6" t="s">
        <v>678</v>
      </c>
      <c r="AF194" s="7" t="s">
        <v>680</v>
      </c>
      <c r="AG194" s="6" t="s">
        <v>55</v>
      </c>
    </row>
    <row r="195" s="47" customFormat="1" ht="33" customHeight="1" spans="1:33">
      <c r="A195" s="24">
        <v>194</v>
      </c>
      <c r="B195" s="7" t="s">
        <v>672</v>
      </c>
      <c r="C195" s="8" t="s">
        <v>736</v>
      </c>
      <c r="D195" s="7" t="s">
        <v>472</v>
      </c>
      <c r="E195" s="7" t="s">
        <v>124</v>
      </c>
      <c r="F195" s="7" t="s">
        <v>37</v>
      </c>
      <c r="G195" s="7" t="s">
        <v>683</v>
      </c>
      <c r="H195" s="24">
        <v>45150194</v>
      </c>
      <c r="I195" s="7" t="s">
        <v>615</v>
      </c>
      <c r="J195" s="7" t="s">
        <v>40</v>
      </c>
      <c r="K195" s="6">
        <v>1</v>
      </c>
      <c r="L195" s="7" t="s">
        <v>675</v>
      </c>
      <c r="M195" s="7" t="s">
        <v>682</v>
      </c>
      <c r="N195" s="7" t="s">
        <v>43</v>
      </c>
      <c r="O195" s="7" t="s">
        <v>44</v>
      </c>
      <c r="P195" s="9" t="s">
        <v>618</v>
      </c>
      <c r="Q195" s="7" t="s">
        <v>46</v>
      </c>
      <c r="R195" s="7" t="s">
        <v>46</v>
      </c>
      <c r="S195" s="7" t="s">
        <v>46</v>
      </c>
      <c r="T195" s="7" t="s">
        <v>47</v>
      </c>
      <c r="U195" s="7" t="s">
        <v>619</v>
      </c>
      <c r="V195" s="7" t="s">
        <v>46</v>
      </c>
      <c r="W195" s="7" t="s">
        <v>46</v>
      </c>
      <c r="X195" s="7" t="s">
        <v>46</v>
      </c>
      <c r="Y195" s="7" t="s">
        <v>46</v>
      </c>
      <c r="Z195" s="7" t="s">
        <v>738</v>
      </c>
      <c r="AA195" s="7" t="s">
        <v>739</v>
      </c>
      <c r="AB195" s="7" t="s">
        <v>672</v>
      </c>
      <c r="AC195" s="6" t="s">
        <v>678</v>
      </c>
      <c r="AD195" s="6" t="s">
        <v>679</v>
      </c>
      <c r="AE195" s="6" t="s">
        <v>678</v>
      </c>
      <c r="AF195" s="7" t="s">
        <v>680</v>
      </c>
      <c r="AG195" s="6" t="s">
        <v>55</v>
      </c>
    </row>
    <row r="196" s="47" customFormat="1" ht="33" customHeight="1" spans="1:33">
      <c r="A196" s="24">
        <v>195</v>
      </c>
      <c r="B196" s="7" t="s">
        <v>672</v>
      </c>
      <c r="C196" s="8" t="s">
        <v>736</v>
      </c>
      <c r="D196" s="7" t="s">
        <v>472</v>
      </c>
      <c r="E196" s="7" t="s">
        <v>124</v>
      </c>
      <c r="F196" s="7" t="s">
        <v>37</v>
      </c>
      <c r="G196" s="7" t="s">
        <v>684</v>
      </c>
      <c r="H196" s="24">
        <v>45150195</v>
      </c>
      <c r="I196" s="7" t="s">
        <v>615</v>
      </c>
      <c r="J196" s="7" t="s">
        <v>40</v>
      </c>
      <c r="K196" s="6">
        <v>3</v>
      </c>
      <c r="L196" s="7" t="s">
        <v>675</v>
      </c>
      <c r="M196" s="7" t="s">
        <v>140</v>
      </c>
      <c r="N196" s="7" t="s">
        <v>43</v>
      </c>
      <c r="O196" s="7" t="s">
        <v>44</v>
      </c>
      <c r="P196" s="9" t="s">
        <v>618</v>
      </c>
      <c r="Q196" s="7" t="s">
        <v>46</v>
      </c>
      <c r="R196" s="7" t="s">
        <v>46</v>
      </c>
      <c r="S196" s="7" t="s">
        <v>46</v>
      </c>
      <c r="T196" s="7" t="s">
        <v>47</v>
      </c>
      <c r="U196" s="7" t="s">
        <v>619</v>
      </c>
      <c r="V196" s="7" t="s">
        <v>46</v>
      </c>
      <c r="W196" s="7" t="s">
        <v>46</v>
      </c>
      <c r="X196" s="7" t="s">
        <v>46</v>
      </c>
      <c r="Y196" s="7" t="s">
        <v>46</v>
      </c>
      <c r="Z196" s="7" t="s">
        <v>700</v>
      </c>
      <c r="AA196" s="7" t="s">
        <v>737</v>
      </c>
      <c r="AB196" s="7" t="s">
        <v>672</v>
      </c>
      <c r="AC196" s="6" t="s">
        <v>678</v>
      </c>
      <c r="AD196" s="6" t="s">
        <v>679</v>
      </c>
      <c r="AE196" s="6" t="s">
        <v>678</v>
      </c>
      <c r="AF196" s="7" t="s">
        <v>680</v>
      </c>
      <c r="AG196" s="6" t="s">
        <v>55</v>
      </c>
    </row>
    <row r="197" s="47" customFormat="1" ht="33" customHeight="1" spans="1:33">
      <c r="A197" s="24">
        <v>196</v>
      </c>
      <c r="B197" s="7" t="s">
        <v>672</v>
      </c>
      <c r="C197" s="8" t="s">
        <v>736</v>
      </c>
      <c r="D197" s="7" t="s">
        <v>472</v>
      </c>
      <c r="E197" s="7" t="s">
        <v>124</v>
      </c>
      <c r="F197" s="7" t="s">
        <v>37</v>
      </c>
      <c r="G197" s="7" t="s">
        <v>722</v>
      </c>
      <c r="H197" s="24">
        <v>45150196</v>
      </c>
      <c r="I197" s="7" t="s">
        <v>615</v>
      </c>
      <c r="J197" s="7" t="s">
        <v>40</v>
      </c>
      <c r="K197" s="6">
        <v>1</v>
      </c>
      <c r="L197" s="7" t="s">
        <v>675</v>
      </c>
      <c r="M197" s="7" t="s">
        <v>140</v>
      </c>
      <c r="N197" s="7" t="s">
        <v>43</v>
      </c>
      <c r="O197" s="7" t="s">
        <v>44</v>
      </c>
      <c r="P197" s="9" t="s">
        <v>618</v>
      </c>
      <c r="Q197" s="7" t="s">
        <v>46</v>
      </c>
      <c r="R197" s="7" t="s">
        <v>46</v>
      </c>
      <c r="S197" s="7" t="s">
        <v>46</v>
      </c>
      <c r="T197" s="7" t="s">
        <v>47</v>
      </c>
      <c r="U197" s="7" t="s">
        <v>619</v>
      </c>
      <c r="V197" s="7" t="s">
        <v>46</v>
      </c>
      <c r="W197" s="7" t="s">
        <v>46</v>
      </c>
      <c r="X197" s="7" t="s">
        <v>46</v>
      </c>
      <c r="Y197" s="7" t="s">
        <v>46</v>
      </c>
      <c r="Z197" s="7" t="s">
        <v>738</v>
      </c>
      <c r="AA197" s="7" t="s">
        <v>739</v>
      </c>
      <c r="AB197" s="7" t="s">
        <v>672</v>
      </c>
      <c r="AC197" s="6" t="s">
        <v>678</v>
      </c>
      <c r="AD197" s="6" t="s">
        <v>679</v>
      </c>
      <c r="AE197" s="6" t="s">
        <v>678</v>
      </c>
      <c r="AF197" s="7" t="s">
        <v>680</v>
      </c>
      <c r="AG197" s="6" t="s">
        <v>55</v>
      </c>
    </row>
    <row r="198" s="47" customFormat="1" ht="33" customHeight="1" spans="1:33">
      <c r="A198" s="24">
        <v>197</v>
      </c>
      <c r="B198" s="7" t="s">
        <v>672</v>
      </c>
      <c r="C198" s="8" t="s">
        <v>736</v>
      </c>
      <c r="D198" s="7" t="s">
        <v>472</v>
      </c>
      <c r="E198" s="7" t="s">
        <v>124</v>
      </c>
      <c r="F198" s="7" t="s">
        <v>37</v>
      </c>
      <c r="G198" s="7" t="s">
        <v>723</v>
      </c>
      <c r="H198" s="24">
        <v>45150197</v>
      </c>
      <c r="I198" s="7" t="s">
        <v>615</v>
      </c>
      <c r="J198" s="7" t="s">
        <v>40</v>
      </c>
      <c r="K198" s="6">
        <v>2</v>
      </c>
      <c r="L198" s="7" t="s">
        <v>675</v>
      </c>
      <c r="M198" s="7" t="s">
        <v>630</v>
      </c>
      <c r="N198" s="7" t="s">
        <v>43</v>
      </c>
      <c r="O198" s="7" t="s">
        <v>44</v>
      </c>
      <c r="P198" s="9" t="s">
        <v>618</v>
      </c>
      <c r="Q198" s="7" t="s">
        <v>46</v>
      </c>
      <c r="R198" s="7" t="s">
        <v>46</v>
      </c>
      <c r="S198" s="7" t="s">
        <v>46</v>
      </c>
      <c r="T198" s="7" t="s">
        <v>47</v>
      </c>
      <c r="U198" s="7" t="s">
        <v>619</v>
      </c>
      <c r="V198" s="7" t="s">
        <v>46</v>
      </c>
      <c r="W198" s="7" t="s">
        <v>46</v>
      </c>
      <c r="X198" s="7" t="s">
        <v>46</v>
      </c>
      <c r="Y198" s="7" t="s">
        <v>46</v>
      </c>
      <c r="Z198" s="7" t="s">
        <v>700</v>
      </c>
      <c r="AA198" s="7" t="s">
        <v>737</v>
      </c>
      <c r="AB198" s="7" t="s">
        <v>672</v>
      </c>
      <c r="AC198" s="6" t="s">
        <v>678</v>
      </c>
      <c r="AD198" s="6" t="s">
        <v>679</v>
      </c>
      <c r="AE198" s="6" t="s">
        <v>678</v>
      </c>
      <c r="AF198" s="7" t="s">
        <v>680</v>
      </c>
      <c r="AG198" s="6" t="s">
        <v>55</v>
      </c>
    </row>
    <row r="199" s="47" customFormat="1" ht="33" customHeight="1" spans="1:33">
      <c r="A199" s="24">
        <v>198</v>
      </c>
      <c r="B199" s="7" t="s">
        <v>672</v>
      </c>
      <c r="C199" s="8" t="s">
        <v>736</v>
      </c>
      <c r="D199" s="7" t="s">
        <v>472</v>
      </c>
      <c r="E199" s="7" t="s">
        <v>124</v>
      </c>
      <c r="F199" s="7" t="s">
        <v>37</v>
      </c>
      <c r="G199" s="7" t="s">
        <v>725</v>
      </c>
      <c r="H199" s="24">
        <v>45150198</v>
      </c>
      <c r="I199" s="7" t="s">
        <v>615</v>
      </c>
      <c r="J199" s="7" t="s">
        <v>40</v>
      </c>
      <c r="K199" s="6">
        <v>1</v>
      </c>
      <c r="L199" s="7" t="s">
        <v>675</v>
      </c>
      <c r="M199" s="7" t="s">
        <v>634</v>
      </c>
      <c r="N199" s="7" t="s">
        <v>43</v>
      </c>
      <c r="O199" s="7" t="s">
        <v>44</v>
      </c>
      <c r="P199" s="9" t="s">
        <v>618</v>
      </c>
      <c r="Q199" s="7" t="s">
        <v>46</v>
      </c>
      <c r="R199" s="7" t="s">
        <v>46</v>
      </c>
      <c r="S199" s="7" t="s">
        <v>46</v>
      </c>
      <c r="T199" s="7" t="s">
        <v>47</v>
      </c>
      <c r="U199" s="7" t="s">
        <v>619</v>
      </c>
      <c r="V199" s="7" t="s">
        <v>46</v>
      </c>
      <c r="W199" s="7" t="s">
        <v>46</v>
      </c>
      <c r="X199" s="7" t="s">
        <v>46</v>
      </c>
      <c r="Y199" s="7" t="s">
        <v>46</v>
      </c>
      <c r="Z199" s="7" t="s">
        <v>685</v>
      </c>
      <c r="AA199" s="7" t="s">
        <v>737</v>
      </c>
      <c r="AB199" s="7" t="s">
        <v>672</v>
      </c>
      <c r="AC199" s="6" t="s">
        <v>678</v>
      </c>
      <c r="AD199" s="6" t="s">
        <v>679</v>
      </c>
      <c r="AE199" s="6" t="s">
        <v>678</v>
      </c>
      <c r="AF199" s="7" t="s">
        <v>680</v>
      </c>
      <c r="AG199" s="6" t="s">
        <v>55</v>
      </c>
    </row>
    <row r="200" s="47" customFormat="1" ht="33" customHeight="1" spans="1:33">
      <c r="A200" s="24">
        <v>199</v>
      </c>
      <c r="B200" s="7" t="s">
        <v>672</v>
      </c>
      <c r="C200" s="8" t="s">
        <v>736</v>
      </c>
      <c r="D200" s="7" t="s">
        <v>472</v>
      </c>
      <c r="E200" s="7" t="s">
        <v>124</v>
      </c>
      <c r="F200" s="7" t="s">
        <v>37</v>
      </c>
      <c r="G200" s="7" t="s">
        <v>686</v>
      </c>
      <c r="H200" s="24">
        <v>45150199</v>
      </c>
      <c r="I200" s="7" t="s">
        <v>615</v>
      </c>
      <c r="J200" s="7" t="s">
        <v>40</v>
      </c>
      <c r="K200" s="6">
        <v>2</v>
      </c>
      <c r="L200" s="7" t="s">
        <v>675</v>
      </c>
      <c r="M200" s="7" t="s">
        <v>687</v>
      </c>
      <c r="N200" s="7" t="s">
        <v>43</v>
      </c>
      <c r="O200" s="7" t="s">
        <v>44</v>
      </c>
      <c r="P200" s="9" t="s">
        <v>648</v>
      </c>
      <c r="Q200" s="7" t="s">
        <v>46</v>
      </c>
      <c r="R200" s="7" t="s">
        <v>46</v>
      </c>
      <c r="S200" s="7" t="s">
        <v>47</v>
      </c>
      <c r="T200" s="7" t="s">
        <v>47</v>
      </c>
      <c r="U200" s="7" t="s">
        <v>619</v>
      </c>
      <c r="V200" s="7" t="s">
        <v>46</v>
      </c>
      <c r="W200" s="7" t="s">
        <v>46</v>
      </c>
      <c r="X200" s="7" t="s">
        <v>46</v>
      </c>
      <c r="Y200" s="7" t="s">
        <v>46</v>
      </c>
      <c r="Z200" s="7" t="s">
        <v>740</v>
      </c>
      <c r="AA200" s="7" t="s">
        <v>737</v>
      </c>
      <c r="AB200" s="7" t="s">
        <v>672</v>
      </c>
      <c r="AC200" s="6" t="s">
        <v>678</v>
      </c>
      <c r="AD200" s="6" t="s">
        <v>679</v>
      </c>
      <c r="AE200" s="6" t="s">
        <v>678</v>
      </c>
      <c r="AF200" s="7" t="s">
        <v>680</v>
      </c>
      <c r="AG200" s="6" t="s">
        <v>55</v>
      </c>
    </row>
    <row r="201" s="47" customFormat="1" ht="33" customHeight="1" spans="1:33">
      <c r="A201" s="24">
        <v>200</v>
      </c>
      <c r="B201" s="7" t="s">
        <v>672</v>
      </c>
      <c r="C201" s="8" t="s">
        <v>736</v>
      </c>
      <c r="D201" s="7" t="s">
        <v>472</v>
      </c>
      <c r="E201" s="7" t="s">
        <v>124</v>
      </c>
      <c r="F201" s="7" t="s">
        <v>37</v>
      </c>
      <c r="G201" s="7" t="s">
        <v>691</v>
      </c>
      <c r="H201" s="24">
        <v>45150200</v>
      </c>
      <c r="I201" s="7" t="s">
        <v>615</v>
      </c>
      <c r="J201" s="7" t="s">
        <v>40</v>
      </c>
      <c r="K201" s="6">
        <v>2</v>
      </c>
      <c r="L201" s="7" t="s">
        <v>675</v>
      </c>
      <c r="M201" s="7" t="s">
        <v>102</v>
      </c>
      <c r="N201" s="7" t="s">
        <v>43</v>
      </c>
      <c r="O201" s="7" t="s">
        <v>44</v>
      </c>
      <c r="P201" s="9" t="s">
        <v>618</v>
      </c>
      <c r="Q201" s="7" t="s">
        <v>46</v>
      </c>
      <c r="R201" s="7" t="s">
        <v>46</v>
      </c>
      <c r="S201" s="7" t="s">
        <v>46</v>
      </c>
      <c r="T201" s="7" t="s">
        <v>47</v>
      </c>
      <c r="U201" s="7" t="s">
        <v>619</v>
      </c>
      <c r="V201" s="7" t="s">
        <v>46</v>
      </c>
      <c r="W201" s="7" t="s">
        <v>46</v>
      </c>
      <c r="X201" s="7" t="s">
        <v>46</v>
      </c>
      <c r="Y201" s="7" t="s">
        <v>46</v>
      </c>
      <c r="Z201" s="7" t="s">
        <v>740</v>
      </c>
      <c r="AA201" s="7" t="s">
        <v>737</v>
      </c>
      <c r="AB201" s="7" t="s">
        <v>672</v>
      </c>
      <c r="AC201" s="6" t="s">
        <v>678</v>
      </c>
      <c r="AD201" s="6" t="s">
        <v>679</v>
      </c>
      <c r="AE201" s="6" t="s">
        <v>678</v>
      </c>
      <c r="AF201" s="7" t="s">
        <v>680</v>
      </c>
      <c r="AG201" s="6" t="s">
        <v>55</v>
      </c>
    </row>
    <row r="202" s="47" customFormat="1" ht="33" customHeight="1" spans="1:33">
      <c r="A202" s="24">
        <v>201</v>
      </c>
      <c r="B202" s="7" t="s">
        <v>672</v>
      </c>
      <c r="C202" s="8" t="s">
        <v>736</v>
      </c>
      <c r="D202" s="7" t="s">
        <v>472</v>
      </c>
      <c r="E202" s="7" t="s">
        <v>124</v>
      </c>
      <c r="F202" s="7" t="s">
        <v>37</v>
      </c>
      <c r="G202" s="7" t="s">
        <v>703</v>
      </c>
      <c r="H202" s="24">
        <v>45150201</v>
      </c>
      <c r="I202" s="7" t="s">
        <v>615</v>
      </c>
      <c r="J202" s="7" t="s">
        <v>40</v>
      </c>
      <c r="K202" s="6">
        <v>2</v>
      </c>
      <c r="L202" s="7" t="s">
        <v>696</v>
      </c>
      <c r="M202" s="7" t="s">
        <v>708</v>
      </c>
      <c r="N202" s="7" t="s">
        <v>43</v>
      </c>
      <c r="O202" s="7" t="s">
        <v>44</v>
      </c>
      <c r="P202" s="9" t="s">
        <v>648</v>
      </c>
      <c r="Q202" s="7" t="s">
        <v>46</v>
      </c>
      <c r="R202" s="7" t="s">
        <v>46</v>
      </c>
      <c r="S202" s="7" t="s">
        <v>47</v>
      </c>
      <c r="T202" s="7" t="s">
        <v>47</v>
      </c>
      <c r="U202" s="7" t="s">
        <v>649</v>
      </c>
      <c r="V202" s="7" t="s">
        <v>46</v>
      </c>
      <c r="W202" s="7" t="s">
        <v>46</v>
      </c>
      <c r="X202" s="7" t="s">
        <v>46</v>
      </c>
      <c r="Y202" s="7" t="s">
        <v>46</v>
      </c>
      <c r="Z202" s="7" t="s">
        <v>698</v>
      </c>
      <c r="AA202" s="7" t="s">
        <v>737</v>
      </c>
      <c r="AB202" s="7" t="s">
        <v>672</v>
      </c>
      <c r="AC202" s="6" t="s">
        <v>678</v>
      </c>
      <c r="AD202" s="6" t="s">
        <v>679</v>
      </c>
      <c r="AE202" s="6" t="s">
        <v>678</v>
      </c>
      <c r="AF202" s="7" t="s">
        <v>680</v>
      </c>
      <c r="AG202" s="6" t="s">
        <v>55</v>
      </c>
    </row>
    <row r="203" s="47" customFormat="1" ht="33" customHeight="1" spans="1:33">
      <c r="A203" s="24">
        <v>202</v>
      </c>
      <c r="B203" s="7" t="s">
        <v>672</v>
      </c>
      <c r="C203" s="8" t="s">
        <v>736</v>
      </c>
      <c r="D203" s="7" t="s">
        <v>472</v>
      </c>
      <c r="E203" s="7" t="s">
        <v>124</v>
      </c>
      <c r="F203" s="7" t="s">
        <v>37</v>
      </c>
      <c r="G203" s="7" t="s">
        <v>707</v>
      </c>
      <c r="H203" s="24">
        <v>45150202</v>
      </c>
      <c r="I203" s="7" t="s">
        <v>615</v>
      </c>
      <c r="J203" s="7" t="s">
        <v>40</v>
      </c>
      <c r="K203" s="6">
        <v>1</v>
      </c>
      <c r="L203" s="7" t="s">
        <v>696</v>
      </c>
      <c r="M203" s="7" t="s">
        <v>710</v>
      </c>
      <c r="N203" s="7" t="s">
        <v>43</v>
      </c>
      <c r="O203" s="7" t="s">
        <v>44</v>
      </c>
      <c r="P203" s="9" t="s">
        <v>648</v>
      </c>
      <c r="Q203" s="7" t="s">
        <v>46</v>
      </c>
      <c r="R203" s="7" t="s">
        <v>46</v>
      </c>
      <c r="S203" s="7" t="s">
        <v>47</v>
      </c>
      <c r="T203" s="7" t="s">
        <v>47</v>
      </c>
      <c r="U203" s="7" t="s">
        <v>649</v>
      </c>
      <c r="V203" s="7" t="s">
        <v>46</v>
      </c>
      <c r="W203" s="7" t="s">
        <v>46</v>
      </c>
      <c r="X203" s="7" t="s">
        <v>46</v>
      </c>
      <c r="Y203" s="7" t="s">
        <v>46</v>
      </c>
      <c r="Z203" s="7" t="s">
        <v>698</v>
      </c>
      <c r="AA203" s="7" t="s">
        <v>737</v>
      </c>
      <c r="AB203" s="7" t="s">
        <v>672</v>
      </c>
      <c r="AC203" s="6" t="s">
        <v>678</v>
      </c>
      <c r="AD203" s="6" t="s">
        <v>679</v>
      </c>
      <c r="AE203" s="6" t="s">
        <v>678</v>
      </c>
      <c r="AF203" s="7" t="s">
        <v>680</v>
      </c>
      <c r="AG203" s="6" t="s">
        <v>55</v>
      </c>
    </row>
    <row r="204" s="47" customFormat="1" ht="33" customHeight="1" spans="1:33">
      <c r="A204" s="24">
        <v>203</v>
      </c>
      <c r="B204" s="7" t="s">
        <v>672</v>
      </c>
      <c r="C204" s="8" t="s">
        <v>736</v>
      </c>
      <c r="D204" s="7" t="s">
        <v>472</v>
      </c>
      <c r="E204" s="7" t="s">
        <v>124</v>
      </c>
      <c r="F204" s="7" t="s">
        <v>37</v>
      </c>
      <c r="G204" s="7" t="s">
        <v>711</v>
      </c>
      <c r="H204" s="24">
        <v>45150203</v>
      </c>
      <c r="I204" s="7" t="s">
        <v>615</v>
      </c>
      <c r="J204" s="7" t="s">
        <v>40</v>
      </c>
      <c r="K204" s="6">
        <v>2</v>
      </c>
      <c r="L204" s="7" t="s">
        <v>696</v>
      </c>
      <c r="M204" s="7" t="s">
        <v>710</v>
      </c>
      <c r="N204" s="7" t="s">
        <v>705</v>
      </c>
      <c r="O204" s="7" t="s">
        <v>647</v>
      </c>
      <c r="P204" s="9" t="s">
        <v>648</v>
      </c>
      <c r="Q204" s="7" t="s">
        <v>46</v>
      </c>
      <c r="R204" s="7" t="s">
        <v>46</v>
      </c>
      <c r="S204" s="7" t="s">
        <v>47</v>
      </c>
      <c r="T204" s="7" t="s">
        <v>47</v>
      </c>
      <c r="U204" s="7" t="s">
        <v>649</v>
      </c>
      <c r="V204" s="7" t="s">
        <v>46</v>
      </c>
      <c r="W204" s="7" t="s">
        <v>46</v>
      </c>
      <c r="X204" s="7" t="s">
        <v>46</v>
      </c>
      <c r="Y204" s="7" t="s">
        <v>46</v>
      </c>
      <c r="Z204" s="7" t="s">
        <v>706</v>
      </c>
      <c r="AA204" s="7" t="s">
        <v>737</v>
      </c>
      <c r="AB204" s="7" t="s">
        <v>672</v>
      </c>
      <c r="AC204" s="6" t="s">
        <v>678</v>
      </c>
      <c r="AD204" s="6" t="s">
        <v>679</v>
      </c>
      <c r="AE204" s="6" t="s">
        <v>678</v>
      </c>
      <c r="AF204" s="7" t="s">
        <v>680</v>
      </c>
      <c r="AG204" s="6" t="s">
        <v>55</v>
      </c>
    </row>
    <row r="205" s="47" customFormat="1" ht="33" customHeight="1" spans="1:33">
      <c r="A205" s="24">
        <v>204</v>
      </c>
      <c r="B205" s="7" t="s">
        <v>672</v>
      </c>
      <c r="C205" s="8" t="s">
        <v>736</v>
      </c>
      <c r="D205" s="7" t="s">
        <v>472</v>
      </c>
      <c r="E205" s="7" t="s">
        <v>124</v>
      </c>
      <c r="F205" s="7" t="s">
        <v>37</v>
      </c>
      <c r="G205" s="7" t="s">
        <v>741</v>
      </c>
      <c r="H205" s="24">
        <v>45150204</v>
      </c>
      <c r="I205" s="7" t="s">
        <v>615</v>
      </c>
      <c r="J205" s="7" t="s">
        <v>40</v>
      </c>
      <c r="K205" s="6">
        <v>1</v>
      </c>
      <c r="L205" s="7" t="s">
        <v>696</v>
      </c>
      <c r="M205" s="7" t="s">
        <v>742</v>
      </c>
      <c r="N205" s="7" t="s">
        <v>43</v>
      </c>
      <c r="O205" s="7" t="s">
        <v>44</v>
      </c>
      <c r="P205" s="9" t="s">
        <v>648</v>
      </c>
      <c r="Q205" s="7" t="s">
        <v>46</v>
      </c>
      <c r="R205" s="7" t="s">
        <v>46</v>
      </c>
      <c r="S205" s="7" t="s">
        <v>47</v>
      </c>
      <c r="T205" s="7" t="s">
        <v>47</v>
      </c>
      <c r="U205" s="7" t="s">
        <v>649</v>
      </c>
      <c r="V205" s="7" t="s">
        <v>46</v>
      </c>
      <c r="W205" s="7" t="s">
        <v>46</v>
      </c>
      <c r="X205" s="7" t="s">
        <v>46</v>
      </c>
      <c r="Y205" s="7" t="s">
        <v>46</v>
      </c>
      <c r="Z205" s="7" t="s">
        <v>713</v>
      </c>
      <c r="AA205" s="7" t="s">
        <v>737</v>
      </c>
      <c r="AB205" s="7" t="s">
        <v>672</v>
      </c>
      <c r="AC205" s="6" t="s">
        <v>678</v>
      </c>
      <c r="AD205" s="6" t="s">
        <v>679</v>
      </c>
      <c r="AE205" s="6" t="s">
        <v>678</v>
      </c>
      <c r="AF205" s="7" t="s">
        <v>680</v>
      </c>
      <c r="AG205" s="6" t="s">
        <v>55</v>
      </c>
    </row>
    <row r="206" s="47" customFormat="1" ht="33" customHeight="1" spans="1:33">
      <c r="A206" s="24">
        <v>205</v>
      </c>
      <c r="B206" s="7" t="s">
        <v>672</v>
      </c>
      <c r="C206" s="8" t="s">
        <v>743</v>
      </c>
      <c r="D206" s="7" t="s">
        <v>472</v>
      </c>
      <c r="E206" s="7" t="s">
        <v>124</v>
      </c>
      <c r="F206" s="7" t="s">
        <v>37</v>
      </c>
      <c r="G206" s="7" t="s">
        <v>674</v>
      </c>
      <c r="H206" s="24">
        <v>45150205</v>
      </c>
      <c r="I206" s="7" t="s">
        <v>615</v>
      </c>
      <c r="J206" s="7" t="s">
        <v>636</v>
      </c>
      <c r="K206" s="6">
        <v>4</v>
      </c>
      <c r="L206" s="7" t="s">
        <v>675</v>
      </c>
      <c r="M206" s="7" t="s">
        <v>637</v>
      </c>
      <c r="N206" s="7" t="s">
        <v>43</v>
      </c>
      <c r="O206" s="7" t="s">
        <v>44</v>
      </c>
      <c r="P206" s="9" t="s">
        <v>618</v>
      </c>
      <c r="Q206" s="7" t="s">
        <v>46</v>
      </c>
      <c r="R206" s="7" t="s">
        <v>46</v>
      </c>
      <c r="S206" s="7" t="s">
        <v>46</v>
      </c>
      <c r="T206" s="7" t="s">
        <v>47</v>
      </c>
      <c r="U206" s="7" t="s">
        <v>619</v>
      </c>
      <c r="V206" s="7" t="s">
        <v>46</v>
      </c>
      <c r="W206" s="7" t="s">
        <v>46</v>
      </c>
      <c r="X206" s="7" t="s">
        <v>46</v>
      </c>
      <c r="Y206" s="7" t="s">
        <v>46</v>
      </c>
      <c r="Z206" s="7" t="s">
        <v>700</v>
      </c>
      <c r="AA206" s="7" t="s">
        <v>744</v>
      </c>
      <c r="AB206" s="7" t="s">
        <v>672</v>
      </c>
      <c r="AC206" s="6" t="s">
        <v>678</v>
      </c>
      <c r="AD206" s="6" t="s">
        <v>679</v>
      </c>
      <c r="AE206" s="6" t="s">
        <v>678</v>
      </c>
      <c r="AF206" s="7" t="s">
        <v>680</v>
      </c>
      <c r="AG206" s="6" t="s">
        <v>55</v>
      </c>
    </row>
    <row r="207" s="47" customFormat="1" ht="33" customHeight="1" spans="1:33">
      <c r="A207" s="24">
        <v>206</v>
      </c>
      <c r="B207" s="7" t="s">
        <v>672</v>
      </c>
      <c r="C207" s="8" t="s">
        <v>743</v>
      </c>
      <c r="D207" s="7" t="s">
        <v>472</v>
      </c>
      <c r="E207" s="7" t="s">
        <v>124</v>
      </c>
      <c r="F207" s="7" t="s">
        <v>37</v>
      </c>
      <c r="G207" s="7" t="s">
        <v>681</v>
      </c>
      <c r="H207" s="24">
        <v>45150206</v>
      </c>
      <c r="I207" s="7" t="s">
        <v>615</v>
      </c>
      <c r="J207" s="7" t="s">
        <v>40</v>
      </c>
      <c r="K207" s="6">
        <v>2</v>
      </c>
      <c r="L207" s="7" t="s">
        <v>675</v>
      </c>
      <c r="M207" s="7" t="s">
        <v>682</v>
      </c>
      <c r="N207" s="7" t="s">
        <v>43</v>
      </c>
      <c r="O207" s="7" t="s">
        <v>44</v>
      </c>
      <c r="P207" s="9" t="s">
        <v>618</v>
      </c>
      <c r="Q207" s="7" t="s">
        <v>46</v>
      </c>
      <c r="R207" s="7" t="s">
        <v>46</v>
      </c>
      <c r="S207" s="7" t="s">
        <v>46</v>
      </c>
      <c r="T207" s="7" t="s">
        <v>47</v>
      </c>
      <c r="U207" s="7" t="s">
        <v>619</v>
      </c>
      <c r="V207" s="7" t="s">
        <v>46</v>
      </c>
      <c r="W207" s="7" t="s">
        <v>46</v>
      </c>
      <c r="X207" s="7" t="s">
        <v>46</v>
      </c>
      <c r="Y207" s="7" t="s">
        <v>46</v>
      </c>
      <c r="Z207" s="7" t="s">
        <v>700</v>
      </c>
      <c r="AA207" s="7" t="s">
        <v>744</v>
      </c>
      <c r="AB207" s="7" t="s">
        <v>672</v>
      </c>
      <c r="AC207" s="6" t="s">
        <v>678</v>
      </c>
      <c r="AD207" s="6" t="s">
        <v>679</v>
      </c>
      <c r="AE207" s="6" t="s">
        <v>678</v>
      </c>
      <c r="AF207" s="7" t="s">
        <v>680</v>
      </c>
      <c r="AG207" s="6" t="s">
        <v>55</v>
      </c>
    </row>
    <row r="208" s="47" customFormat="1" ht="33" customHeight="1" spans="1:33">
      <c r="A208" s="24">
        <v>207</v>
      </c>
      <c r="B208" s="7" t="s">
        <v>672</v>
      </c>
      <c r="C208" s="8" t="s">
        <v>743</v>
      </c>
      <c r="D208" s="7" t="s">
        <v>472</v>
      </c>
      <c r="E208" s="7" t="s">
        <v>124</v>
      </c>
      <c r="F208" s="7" t="s">
        <v>37</v>
      </c>
      <c r="G208" s="7" t="s">
        <v>683</v>
      </c>
      <c r="H208" s="24">
        <v>45150207</v>
      </c>
      <c r="I208" s="7" t="s">
        <v>615</v>
      </c>
      <c r="J208" s="7" t="s">
        <v>40</v>
      </c>
      <c r="K208" s="6">
        <v>5</v>
      </c>
      <c r="L208" s="7" t="s">
        <v>675</v>
      </c>
      <c r="M208" s="7" t="s">
        <v>140</v>
      </c>
      <c r="N208" s="7" t="s">
        <v>43</v>
      </c>
      <c r="O208" s="7" t="s">
        <v>44</v>
      </c>
      <c r="P208" s="9" t="s">
        <v>618</v>
      </c>
      <c r="Q208" s="7" t="s">
        <v>46</v>
      </c>
      <c r="R208" s="7" t="s">
        <v>46</v>
      </c>
      <c r="S208" s="7" t="s">
        <v>46</v>
      </c>
      <c r="T208" s="7" t="s">
        <v>47</v>
      </c>
      <c r="U208" s="7" t="s">
        <v>619</v>
      </c>
      <c r="V208" s="7" t="s">
        <v>46</v>
      </c>
      <c r="W208" s="7" t="s">
        <v>46</v>
      </c>
      <c r="X208" s="7" t="s">
        <v>46</v>
      </c>
      <c r="Y208" s="7" t="s">
        <v>46</v>
      </c>
      <c r="Z208" s="7" t="s">
        <v>700</v>
      </c>
      <c r="AA208" s="7" t="s">
        <v>744</v>
      </c>
      <c r="AB208" s="7" t="s">
        <v>672</v>
      </c>
      <c r="AC208" s="6" t="s">
        <v>678</v>
      </c>
      <c r="AD208" s="6" t="s">
        <v>679</v>
      </c>
      <c r="AE208" s="6" t="s">
        <v>678</v>
      </c>
      <c r="AF208" s="7" t="s">
        <v>680</v>
      </c>
      <c r="AG208" s="6" t="s">
        <v>55</v>
      </c>
    </row>
    <row r="209" s="47" customFormat="1" ht="33" customHeight="1" spans="1:33">
      <c r="A209" s="24">
        <v>208</v>
      </c>
      <c r="B209" s="7" t="s">
        <v>672</v>
      </c>
      <c r="C209" s="8" t="s">
        <v>743</v>
      </c>
      <c r="D209" s="7" t="s">
        <v>472</v>
      </c>
      <c r="E209" s="7" t="s">
        <v>124</v>
      </c>
      <c r="F209" s="7" t="s">
        <v>37</v>
      </c>
      <c r="G209" s="7" t="s">
        <v>684</v>
      </c>
      <c r="H209" s="24">
        <v>45150208</v>
      </c>
      <c r="I209" s="7" t="s">
        <v>615</v>
      </c>
      <c r="J209" s="7" t="s">
        <v>40</v>
      </c>
      <c r="K209" s="6">
        <v>2</v>
      </c>
      <c r="L209" s="7" t="s">
        <v>675</v>
      </c>
      <c r="M209" s="7" t="s">
        <v>140</v>
      </c>
      <c r="N209" s="7" t="s">
        <v>43</v>
      </c>
      <c r="O209" s="7" t="s">
        <v>44</v>
      </c>
      <c r="P209" s="9" t="s">
        <v>618</v>
      </c>
      <c r="Q209" s="7" t="s">
        <v>46</v>
      </c>
      <c r="R209" s="7" t="s">
        <v>47</v>
      </c>
      <c r="S209" s="7" t="s">
        <v>46</v>
      </c>
      <c r="T209" s="7" t="s">
        <v>47</v>
      </c>
      <c r="U209" s="7" t="s">
        <v>619</v>
      </c>
      <c r="V209" s="7" t="s">
        <v>46</v>
      </c>
      <c r="W209" s="7" t="s">
        <v>46</v>
      </c>
      <c r="X209" s="7" t="s">
        <v>46</v>
      </c>
      <c r="Y209" s="7" t="s">
        <v>46</v>
      </c>
      <c r="Z209" s="7" t="s">
        <v>745</v>
      </c>
      <c r="AA209" s="7" t="s">
        <v>744</v>
      </c>
      <c r="AB209" s="7" t="s">
        <v>672</v>
      </c>
      <c r="AC209" s="6" t="s">
        <v>678</v>
      </c>
      <c r="AD209" s="6" t="s">
        <v>679</v>
      </c>
      <c r="AE209" s="6" t="s">
        <v>678</v>
      </c>
      <c r="AF209" s="7" t="s">
        <v>746</v>
      </c>
      <c r="AG209" s="6" t="s">
        <v>55</v>
      </c>
    </row>
    <row r="210" s="47" customFormat="1" ht="33" customHeight="1" spans="1:33">
      <c r="A210" s="24">
        <v>209</v>
      </c>
      <c r="B210" s="7" t="s">
        <v>672</v>
      </c>
      <c r="C210" s="8" t="s">
        <v>743</v>
      </c>
      <c r="D210" s="7" t="s">
        <v>472</v>
      </c>
      <c r="E210" s="7" t="s">
        <v>124</v>
      </c>
      <c r="F210" s="7" t="s">
        <v>37</v>
      </c>
      <c r="G210" s="7" t="s">
        <v>722</v>
      </c>
      <c r="H210" s="24">
        <v>45150209</v>
      </c>
      <c r="I210" s="7" t="s">
        <v>615</v>
      </c>
      <c r="J210" s="7" t="s">
        <v>40</v>
      </c>
      <c r="K210" s="6">
        <v>3</v>
      </c>
      <c r="L210" s="7" t="s">
        <v>675</v>
      </c>
      <c r="M210" s="7" t="s">
        <v>747</v>
      </c>
      <c r="N210" s="7" t="s">
        <v>43</v>
      </c>
      <c r="O210" s="7" t="s">
        <v>44</v>
      </c>
      <c r="P210" s="9" t="s">
        <v>618</v>
      </c>
      <c r="Q210" s="7" t="s">
        <v>46</v>
      </c>
      <c r="R210" s="7" t="s">
        <v>46</v>
      </c>
      <c r="S210" s="7" t="s">
        <v>46</v>
      </c>
      <c r="T210" s="7" t="s">
        <v>47</v>
      </c>
      <c r="U210" s="7" t="s">
        <v>619</v>
      </c>
      <c r="V210" s="7" t="s">
        <v>46</v>
      </c>
      <c r="W210" s="7" t="s">
        <v>46</v>
      </c>
      <c r="X210" s="7" t="s">
        <v>46</v>
      </c>
      <c r="Y210" s="7" t="s">
        <v>46</v>
      </c>
      <c r="Z210" s="7" t="s">
        <v>700</v>
      </c>
      <c r="AA210" s="7" t="s">
        <v>744</v>
      </c>
      <c r="AB210" s="7" t="s">
        <v>672</v>
      </c>
      <c r="AC210" s="6" t="s">
        <v>678</v>
      </c>
      <c r="AD210" s="6" t="s">
        <v>679</v>
      </c>
      <c r="AE210" s="6" t="s">
        <v>678</v>
      </c>
      <c r="AF210" s="7" t="s">
        <v>680</v>
      </c>
      <c r="AG210" s="6" t="s">
        <v>55</v>
      </c>
    </row>
    <row r="211" s="47" customFormat="1" ht="33" customHeight="1" spans="1:33">
      <c r="A211" s="24">
        <v>210</v>
      </c>
      <c r="B211" s="7" t="s">
        <v>672</v>
      </c>
      <c r="C211" s="8" t="s">
        <v>743</v>
      </c>
      <c r="D211" s="7" t="s">
        <v>472</v>
      </c>
      <c r="E211" s="7" t="s">
        <v>124</v>
      </c>
      <c r="F211" s="7" t="s">
        <v>37</v>
      </c>
      <c r="G211" s="7" t="s">
        <v>723</v>
      </c>
      <c r="H211" s="24">
        <v>45150210</v>
      </c>
      <c r="I211" s="7" t="s">
        <v>615</v>
      </c>
      <c r="J211" s="7" t="s">
        <v>40</v>
      </c>
      <c r="K211" s="6">
        <v>5</v>
      </c>
      <c r="L211" s="7" t="s">
        <v>675</v>
      </c>
      <c r="M211" s="7" t="s">
        <v>630</v>
      </c>
      <c r="N211" s="7" t="s">
        <v>43</v>
      </c>
      <c r="O211" s="7" t="s">
        <v>44</v>
      </c>
      <c r="P211" s="9" t="s">
        <v>618</v>
      </c>
      <c r="Q211" s="7" t="s">
        <v>46</v>
      </c>
      <c r="R211" s="7" t="s">
        <v>46</v>
      </c>
      <c r="S211" s="7" t="s">
        <v>46</v>
      </c>
      <c r="T211" s="7" t="s">
        <v>47</v>
      </c>
      <c r="U211" s="7" t="s">
        <v>619</v>
      </c>
      <c r="V211" s="7" t="s">
        <v>46</v>
      </c>
      <c r="W211" s="7" t="s">
        <v>46</v>
      </c>
      <c r="X211" s="7" t="s">
        <v>46</v>
      </c>
      <c r="Y211" s="7" t="s">
        <v>46</v>
      </c>
      <c r="Z211" s="7" t="s">
        <v>700</v>
      </c>
      <c r="AA211" s="7" t="s">
        <v>744</v>
      </c>
      <c r="AB211" s="7" t="s">
        <v>672</v>
      </c>
      <c r="AC211" s="6" t="s">
        <v>678</v>
      </c>
      <c r="AD211" s="6" t="s">
        <v>679</v>
      </c>
      <c r="AE211" s="6" t="s">
        <v>678</v>
      </c>
      <c r="AF211" s="7" t="s">
        <v>680</v>
      </c>
      <c r="AG211" s="6" t="s">
        <v>55</v>
      </c>
    </row>
    <row r="212" s="47" customFormat="1" ht="33" customHeight="1" spans="1:33">
      <c r="A212" s="24">
        <v>211</v>
      </c>
      <c r="B212" s="7" t="s">
        <v>672</v>
      </c>
      <c r="C212" s="8" t="s">
        <v>743</v>
      </c>
      <c r="D212" s="7" t="s">
        <v>472</v>
      </c>
      <c r="E212" s="7" t="s">
        <v>124</v>
      </c>
      <c r="F212" s="7" t="s">
        <v>37</v>
      </c>
      <c r="G212" s="7" t="s">
        <v>725</v>
      </c>
      <c r="H212" s="24">
        <v>45150211</v>
      </c>
      <c r="I212" s="7" t="s">
        <v>615</v>
      </c>
      <c r="J212" s="7" t="s">
        <v>40</v>
      </c>
      <c r="K212" s="6">
        <v>2</v>
      </c>
      <c r="L212" s="7" t="s">
        <v>675</v>
      </c>
      <c r="M212" s="7" t="s">
        <v>630</v>
      </c>
      <c r="N212" s="7" t="s">
        <v>43</v>
      </c>
      <c r="O212" s="7" t="s">
        <v>44</v>
      </c>
      <c r="P212" s="9" t="s">
        <v>618</v>
      </c>
      <c r="Q212" s="7" t="s">
        <v>46</v>
      </c>
      <c r="R212" s="7" t="s">
        <v>47</v>
      </c>
      <c r="S212" s="7" t="s">
        <v>46</v>
      </c>
      <c r="T212" s="7" t="s">
        <v>47</v>
      </c>
      <c r="U212" s="7" t="s">
        <v>619</v>
      </c>
      <c r="V212" s="7" t="s">
        <v>46</v>
      </c>
      <c r="W212" s="7" t="s">
        <v>46</v>
      </c>
      <c r="X212" s="7" t="s">
        <v>46</v>
      </c>
      <c r="Y212" s="7" t="s">
        <v>46</v>
      </c>
      <c r="Z212" s="7" t="s">
        <v>700</v>
      </c>
      <c r="AA212" s="7" t="s">
        <v>744</v>
      </c>
      <c r="AB212" s="7" t="s">
        <v>672</v>
      </c>
      <c r="AC212" s="6" t="s">
        <v>678</v>
      </c>
      <c r="AD212" s="6" t="s">
        <v>679</v>
      </c>
      <c r="AE212" s="6" t="s">
        <v>678</v>
      </c>
      <c r="AF212" s="7" t="s">
        <v>680</v>
      </c>
      <c r="AG212" s="6" t="s">
        <v>55</v>
      </c>
    </row>
    <row r="213" s="47" customFormat="1" ht="33" customHeight="1" spans="1:33">
      <c r="A213" s="24">
        <v>212</v>
      </c>
      <c r="B213" s="7" t="s">
        <v>672</v>
      </c>
      <c r="C213" s="8" t="s">
        <v>743</v>
      </c>
      <c r="D213" s="7" t="s">
        <v>472</v>
      </c>
      <c r="E213" s="7" t="s">
        <v>124</v>
      </c>
      <c r="F213" s="7" t="s">
        <v>37</v>
      </c>
      <c r="G213" s="7" t="s">
        <v>748</v>
      </c>
      <c r="H213" s="24">
        <v>45150212</v>
      </c>
      <c r="I213" s="7" t="s">
        <v>615</v>
      </c>
      <c r="J213" s="7" t="s">
        <v>40</v>
      </c>
      <c r="K213" s="6">
        <v>2</v>
      </c>
      <c r="L213" s="7" t="s">
        <v>675</v>
      </c>
      <c r="M213" s="7" t="s">
        <v>634</v>
      </c>
      <c r="N213" s="7" t="s">
        <v>43</v>
      </c>
      <c r="O213" s="7" t="s">
        <v>44</v>
      </c>
      <c r="P213" s="9" t="s">
        <v>618</v>
      </c>
      <c r="Q213" s="7" t="s">
        <v>46</v>
      </c>
      <c r="R213" s="7" t="s">
        <v>47</v>
      </c>
      <c r="S213" s="7" t="s">
        <v>46</v>
      </c>
      <c r="T213" s="7" t="s">
        <v>47</v>
      </c>
      <c r="U213" s="7" t="s">
        <v>619</v>
      </c>
      <c r="V213" s="7" t="s">
        <v>46</v>
      </c>
      <c r="W213" s="7" t="s">
        <v>46</v>
      </c>
      <c r="X213" s="7" t="s">
        <v>46</v>
      </c>
      <c r="Y213" s="7" t="s">
        <v>46</v>
      </c>
      <c r="Z213" s="7" t="s">
        <v>700</v>
      </c>
      <c r="AA213" s="7" t="s">
        <v>744</v>
      </c>
      <c r="AB213" s="7" t="s">
        <v>672</v>
      </c>
      <c r="AC213" s="6" t="s">
        <v>678</v>
      </c>
      <c r="AD213" s="6" t="s">
        <v>679</v>
      </c>
      <c r="AE213" s="6" t="s">
        <v>678</v>
      </c>
      <c r="AF213" s="7" t="s">
        <v>680</v>
      </c>
      <c r="AG213" s="6" t="s">
        <v>55</v>
      </c>
    </row>
    <row r="214" s="47" customFormat="1" ht="33" customHeight="1" spans="1:33">
      <c r="A214" s="24">
        <v>213</v>
      </c>
      <c r="B214" s="7" t="s">
        <v>672</v>
      </c>
      <c r="C214" s="8" t="s">
        <v>743</v>
      </c>
      <c r="D214" s="7" t="s">
        <v>472</v>
      </c>
      <c r="E214" s="7" t="s">
        <v>124</v>
      </c>
      <c r="F214" s="7" t="s">
        <v>37</v>
      </c>
      <c r="G214" s="7" t="s">
        <v>749</v>
      </c>
      <c r="H214" s="24">
        <v>45150213</v>
      </c>
      <c r="I214" s="7" t="s">
        <v>615</v>
      </c>
      <c r="J214" s="7" t="s">
        <v>40</v>
      </c>
      <c r="K214" s="6">
        <v>2</v>
      </c>
      <c r="L214" s="7" t="s">
        <v>675</v>
      </c>
      <c r="M214" s="7" t="s">
        <v>634</v>
      </c>
      <c r="N214" s="7" t="s">
        <v>43</v>
      </c>
      <c r="O214" s="7" t="s">
        <v>44</v>
      </c>
      <c r="P214" s="9" t="s">
        <v>618</v>
      </c>
      <c r="Q214" s="7" t="s">
        <v>46</v>
      </c>
      <c r="R214" s="7" t="s">
        <v>46</v>
      </c>
      <c r="S214" s="7" t="s">
        <v>46</v>
      </c>
      <c r="T214" s="7" t="s">
        <v>47</v>
      </c>
      <c r="U214" s="7" t="s">
        <v>619</v>
      </c>
      <c r="V214" s="7" t="s">
        <v>46</v>
      </c>
      <c r="W214" s="7" t="s">
        <v>46</v>
      </c>
      <c r="X214" s="7" t="s">
        <v>46</v>
      </c>
      <c r="Y214" s="7" t="s">
        <v>46</v>
      </c>
      <c r="Z214" s="7" t="s">
        <v>685</v>
      </c>
      <c r="AA214" s="7" t="s">
        <v>744</v>
      </c>
      <c r="AB214" s="7" t="s">
        <v>672</v>
      </c>
      <c r="AC214" s="6" t="s">
        <v>678</v>
      </c>
      <c r="AD214" s="6" t="s">
        <v>679</v>
      </c>
      <c r="AE214" s="6" t="s">
        <v>678</v>
      </c>
      <c r="AF214" s="7" t="s">
        <v>680</v>
      </c>
      <c r="AG214" s="6" t="s">
        <v>55</v>
      </c>
    </row>
    <row r="215" s="47" customFormat="1" ht="33" customHeight="1" spans="1:33">
      <c r="A215" s="24">
        <v>214</v>
      </c>
      <c r="B215" s="7" t="s">
        <v>672</v>
      </c>
      <c r="C215" s="8" t="s">
        <v>743</v>
      </c>
      <c r="D215" s="7" t="s">
        <v>472</v>
      </c>
      <c r="E215" s="7" t="s">
        <v>124</v>
      </c>
      <c r="F215" s="7" t="s">
        <v>37</v>
      </c>
      <c r="G215" s="7" t="s">
        <v>686</v>
      </c>
      <c r="H215" s="24">
        <v>45150214</v>
      </c>
      <c r="I215" s="7" t="s">
        <v>615</v>
      </c>
      <c r="J215" s="7" t="s">
        <v>40</v>
      </c>
      <c r="K215" s="6">
        <v>4</v>
      </c>
      <c r="L215" s="7" t="s">
        <v>675</v>
      </c>
      <c r="M215" s="7" t="s">
        <v>687</v>
      </c>
      <c r="N215" s="7" t="s">
        <v>43</v>
      </c>
      <c r="O215" s="7" t="s">
        <v>44</v>
      </c>
      <c r="P215" s="9" t="s">
        <v>648</v>
      </c>
      <c r="Q215" s="7" t="s">
        <v>46</v>
      </c>
      <c r="R215" s="7" t="s">
        <v>46</v>
      </c>
      <c r="S215" s="7" t="s">
        <v>47</v>
      </c>
      <c r="T215" s="7" t="s">
        <v>47</v>
      </c>
      <c r="U215" s="7" t="s">
        <v>619</v>
      </c>
      <c r="V215" s="7" t="s">
        <v>46</v>
      </c>
      <c r="W215" s="7" t="s">
        <v>46</v>
      </c>
      <c r="X215" s="7" t="s">
        <v>46</v>
      </c>
      <c r="Y215" s="7" t="s">
        <v>46</v>
      </c>
      <c r="Z215" s="7" t="s">
        <v>698</v>
      </c>
      <c r="AA215" s="7" t="s">
        <v>744</v>
      </c>
      <c r="AB215" s="7" t="s">
        <v>672</v>
      </c>
      <c r="AC215" s="6" t="s">
        <v>678</v>
      </c>
      <c r="AD215" s="6" t="s">
        <v>679</v>
      </c>
      <c r="AE215" s="6" t="s">
        <v>678</v>
      </c>
      <c r="AF215" s="7" t="s">
        <v>680</v>
      </c>
      <c r="AG215" s="6" t="s">
        <v>55</v>
      </c>
    </row>
    <row r="216" s="47" customFormat="1" ht="33" customHeight="1" spans="1:33">
      <c r="A216" s="24">
        <v>215</v>
      </c>
      <c r="B216" s="7" t="s">
        <v>672</v>
      </c>
      <c r="C216" s="8" t="s">
        <v>743</v>
      </c>
      <c r="D216" s="7" t="s">
        <v>472</v>
      </c>
      <c r="E216" s="7" t="s">
        <v>124</v>
      </c>
      <c r="F216" s="7" t="s">
        <v>37</v>
      </c>
      <c r="G216" s="7" t="s">
        <v>750</v>
      </c>
      <c r="H216" s="24">
        <v>45150215</v>
      </c>
      <c r="I216" s="7" t="s">
        <v>615</v>
      </c>
      <c r="J216" s="7" t="s">
        <v>40</v>
      </c>
      <c r="K216" s="6">
        <v>1</v>
      </c>
      <c r="L216" s="7" t="s">
        <v>751</v>
      </c>
      <c r="M216" s="7" t="s">
        <v>752</v>
      </c>
      <c r="N216" s="7" t="s">
        <v>43</v>
      </c>
      <c r="O216" s="7" t="s">
        <v>44</v>
      </c>
      <c r="P216" s="9" t="s">
        <v>618</v>
      </c>
      <c r="Q216" s="7" t="s">
        <v>46</v>
      </c>
      <c r="R216" s="7" t="s">
        <v>46</v>
      </c>
      <c r="S216" s="7" t="s">
        <v>46</v>
      </c>
      <c r="T216" s="7" t="s">
        <v>47</v>
      </c>
      <c r="U216" s="7" t="s">
        <v>619</v>
      </c>
      <c r="V216" s="7" t="s">
        <v>46</v>
      </c>
      <c r="W216" s="7" t="s">
        <v>46</v>
      </c>
      <c r="X216" s="7" t="s">
        <v>46</v>
      </c>
      <c r="Y216" s="7" t="s">
        <v>46</v>
      </c>
      <c r="Z216" s="7" t="s">
        <v>676</v>
      </c>
      <c r="AA216" s="7" t="s">
        <v>744</v>
      </c>
      <c r="AB216" s="7" t="s">
        <v>672</v>
      </c>
      <c r="AC216" s="6" t="s">
        <v>678</v>
      </c>
      <c r="AD216" s="6" t="s">
        <v>679</v>
      </c>
      <c r="AE216" s="6" t="s">
        <v>678</v>
      </c>
      <c r="AF216" s="7" t="s">
        <v>680</v>
      </c>
      <c r="AG216" s="6" t="s">
        <v>55</v>
      </c>
    </row>
    <row r="217" s="47" customFormat="1" ht="33" customHeight="1" spans="1:33">
      <c r="A217" s="24">
        <v>216</v>
      </c>
      <c r="B217" s="7" t="s">
        <v>672</v>
      </c>
      <c r="C217" s="8" t="s">
        <v>743</v>
      </c>
      <c r="D217" s="7" t="s">
        <v>472</v>
      </c>
      <c r="E217" s="7" t="s">
        <v>124</v>
      </c>
      <c r="F217" s="7" t="s">
        <v>37</v>
      </c>
      <c r="G217" s="7" t="s">
        <v>727</v>
      </c>
      <c r="H217" s="24">
        <v>45150216</v>
      </c>
      <c r="I217" s="7" t="s">
        <v>615</v>
      </c>
      <c r="J217" s="7" t="s">
        <v>40</v>
      </c>
      <c r="K217" s="6">
        <v>3</v>
      </c>
      <c r="L217" s="7" t="s">
        <v>690</v>
      </c>
      <c r="M217" s="7" t="s">
        <v>77</v>
      </c>
      <c r="N217" s="7" t="s">
        <v>43</v>
      </c>
      <c r="O217" s="7" t="s">
        <v>44</v>
      </c>
      <c r="P217" s="9" t="s">
        <v>618</v>
      </c>
      <c r="Q217" s="7" t="s">
        <v>46</v>
      </c>
      <c r="R217" s="7" t="s">
        <v>46</v>
      </c>
      <c r="S217" s="7" t="s">
        <v>46</v>
      </c>
      <c r="T217" s="7" t="s">
        <v>47</v>
      </c>
      <c r="U217" s="7" t="s">
        <v>619</v>
      </c>
      <c r="V217" s="7" t="s">
        <v>46</v>
      </c>
      <c r="W217" s="7" t="s">
        <v>46</v>
      </c>
      <c r="X217" s="7" t="s">
        <v>46</v>
      </c>
      <c r="Y217" s="7" t="s">
        <v>46</v>
      </c>
      <c r="Z217" s="7" t="s">
        <v>698</v>
      </c>
      <c r="AA217" s="7" t="s">
        <v>744</v>
      </c>
      <c r="AB217" s="7" t="s">
        <v>672</v>
      </c>
      <c r="AC217" s="6" t="s">
        <v>678</v>
      </c>
      <c r="AD217" s="6" t="s">
        <v>679</v>
      </c>
      <c r="AE217" s="6" t="s">
        <v>678</v>
      </c>
      <c r="AF217" s="7" t="s">
        <v>680</v>
      </c>
      <c r="AG217" s="6" t="s">
        <v>55</v>
      </c>
    </row>
    <row r="218" s="47" customFormat="1" ht="33" customHeight="1" spans="1:33">
      <c r="A218" s="24">
        <v>217</v>
      </c>
      <c r="B218" s="7" t="s">
        <v>672</v>
      </c>
      <c r="C218" s="8" t="s">
        <v>743</v>
      </c>
      <c r="D218" s="7" t="s">
        <v>472</v>
      </c>
      <c r="E218" s="7" t="s">
        <v>124</v>
      </c>
      <c r="F218" s="7" t="s">
        <v>37</v>
      </c>
      <c r="G218" s="7" t="s">
        <v>729</v>
      </c>
      <c r="H218" s="24">
        <v>45150217</v>
      </c>
      <c r="I218" s="7" t="s">
        <v>615</v>
      </c>
      <c r="J218" s="7" t="s">
        <v>40</v>
      </c>
      <c r="K218" s="6">
        <v>2</v>
      </c>
      <c r="L218" s="7" t="s">
        <v>690</v>
      </c>
      <c r="M218" s="7" t="s">
        <v>728</v>
      </c>
      <c r="N218" s="7" t="s">
        <v>43</v>
      </c>
      <c r="O218" s="7" t="s">
        <v>44</v>
      </c>
      <c r="P218" s="9" t="s">
        <v>618</v>
      </c>
      <c r="Q218" s="7" t="s">
        <v>46</v>
      </c>
      <c r="R218" s="7" t="s">
        <v>46</v>
      </c>
      <c r="S218" s="7" t="s">
        <v>47</v>
      </c>
      <c r="T218" s="7" t="s">
        <v>47</v>
      </c>
      <c r="U218" s="7" t="s">
        <v>619</v>
      </c>
      <c r="V218" s="7" t="s">
        <v>46</v>
      </c>
      <c r="W218" s="7" t="s">
        <v>46</v>
      </c>
      <c r="X218" s="7" t="s">
        <v>46</v>
      </c>
      <c r="Y218" s="7" t="s">
        <v>46</v>
      </c>
      <c r="Z218" s="7" t="s">
        <v>698</v>
      </c>
      <c r="AA218" s="7" t="s">
        <v>744</v>
      </c>
      <c r="AB218" s="7" t="s">
        <v>672</v>
      </c>
      <c r="AC218" s="6" t="s">
        <v>678</v>
      </c>
      <c r="AD218" s="6" t="s">
        <v>679</v>
      </c>
      <c r="AE218" s="6" t="s">
        <v>678</v>
      </c>
      <c r="AF218" s="7" t="s">
        <v>680</v>
      </c>
      <c r="AG218" s="6" t="s">
        <v>55</v>
      </c>
    </row>
    <row r="219" s="47" customFormat="1" ht="33" customHeight="1" spans="1:33">
      <c r="A219" s="24">
        <v>218</v>
      </c>
      <c r="B219" s="7" t="s">
        <v>672</v>
      </c>
      <c r="C219" s="8" t="s">
        <v>743</v>
      </c>
      <c r="D219" s="7" t="s">
        <v>472</v>
      </c>
      <c r="E219" s="7" t="s">
        <v>124</v>
      </c>
      <c r="F219" s="7" t="s">
        <v>37</v>
      </c>
      <c r="G219" s="7" t="s">
        <v>691</v>
      </c>
      <c r="H219" s="24">
        <v>45150218</v>
      </c>
      <c r="I219" s="7" t="s">
        <v>615</v>
      </c>
      <c r="J219" s="7" t="s">
        <v>40</v>
      </c>
      <c r="K219" s="6">
        <v>3</v>
      </c>
      <c r="L219" s="7" t="s">
        <v>692</v>
      </c>
      <c r="M219" s="7" t="s">
        <v>102</v>
      </c>
      <c r="N219" s="7" t="s">
        <v>43</v>
      </c>
      <c r="O219" s="7" t="s">
        <v>44</v>
      </c>
      <c r="P219" s="9" t="s">
        <v>618</v>
      </c>
      <c r="Q219" s="7" t="s">
        <v>46</v>
      </c>
      <c r="R219" s="7" t="s">
        <v>46</v>
      </c>
      <c r="S219" s="7" t="s">
        <v>46</v>
      </c>
      <c r="T219" s="7" t="s">
        <v>47</v>
      </c>
      <c r="U219" s="7" t="s">
        <v>619</v>
      </c>
      <c r="V219" s="7" t="s">
        <v>46</v>
      </c>
      <c r="W219" s="7" t="s">
        <v>46</v>
      </c>
      <c r="X219" s="7" t="s">
        <v>46</v>
      </c>
      <c r="Y219" s="7" t="s">
        <v>46</v>
      </c>
      <c r="Z219" s="7" t="s">
        <v>698</v>
      </c>
      <c r="AA219" s="7" t="s">
        <v>744</v>
      </c>
      <c r="AB219" s="7" t="s">
        <v>672</v>
      </c>
      <c r="AC219" s="6" t="s">
        <v>678</v>
      </c>
      <c r="AD219" s="6" t="s">
        <v>679</v>
      </c>
      <c r="AE219" s="6" t="s">
        <v>678</v>
      </c>
      <c r="AF219" s="7" t="s">
        <v>680</v>
      </c>
      <c r="AG219" s="6" t="s">
        <v>55</v>
      </c>
    </row>
    <row r="220" s="47" customFormat="1" ht="33" customHeight="1" spans="1:33">
      <c r="A220" s="24">
        <v>219</v>
      </c>
      <c r="B220" s="7" t="s">
        <v>672</v>
      </c>
      <c r="C220" s="8" t="s">
        <v>743</v>
      </c>
      <c r="D220" s="7" t="s">
        <v>472</v>
      </c>
      <c r="E220" s="7" t="s">
        <v>124</v>
      </c>
      <c r="F220" s="7" t="s">
        <v>37</v>
      </c>
      <c r="G220" s="7" t="s">
        <v>695</v>
      </c>
      <c r="H220" s="24">
        <v>45150219</v>
      </c>
      <c r="I220" s="7" t="s">
        <v>615</v>
      </c>
      <c r="J220" s="7" t="s">
        <v>40</v>
      </c>
      <c r="K220" s="6">
        <v>1</v>
      </c>
      <c r="L220" s="7" t="s">
        <v>696</v>
      </c>
      <c r="M220" s="7" t="s">
        <v>753</v>
      </c>
      <c r="N220" s="7" t="s">
        <v>43</v>
      </c>
      <c r="O220" s="7" t="s">
        <v>44</v>
      </c>
      <c r="P220" s="9" t="s">
        <v>648</v>
      </c>
      <c r="Q220" s="7" t="s">
        <v>46</v>
      </c>
      <c r="R220" s="7" t="s">
        <v>46</v>
      </c>
      <c r="S220" s="7" t="s">
        <v>47</v>
      </c>
      <c r="T220" s="7" t="s">
        <v>47</v>
      </c>
      <c r="U220" s="7" t="s">
        <v>649</v>
      </c>
      <c r="V220" s="7" t="s">
        <v>46</v>
      </c>
      <c r="W220" s="7" t="s">
        <v>46</v>
      </c>
      <c r="X220" s="7" t="s">
        <v>46</v>
      </c>
      <c r="Y220" s="7" t="s">
        <v>46</v>
      </c>
      <c r="Z220" s="7" t="s">
        <v>698</v>
      </c>
      <c r="AA220" s="7" t="s">
        <v>744</v>
      </c>
      <c r="AB220" s="7" t="s">
        <v>672</v>
      </c>
      <c r="AC220" s="6" t="s">
        <v>678</v>
      </c>
      <c r="AD220" s="6" t="s">
        <v>679</v>
      </c>
      <c r="AE220" s="6" t="s">
        <v>678</v>
      </c>
      <c r="AF220" s="7" t="s">
        <v>680</v>
      </c>
      <c r="AG220" s="6" t="s">
        <v>55</v>
      </c>
    </row>
    <row r="221" s="47" customFormat="1" ht="33" customHeight="1" spans="1:33">
      <c r="A221" s="24">
        <v>220</v>
      </c>
      <c r="B221" s="7" t="s">
        <v>672</v>
      </c>
      <c r="C221" s="8" t="s">
        <v>754</v>
      </c>
      <c r="D221" s="7" t="s">
        <v>472</v>
      </c>
      <c r="E221" s="7" t="s">
        <v>124</v>
      </c>
      <c r="F221" s="7" t="s">
        <v>37</v>
      </c>
      <c r="G221" s="7" t="s">
        <v>674</v>
      </c>
      <c r="H221" s="24">
        <v>45150220</v>
      </c>
      <c r="I221" s="7" t="s">
        <v>615</v>
      </c>
      <c r="J221" s="7" t="s">
        <v>636</v>
      </c>
      <c r="K221" s="6">
        <v>5</v>
      </c>
      <c r="L221" s="7" t="s">
        <v>675</v>
      </c>
      <c r="M221" s="7" t="s">
        <v>637</v>
      </c>
      <c r="N221" s="7" t="s">
        <v>43</v>
      </c>
      <c r="O221" s="7" t="s">
        <v>44</v>
      </c>
      <c r="P221" s="9" t="s">
        <v>618</v>
      </c>
      <c r="Q221" s="7" t="s">
        <v>46</v>
      </c>
      <c r="R221" s="7" t="s">
        <v>46</v>
      </c>
      <c r="S221" s="7" t="s">
        <v>46</v>
      </c>
      <c r="T221" s="7" t="s">
        <v>47</v>
      </c>
      <c r="U221" s="7" t="s">
        <v>619</v>
      </c>
      <c r="V221" s="7" t="s">
        <v>46</v>
      </c>
      <c r="W221" s="7" t="s">
        <v>46</v>
      </c>
      <c r="X221" s="7" t="s">
        <v>46</v>
      </c>
      <c r="Y221" s="7" t="s">
        <v>46</v>
      </c>
      <c r="Z221" s="7" t="s">
        <v>700</v>
      </c>
      <c r="AA221" s="7" t="s">
        <v>755</v>
      </c>
      <c r="AB221" s="7" t="s">
        <v>672</v>
      </c>
      <c r="AC221" s="6" t="s">
        <v>678</v>
      </c>
      <c r="AD221" s="6" t="s">
        <v>679</v>
      </c>
      <c r="AE221" s="6" t="s">
        <v>678</v>
      </c>
      <c r="AF221" s="7" t="s">
        <v>680</v>
      </c>
      <c r="AG221" s="6" t="s">
        <v>55</v>
      </c>
    </row>
    <row r="222" s="47" customFormat="1" ht="33" customHeight="1" spans="1:33">
      <c r="A222" s="24">
        <v>221</v>
      </c>
      <c r="B222" s="7" t="s">
        <v>672</v>
      </c>
      <c r="C222" s="8" t="s">
        <v>754</v>
      </c>
      <c r="D222" s="7" t="s">
        <v>472</v>
      </c>
      <c r="E222" s="7" t="s">
        <v>124</v>
      </c>
      <c r="F222" s="7" t="s">
        <v>37</v>
      </c>
      <c r="G222" s="7" t="s">
        <v>681</v>
      </c>
      <c r="H222" s="24">
        <v>45150221</v>
      </c>
      <c r="I222" s="7" t="s">
        <v>615</v>
      </c>
      <c r="J222" s="7" t="s">
        <v>40</v>
      </c>
      <c r="K222" s="6">
        <v>2</v>
      </c>
      <c r="L222" s="7" t="s">
        <v>675</v>
      </c>
      <c r="M222" s="7" t="s">
        <v>682</v>
      </c>
      <c r="N222" s="7" t="s">
        <v>43</v>
      </c>
      <c r="O222" s="7" t="s">
        <v>44</v>
      </c>
      <c r="P222" s="9" t="s">
        <v>618</v>
      </c>
      <c r="Q222" s="7" t="s">
        <v>46</v>
      </c>
      <c r="R222" s="7" t="s">
        <v>46</v>
      </c>
      <c r="S222" s="7" t="s">
        <v>46</v>
      </c>
      <c r="T222" s="7" t="s">
        <v>47</v>
      </c>
      <c r="U222" s="7" t="s">
        <v>619</v>
      </c>
      <c r="V222" s="7" t="s">
        <v>46</v>
      </c>
      <c r="W222" s="7" t="s">
        <v>46</v>
      </c>
      <c r="X222" s="7" t="s">
        <v>46</v>
      </c>
      <c r="Y222" s="7" t="s">
        <v>46</v>
      </c>
      <c r="Z222" s="7" t="s">
        <v>700</v>
      </c>
      <c r="AA222" s="7" t="s">
        <v>755</v>
      </c>
      <c r="AB222" s="7" t="s">
        <v>672</v>
      </c>
      <c r="AC222" s="6" t="s">
        <v>678</v>
      </c>
      <c r="AD222" s="6" t="s">
        <v>679</v>
      </c>
      <c r="AE222" s="6" t="s">
        <v>678</v>
      </c>
      <c r="AF222" s="7" t="s">
        <v>680</v>
      </c>
      <c r="AG222" s="6" t="s">
        <v>55</v>
      </c>
    </row>
    <row r="223" s="47" customFormat="1" ht="33" customHeight="1" spans="1:33">
      <c r="A223" s="24">
        <v>222</v>
      </c>
      <c r="B223" s="7" t="s">
        <v>672</v>
      </c>
      <c r="C223" s="8" t="s">
        <v>754</v>
      </c>
      <c r="D223" s="7" t="s">
        <v>472</v>
      </c>
      <c r="E223" s="7" t="s">
        <v>124</v>
      </c>
      <c r="F223" s="7" t="s">
        <v>37</v>
      </c>
      <c r="G223" s="7" t="s">
        <v>683</v>
      </c>
      <c r="H223" s="24">
        <v>45150222</v>
      </c>
      <c r="I223" s="7" t="s">
        <v>615</v>
      </c>
      <c r="J223" s="7" t="s">
        <v>40</v>
      </c>
      <c r="K223" s="6">
        <v>1</v>
      </c>
      <c r="L223" s="7" t="s">
        <v>675</v>
      </c>
      <c r="M223" s="7" t="s">
        <v>756</v>
      </c>
      <c r="N223" s="7" t="s">
        <v>43</v>
      </c>
      <c r="O223" s="7" t="s">
        <v>44</v>
      </c>
      <c r="P223" s="9" t="s">
        <v>618</v>
      </c>
      <c r="Q223" s="7" t="s">
        <v>46</v>
      </c>
      <c r="R223" s="7" t="s">
        <v>46</v>
      </c>
      <c r="S223" s="7" t="s">
        <v>46</v>
      </c>
      <c r="T223" s="7" t="s">
        <v>47</v>
      </c>
      <c r="U223" s="7" t="s">
        <v>619</v>
      </c>
      <c r="V223" s="7" t="s">
        <v>46</v>
      </c>
      <c r="W223" s="7" t="s">
        <v>46</v>
      </c>
      <c r="X223" s="7" t="s">
        <v>46</v>
      </c>
      <c r="Y223" s="7" t="s">
        <v>46</v>
      </c>
      <c r="Z223" s="7" t="s">
        <v>738</v>
      </c>
      <c r="AA223" s="7" t="s">
        <v>757</v>
      </c>
      <c r="AB223" s="7" t="s">
        <v>672</v>
      </c>
      <c r="AC223" s="6" t="s">
        <v>678</v>
      </c>
      <c r="AD223" s="6" t="s">
        <v>679</v>
      </c>
      <c r="AE223" s="6" t="s">
        <v>678</v>
      </c>
      <c r="AF223" s="7" t="s">
        <v>680</v>
      </c>
      <c r="AG223" s="6" t="s">
        <v>55</v>
      </c>
    </row>
    <row r="224" s="47" customFormat="1" ht="33" customHeight="1" spans="1:33">
      <c r="A224" s="24">
        <v>223</v>
      </c>
      <c r="B224" s="7" t="s">
        <v>672</v>
      </c>
      <c r="C224" s="8" t="s">
        <v>754</v>
      </c>
      <c r="D224" s="7" t="s">
        <v>472</v>
      </c>
      <c r="E224" s="7" t="s">
        <v>124</v>
      </c>
      <c r="F224" s="7" t="s">
        <v>37</v>
      </c>
      <c r="G224" s="7" t="s">
        <v>684</v>
      </c>
      <c r="H224" s="24">
        <v>45150223</v>
      </c>
      <c r="I224" s="7" t="s">
        <v>615</v>
      </c>
      <c r="J224" s="7" t="s">
        <v>40</v>
      </c>
      <c r="K224" s="6">
        <v>4</v>
      </c>
      <c r="L224" s="7" t="s">
        <v>675</v>
      </c>
      <c r="M224" s="7" t="s">
        <v>140</v>
      </c>
      <c r="N224" s="7" t="s">
        <v>43</v>
      </c>
      <c r="O224" s="7" t="s">
        <v>44</v>
      </c>
      <c r="P224" s="9" t="s">
        <v>618</v>
      </c>
      <c r="Q224" s="7" t="s">
        <v>46</v>
      </c>
      <c r="R224" s="7" t="s">
        <v>46</v>
      </c>
      <c r="S224" s="7" t="s">
        <v>46</v>
      </c>
      <c r="T224" s="7" t="s">
        <v>47</v>
      </c>
      <c r="U224" s="7" t="s">
        <v>619</v>
      </c>
      <c r="V224" s="7" t="s">
        <v>46</v>
      </c>
      <c r="W224" s="7" t="s">
        <v>46</v>
      </c>
      <c r="X224" s="7" t="s">
        <v>46</v>
      </c>
      <c r="Y224" s="7" t="s">
        <v>46</v>
      </c>
      <c r="Z224" s="7" t="s">
        <v>700</v>
      </c>
      <c r="AA224" s="7" t="s">
        <v>755</v>
      </c>
      <c r="AB224" s="7" t="s">
        <v>672</v>
      </c>
      <c r="AC224" s="6" t="s">
        <v>678</v>
      </c>
      <c r="AD224" s="6" t="s">
        <v>679</v>
      </c>
      <c r="AE224" s="6" t="s">
        <v>678</v>
      </c>
      <c r="AF224" s="7" t="s">
        <v>680</v>
      </c>
      <c r="AG224" s="6" t="s">
        <v>55</v>
      </c>
    </row>
    <row r="225" s="47" customFormat="1" ht="33" customHeight="1" spans="1:33">
      <c r="A225" s="24">
        <v>224</v>
      </c>
      <c r="B225" s="7" t="s">
        <v>672</v>
      </c>
      <c r="C225" s="8" t="s">
        <v>754</v>
      </c>
      <c r="D225" s="7" t="s">
        <v>472</v>
      </c>
      <c r="E225" s="7" t="s">
        <v>124</v>
      </c>
      <c r="F225" s="7" t="s">
        <v>37</v>
      </c>
      <c r="G225" s="7" t="s">
        <v>722</v>
      </c>
      <c r="H225" s="24">
        <v>45150224</v>
      </c>
      <c r="I225" s="7" t="s">
        <v>615</v>
      </c>
      <c r="J225" s="7" t="s">
        <v>40</v>
      </c>
      <c r="K225" s="6">
        <v>1</v>
      </c>
      <c r="L225" s="7" t="s">
        <v>675</v>
      </c>
      <c r="M225" s="7" t="s">
        <v>140</v>
      </c>
      <c r="N225" s="7" t="s">
        <v>43</v>
      </c>
      <c r="O225" s="7" t="s">
        <v>44</v>
      </c>
      <c r="P225" s="9" t="s">
        <v>618</v>
      </c>
      <c r="Q225" s="7" t="s">
        <v>46</v>
      </c>
      <c r="R225" s="7" t="s">
        <v>46</v>
      </c>
      <c r="S225" s="7" t="s">
        <v>46</v>
      </c>
      <c r="T225" s="7" t="s">
        <v>47</v>
      </c>
      <c r="U225" s="7" t="s">
        <v>619</v>
      </c>
      <c r="V225" s="7" t="s">
        <v>46</v>
      </c>
      <c r="W225" s="7" t="s">
        <v>46</v>
      </c>
      <c r="X225" s="7" t="s">
        <v>46</v>
      </c>
      <c r="Y225" s="7" t="s">
        <v>46</v>
      </c>
      <c r="Z225" s="7" t="s">
        <v>738</v>
      </c>
      <c r="AA225" s="7" t="s">
        <v>757</v>
      </c>
      <c r="AB225" s="7" t="s">
        <v>672</v>
      </c>
      <c r="AC225" s="6" t="s">
        <v>678</v>
      </c>
      <c r="AD225" s="6" t="s">
        <v>679</v>
      </c>
      <c r="AE225" s="6" t="s">
        <v>678</v>
      </c>
      <c r="AF225" s="7" t="s">
        <v>680</v>
      </c>
      <c r="AG225" s="6" t="s">
        <v>55</v>
      </c>
    </row>
    <row r="226" s="47" customFormat="1" ht="33" customHeight="1" spans="1:33">
      <c r="A226" s="24">
        <v>225</v>
      </c>
      <c r="B226" s="7" t="s">
        <v>672</v>
      </c>
      <c r="C226" s="8" t="s">
        <v>754</v>
      </c>
      <c r="D226" s="7" t="s">
        <v>472</v>
      </c>
      <c r="E226" s="7" t="s">
        <v>124</v>
      </c>
      <c r="F226" s="7" t="s">
        <v>37</v>
      </c>
      <c r="G226" s="7" t="s">
        <v>723</v>
      </c>
      <c r="H226" s="24">
        <v>45150225</v>
      </c>
      <c r="I226" s="7" t="s">
        <v>615</v>
      </c>
      <c r="J226" s="7" t="s">
        <v>40</v>
      </c>
      <c r="K226" s="6">
        <v>3</v>
      </c>
      <c r="L226" s="7" t="s">
        <v>675</v>
      </c>
      <c r="M226" s="7" t="s">
        <v>747</v>
      </c>
      <c r="N226" s="7" t="s">
        <v>43</v>
      </c>
      <c r="O226" s="7" t="s">
        <v>44</v>
      </c>
      <c r="P226" s="9" t="s">
        <v>618</v>
      </c>
      <c r="Q226" s="7" t="s">
        <v>46</v>
      </c>
      <c r="R226" s="7" t="s">
        <v>46</v>
      </c>
      <c r="S226" s="7" t="s">
        <v>46</v>
      </c>
      <c r="T226" s="7" t="s">
        <v>47</v>
      </c>
      <c r="U226" s="7" t="s">
        <v>619</v>
      </c>
      <c r="V226" s="7" t="s">
        <v>46</v>
      </c>
      <c r="W226" s="7" t="s">
        <v>46</v>
      </c>
      <c r="X226" s="7" t="s">
        <v>46</v>
      </c>
      <c r="Y226" s="7" t="s">
        <v>46</v>
      </c>
      <c r="Z226" s="7" t="s">
        <v>700</v>
      </c>
      <c r="AA226" s="7" t="s">
        <v>755</v>
      </c>
      <c r="AB226" s="7" t="s">
        <v>672</v>
      </c>
      <c r="AC226" s="6" t="s">
        <v>678</v>
      </c>
      <c r="AD226" s="6" t="s">
        <v>679</v>
      </c>
      <c r="AE226" s="6" t="s">
        <v>678</v>
      </c>
      <c r="AF226" s="7" t="s">
        <v>680</v>
      </c>
      <c r="AG226" s="6" t="s">
        <v>55</v>
      </c>
    </row>
    <row r="227" s="47" customFormat="1" ht="33" customHeight="1" spans="1:33">
      <c r="A227" s="24">
        <v>226</v>
      </c>
      <c r="B227" s="7" t="s">
        <v>672</v>
      </c>
      <c r="C227" s="8" t="s">
        <v>754</v>
      </c>
      <c r="D227" s="7" t="s">
        <v>472</v>
      </c>
      <c r="E227" s="7" t="s">
        <v>124</v>
      </c>
      <c r="F227" s="7" t="s">
        <v>37</v>
      </c>
      <c r="G227" s="7" t="s">
        <v>725</v>
      </c>
      <c r="H227" s="24">
        <v>45150226</v>
      </c>
      <c r="I227" s="7" t="s">
        <v>615</v>
      </c>
      <c r="J227" s="7" t="s">
        <v>40</v>
      </c>
      <c r="K227" s="6">
        <v>3</v>
      </c>
      <c r="L227" s="7" t="s">
        <v>675</v>
      </c>
      <c r="M227" s="7" t="s">
        <v>630</v>
      </c>
      <c r="N227" s="7" t="s">
        <v>43</v>
      </c>
      <c r="O227" s="7" t="s">
        <v>44</v>
      </c>
      <c r="P227" s="9" t="s">
        <v>618</v>
      </c>
      <c r="Q227" s="7" t="s">
        <v>46</v>
      </c>
      <c r="R227" s="7" t="s">
        <v>46</v>
      </c>
      <c r="S227" s="7" t="s">
        <v>46</v>
      </c>
      <c r="T227" s="7" t="s">
        <v>47</v>
      </c>
      <c r="U227" s="7" t="s">
        <v>619</v>
      </c>
      <c r="V227" s="7" t="s">
        <v>46</v>
      </c>
      <c r="W227" s="7" t="s">
        <v>46</v>
      </c>
      <c r="X227" s="7" t="s">
        <v>46</v>
      </c>
      <c r="Y227" s="7" t="s">
        <v>46</v>
      </c>
      <c r="Z227" s="7" t="s">
        <v>700</v>
      </c>
      <c r="AA227" s="7" t="s">
        <v>755</v>
      </c>
      <c r="AB227" s="7" t="s">
        <v>672</v>
      </c>
      <c r="AC227" s="6" t="s">
        <v>678</v>
      </c>
      <c r="AD227" s="6" t="s">
        <v>679</v>
      </c>
      <c r="AE227" s="6" t="s">
        <v>678</v>
      </c>
      <c r="AF227" s="7" t="s">
        <v>680</v>
      </c>
      <c r="AG227" s="6" t="s">
        <v>55</v>
      </c>
    </row>
    <row r="228" s="47" customFormat="1" ht="33" customHeight="1" spans="1:33">
      <c r="A228" s="24">
        <v>227</v>
      </c>
      <c r="B228" s="7" t="s">
        <v>672</v>
      </c>
      <c r="C228" s="8" t="s">
        <v>754</v>
      </c>
      <c r="D228" s="7" t="s">
        <v>472</v>
      </c>
      <c r="E228" s="7" t="s">
        <v>124</v>
      </c>
      <c r="F228" s="7" t="s">
        <v>37</v>
      </c>
      <c r="G228" s="7" t="s">
        <v>748</v>
      </c>
      <c r="H228" s="24">
        <v>45150227</v>
      </c>
      <c r="I228" s="7" t="s">
        <v>615</v>
      </c>
      <c r="J228" s="7" t="s">
        <v>40</v>
      </c>
      <c r="K228" s="6">
        <v>2</v>
      </c>
      <c r="L228" s="7" t="s">
        <v>675</v>
      </c>
      <c r="M228" s="7" t="s">
        <v>630</v>
      </c>
      <c r="N228" s="7" t="s">
        <v>43</v>
      </c>
      <c r="O228" s="7" t="s">
        <v>44</v>
      </c>
      <c r="P228" s="9" t="s">
        <v>618</v>
      </c>
      <c r="Q228" s="7" t="s">
        <v>46</v>
      </c>
      <c r="R228" s="7" t="s">
        <v>47</v>
      </c>
      <c r="S228" s="7" t="s">
        <v>46</v>
      </c>
      <c r="T228" s="7" t="s">
        <v>47</v>
      </c>
      <c r="U228" s="7" t="s">
        <v>619</v>
      </c>
      <c r="V228" s="7" t="s">
        <v>46</v>
      </c>
      <c r="W228" s="7" t="s">
        <v>46</v>
      </c>
      <c r="X228" s="7" t="s">
        <v>46</v>
      </c>
      <c r="Y228" s="7" t="s">
        <v>46</v>
      </c>
      <c r="Z228" s="7" t="s">
        <v>700</v>
      </c>
      <c r="AA228" s="7" t="s">
        <v>755</v>
      </c>
      <c r="AB228" s="7" t="s">
        <v>672</v>
      </c>
      <c r="AC228" s="6" t="s">
        <v>678</v>
      </c>
      <c r="AD228" s="6" t="s">
        <v>679</v>
      </c>
      <c r="AE228" s="6" t="s">
        <v>678</v>
      </c>
      <c r="AF228" s="7" t="s">
        <v>680</v>
      </c>
      <c r="AG228" s="6" t="s">
        <v>55</v>
      </c>
    </row>
    <row r="229" s="47" customFormat="1" ht="33" customHeight="1" spans="1:33">
      <c r="A229" s="24">
        <v>228</v>
      </c>
      <c r="B229" s="7" t="s">
        <v>672</v>
      </c>
      <c r="C229" s="8" t="s">
        <v>754</v>
      </c>
      <c r="D229" s="7" t="s">
        <v>472</v>
      </c>
      <c r="E229" s="7" t="s">
        <v>124</v>
      </c>
      <c r="F229" s="7" t="s">
        <v>37</v>
      </c>
      <c r="G229" s="7" t="s">
        <v>749</v>
      </c>
      <c r="H229" s="24">
        <v>45150228</v>
      </c>
      <c r="I229" s="7" t="s">
        <v>615</v>
      </c>
      <c r="J229" s="7" t="s">
        <v>40</v>
      </c>
      <c r="K229" s="6">
        <v>4</v>
      </c>
      <c r="L229" s="7" t="s">
        <v>675</v>
      </c>
      <c r="M229" s="7" t="s">
        <v>634</v>
      </c>
      <c r="N229" s="7" t="s">
        <v>43</v>
      </c>
      <c r="O229" s="7" t="s">
        <v>44</v>
      </c>
      <c r="P229" s="9" t="s">
        <v>618</v>
      </c>
      <c r="Q229" s="7" t="s">
        <v>46</v>
      </c>
      <c r="R229" s="7" t="s">
        <v>47</v>
      </c>
      <c r="S229" s="7" t="s">
        <v>46</v>
      </c>
      <c r="T229" s="7" t="s">
        <v>47</v>
      </c>
      <c r="U229" s="7" t="s">
        <v>619</v>
      </c>
      <c r="V229" s="7" t="s">
        <v>46</v>
      </c>
      <c r="W229" s="7" t="s">
        <v>46</v>
      </c>
      <c r="X229" s="7" t="s">
        <v>46</v>
      </c>
      <c r="Y229" s="7" t="s">
        <v>46</v>
      </c>
      <c r="Z229" s="7" t="s">
        <v>700</v>
      </c>
      <c r="AA229" s="7" t="s">
        <v>755</v>
      </c>
      <c r="AB229" s="7" t="s">
        <v>672</v>
      </c>
      <c r="AC229" s="6" t="s">
        <v>678</v>
      </c>
      <c r="AD229" s="6" t="s">
        <v>679</v>
      </c>
      <c r="AE229" s="6" t="s">
        <v>678</v>
      </c>
      <c r="AF229" s="7" t="s">
        <v>680</v>
      </c>
      <c r="AG229" s="6" t="s">
        <v>55</v>
      </c>
    </row>
    <row r="230" s="47" customFormat="1" ht="33" customHeight="1" spans="1:33">
      <c r="A230" s="24">
        <v>229</v>
      </c>
      <c r="B230" s="7" t="s">
        <v>672</v>
      </c>
      <c r="C230" s="8" t="s">
        <v>754</v>
      </c>
      <c r="D230" s="7" t="s">
        <v>472</v>
      </c>
      <c r="E230" s="7" t="s">
        <v>124</v>
      </c>
      <c r="F230" s="7" t="s">
        <v>37</v>
      </c>
      <c r="G230" s="7" t="s">
        <v>758</v>
      </c>
      <c r="H230" s="24">
        <v>45150229</v>
      </c>
      <c r="I230" s="7" t="s">
        <v>615</v>
      </c>
      <c r="J230" s="7" t="s">
        <v>40</v>
      </c>
      <c r="K230" s="6">
        <v>1</v>
      </c>
      <c r="L230" s="7" t="s">
        <v>675</v>
      </c>
      <c r="M230" s="7" t="s">
        <v>415</v>
      </c>
      <c r="N230" s="7" t="s">
        <v>43</v>
      </c>
      <c r="O230" s="7" t="s">
        <v>44</v>
      </c>
      <c r="P230" s="9" t="s">
        <v>618</v>
      </c>
      <c r="Q230" s="7" t="s">
        <v>46</v>
      </c>
      <c r="R230" s="7" t="s">
        <v>46</v>
      </c>
      <c r="S230" s="7" t="s">
        <v>46</v>
      </c>
      <c r="T230" s="7" t="s">
        <v>47</v>
      </c>
      <c r="U230" s="7" t="s">
        <v>619</v>
      </c>
      <c r="V230" s="7" t="s">
        <v>46</v>
      </c>
      <c r="W230" s="7" t="s">
        <v>46</v>
      </c>
      <c r="X230" s="7" t="s">
        <v>46</v>
      </c>
      <c r="Y230" s="7" t="s">
        <v>46</v>
      </c>
      <c r="Z230" s="7" t="s">
        <v>700</v>
      </c>
      <c r="AA230" s="7" t="s">
        <v>755</v>
      </c>
      <c r="AB230" s="7" t="s">
        <v>672</v>
      </c>
      <c r="AC230" s="6" t="s">
        <v>678</v>
      </c>
      <c r="AD230" s="6" t="s">
        <v>679</v>
      </c>
      <c r="AE230" s="6" t="s">
        <v>678</v>
      </c>
      <c r="AF230" s="7" t="s">
        <v>680</v>
      </c>
      <c r="AG230" s="6" t="s">
        <v>55</v>
      </c>
    </row>
    <row r="231" s="47" customFormat="1" ht="33" customHeight="1" spans="1:33">
      <c r="A231" s="24">
        <v>230</v>
      </c>
      <c r="B231" s="7" t="s">
        <v>672</v>
      </c>
      <c r="C231" s="8" t="s">
        <v>754</v>
      </c>
      <c r="D231" s="7" t="s">
        <v>472</v>
      </c>
      <c r="E231" s="7" t="s">
        <v>124</v>
      </c>
      <c r="F231" s="7" t="s">
        <v>37</v>
      </c>
      <c r="G231" s="7" t="s">
        <v>750</v>
      </c>
      <c r="H231" s="24">
        <v>45150230</v>
      </c>
      <c r="I231" s="7" t="s">
        <v>615</v>
      </c>
      <c r="J231" s="7" t="s">
        <v>40</v>
      </c>
      <c r="K231" s="6">
        <v>1</v>
      </c>
      <c r="L231" s="7" t="s">
        <v>751</v>
      </c>
      <c r="M231" s="7" t="s">
        <v>752</v>
      </c>
      <c r="N231" s="7" t="s">
        <v>43</v>
      </c>
      <c r="O231" s="7" t="s">
        <v>44</v>
      </c>
      <c r="P231" s="9" t="s">
        <v>618</v>
      </c>
      <c r="Q231" s="7" t="s">
        <v>46</v>
      </c>
      <c r="R231" s="7" t="s">
        <v>46</v>
      </c>
      <c r="S231" s="7" t="s">
        <v>46</v>
      </c>
      <c r="T231" s="7" t="s">
        <v>47</v>
      </c>
      <c r="U231" s="7" t="s">
        <v>619</v>
      </c>
      <c r="V231" s="7" t="s">
        <v>46</v>
      </c>
      <c r="W231" s="7" t="s">
        <v>46</v>
      </c>
      <c r="X231" s="7" t="s">
        <v>46</v>
      </c>
      <c r="Y231" s="7" t="s">
        <v>46</v>
      </c>
      <c r="Z231" s="7" t="s">
        <v>676</v>
      </c>
      <c r="AA231" s="7" t="s">
        <v>755</v>
      </c>
      <c r="AB231" s="7" t="s">
        <v>672</v>
      </c>
      <c r="AC231" s="6" t="s">
        <v>678</v>
      </c>
      <c r="AD231" s="6" t="s">
        <v>679</v>
      </c>
      <c r="AE231" s="6" t="s">
        <v>678</v>
      </c>
      <c r="AF231" s="7" t="s">
        <v>680</v>
      </c>
      <c r="AG231" s="6" t="s">
        <v>55</v>
      </c>
    </row>
    <row r="232" s="47" customFormat="1" ht="33" customHeight="1" spans="1:33">
      <c r="A232" s="24">
        <v>231</v>
      </c>
      <c r="B232" s="7" t="s">
        <v>672</v>
      </c>
      <c r="C232" s="8" t="s">
        <v>754</v>
      </c>
      <c r="D232" s="7" t="s">
        <v>472</v>
      </c>
      <c r="E232" s="7" t="s">
        <v>124</v>
      </c>
      <c r="F232" s="7" t="s">
        <v>37</v>
      </c>
      <c r="G232" s="7" t="s">
        <v>759</v>
      </c>
      <c r="H232" s="24">
        <v>45150231</v>
      </c>
      <c r="I232" s="7" t="s">
        <v>615</v>
      </c>
      <c r="J232" s="7" t="s">
        <v>40</v>
      </c>
      <c r="K232" s="6">
        <v>1</v>
      </c>
      <c r="L232" s="7" t="s">
        <v>760</v>
      </c>
      <c r="M232" s="7" t="s">
        <v>761</v>
      </c>
      <c r="N232" s="7" t="s">
        <v>43</v>
      </c>
      <c r="O232" s="7" t="s">
        <v>44</v>
      </c>
      <c r="P232" s="9" t="s">
        <v>648</v>
      </c>
      <c r="Q232" s="7" t="s">
        <v>46</v>
      </c>
      <c r="R232" s="7" t="s">
        <v>46</v>
      </c>
      <c r="S232" s="7" t="s">
        <v>47</v>
      </c>
      <c r="T232" s="7" t="s">
        <v>47</v>
      </c>
      <c r="U232" s="7" t="s">
        <v>649</v>
      </c>
      <c r="V232" s="7" t="s">
        <v>46</v>
      </c>
      <c r="W232" s="7" t="s">
        <v>46</v>
      </c>
      <c r="X232" s="7" t="s">
        <v>46</v>
      </c>
      <c r="Y232" s="7" t="s">
        <v>46</v>
      </c>
      <c r="Z232" s="7" t="s">
        <v>698</v>
      </c>
      <c r="AA232" s="7" t="s">
        <v>755</v>
      </c>
      <c r="AB232" s="7" t="s">
        <v>672</v>
      </c>
      <c r="AC232" s="6" t="s">
        <v>678</v>
      </c>
      <c r="AD232" s="6" t="s">
        <v>679</v>
      </c>
      <c r="AE232" s="6" t="s">
        <v>678</v>
      </c>
      <c r="AF232" s="7" t="s">
        <v>680</v>
      </c>
      <c r="AG232" s="6" t="s">
        <v>55</v>
      </c>
    </row>
    <row r="233" s="47" customFormat="1" ht="33" customHeight="1" spans="1:33">
      <c r="A233" s="24">
        <v>232</v>
      </c>
      <c r="B233" s="7" t="s">
        <v>672</v>
      </c>
      <c r="C233" s="8" t="s">
        <v>754</v>
      </c>
      <c r="D233" s="7" t="s">
        <v>472</v>
      </c>
      <c r="E233" s="7" t="s">
        <v>124</v>
      </c>
      <c r="F233" s="7" t="s">
        <v>37</v>
      </c>
      <c r="G233" s="7" t="s">
        <v>655</v>
      </c>
      <c r="H233" s="24">
        <v>45150232</v>
      </c>
      <c r="I233" s="7" t="s">
        <v>615</v>
      </c>
      <c r="J233" s="7" t="s">
        <v>40</v>
      </c>
      <c r="K233" s="6">
        <v>1</v>
      </c>
      <c r="L233" s="7" t="s">
        <v>702</v>
      </c>
      <c r="M233" s="7" t="s">
        <v>657</v>
      </c>
      <c r="N233" s="7" t="s">
        <v>43</v>
      </c>
      <c r="O233" s="7" t="s">
        <v>44</v>
      </c>
      <c r="P233" s="9" t="s">
        <v>618</v>
      </c>
      <c r="Q233" s="7" t="s">
        <v>46</v>
      </c>
      <c r="R233" s="7" t="s">
        <v>46</v>
      </c>
      <c r="S233" s="7" t="s">
        <v>46</v>
      </c>
      <c r="T233" s="7" t="s">
        <v>47</v>
      </c>
      <c r="U233" s="7" t="s">
        <v>619</v>
      </c>
      <c r="V233" s="7" t="s">
        <v>46</v>
      </c>
      <c r="W233" s="7" t="s">
        <v>46</v>
      </c>
      <c r="X233" s="7" t="s">
        <v>46</v>
      </c>
      <c r="Y233" s="7" t="s">
        <v>46</v>
      </c>
      <c r="Z233" s="7" t="s">
        <v>700</v>
      </c>
      <c r="AA233" s="7" t="s">
        <v>755</v>
      </c>
      <c r="AB233" s="7" t="s">
        <v>672</v>
      </c>
      <c r="AC233" s="6" t="s">
        <v>678</v>
      </c>
      <c r="AD233" s="6" t="s">
        <v>679</v>
      </c>
      <c r="AE233" s="6" t="s">
        <v>678</v>
      </c>
      <c r="AF233" s="7" t="s">
        <v>680</v>
      </c>
      <c r="AG233" s="6" t="s">
        <v>55</v>
      </c>
    </row>
    <row r="234" s="47" customFormat="1" ht="33" customHeight="1" spans="1:33">
      <c r="A234" s="24">
        <v>233</v>
      </c>
      <c r="B234" s="7" t="s">
        <v>672</v>
      </c>
      <c r="C234" s="8" t="s">
        <v>754</v>
      </c>
      <c r="D234" s="7" t="s">
        <v>472</v>
      </c>
      <c r="E234" s="7" t="s">
        <v>124</v>
      </c>
      <c r="F234" s="7" t="s">
        <v>37</v>
      </c>
      <c r="G234" s="7" t="s">
        <v>686</v>
      </c>
      <c r="H234" s="24">
        <v>45150233</v>
      </c>
      <c r="I234" s="7" t="s">
        <v>615</v>
      </c>
      <c r="J234" s="7" t="s">
        <v>40</v>
      </c>
      <c r="K234" s="6">
        <v>3</v>
      </c>
      <c r="L234" s="7" t="s">
        <v>675</v>
      </c>
      <c r="M234" s="7" t="s">
        <v>687</v>
      </c>
      <c r="N234" s="7" t="s">
        <v>43</v>
      </c>
      <c r="O234" s="7" t="s">
        <v>44</v>
      </c>
      <c r="P234" s="9" t="s">
        <v>648</v>
      </c>
      <c r="Q234" s="7" t="s">
        <v>46</v>
      </c>
      <c r="R234" s="7" t="s">
        <v>46</v>
      </c>
      <c r="S234" s="7" t="s">
        <v>47</v>
      </c>
      <c r="T234" s="7" t="s">
        <v>47</v>
      </c>
      <c r="U234" s="7" t="s">
        <v>619</v>
      </c>
      <c r="V234" s="7" t="s">
        <v>46</v>
      </c>
      <c r="W234" s="7" t="s">
        <v>46</v>
      </c>
      <c r="X234" s="7" t="s">
        <v>46</v>
      </c>
      <c r="Y234" s="7" t="s">
        <v>46</v>
      </c>
      <c r="Z234" s="7" t="s">
        <v>698</v>
      </c>
      <c r="AA234" s="7" t="s">
        <v>755</v>
      </c>
      <c r="AB234" s="7" t="s">
        <v>672</v>
      </c>
      <c r="AC234" s="6" t="s">
        <v>678</v>
      </c>
      <c r="AD234" s="6" t="s">
        <v>679</v>
      </c>
      <c r="AE234" s="6" t="s">
        <v>678</v>
      </c>
      <c r="AF234" s="7" t="s">
        <v>680</v>
      </c>
      <c r="AG234" s="6" t="s">
        <v>55</v>
      </c>
    </row>
    <row r="235" s="47" customFormat="1" ht="33" customHeight="1" spans="1:33">
      <c r="A235" s="24">
        <v>234</v>
      </c>
      <c r="B235" s="7" t="s">
        <v>672</v>
      </c>
      <c r="C235" s="8" t="s">
        <v>754</v>
      </c>
      <c r="D235" s="7" t="s">
        <v>472</v>
      </c>
      <c r="E235" s="7" t="s">
        <v>124</v>
      </c>
      <c r="F235" s="7" t="s">
        <v>37</v>
      </c>
      <c r="G235" s="7" t="s">
        <v>689</v>
      </c>
      <c r="H235" s="24">
        <v>45150234</v>
      </c>
      <c r="I235" s="7" t="s">
        <v>615</v>
      </c>
      <c r="J235" s="7" t="s">
        <v>40</v>
      </c>
      <c r="K235" s="6">
        <v>3</v>
      </c>
      <c r="L235" s="7" t="s">
        <v>690</v>
      </c>
      <c r="M235" s="7" t="s">
        <v>77</v>
      </c>
      <c r="N235" s="7" t="s">
        <v>43</v>
      </c>
      <c r="O235" s="7" t="s">
        <v>44</v>
      </c>
      <c r="P235" s="9" t="s">
        <v>618</v>
      </c>
      <c r="Q235" s="7" t="s">
        <v>46</v>
      </c>
      <c r="R235" s="7" t="s">
        <v>46</v>
      </c>
      <c r="S235" s="7" t="s">
        <v>46</v>
      </c>
      <c r="T235" s="7" t="s">
        <v>47</v>
      </c>
      <c r="U235" s="7" t="s">
        <v>619</v>
      </c>
      <c r="V235" s="7" t="s">
        <v>46</v>
      </c>
      <c r="W235" s="7" t="s">
        <v>46</v>
      </c>
      <c r="X235" s="7" t="s">
        <v>46</v>
      </c>
      <c r="Y235" s="7" t="s">
        <v>46</v>
      </c>
      <c r="Z235" s="7" t="s">
        <v>698</v>
      </c>
      <c r="AA235" s="7" t="s">
        <v>755</v>
      </c>
      <c r="AB235" s="7" t="s">
        <v>672</v>
      </c>
      <c r="AC235" s="6" t="s">
        <v>678</v>
      </c>
      <c r="AD235" s="6" t="s">
        <v>679</v>
      </c>
      <c r="AE235" s="6" t="s">
        <v>678</v>
      </c>
      <c r="AF235" s="7" t="s">
        <v>680</v>
      </c>
      <c r="AG235" s="6" t="s">
        <v>55</v>
      </c>
    </row>
    <row r="236" s="47" customFormat="1" ht="33" customHeight="1" spans="1:33">
      <c r="A236" s="24">
        <v>235</v>
      </c>
      <c r="B236" s="7" t="s">
        <v>672</v>
      </c>
      <c r="C236" s="8" t="s">
        <v>754</v>
      </c>
      <c r="D236" s="7" t="s">
        <v>472</v>
      </c>
      <c r="E236" s="7" t="s">
        <v>124</v>
      </c>
      <c r="F236" s="7" t="s">
        <v>37</v>
      </c>
      <c r="G236" s="7" t="s">
        <v>703</v>
      </c>
      <c r="H236" s="24">
        <v>45150235</v>
      </c>
      <c r="I236" s="7" t="s">
        <v>615</v>
      </c>
      <c r="J236" s="7" t="s">
        <v>40</v>
      </c>
      <c r="K236" s="6">
        <v>1</v>
      </c>
      <c r="L236" s="7" t="s">
        <v>696</v>
      </c>
      <c r="M236" s="7" t="s">
        <v>704</v>
      </c>
      <c r="N236" s="7" t="s">
        <v>43</v>
      </c>
      <c r="O236" s="7" t="s">
        <v>44</v>
      </c>
      <c r="P236" s="9" t="s">
        <v>648</v>
      </c>
      <c r="Q236" s="7" t="s">
        <v>46</v>
      </c>
      <c r="R236" s="7" t="s">
        <v>46</v>
      </c>
      <c r="S236" s="7" t="s">
        <v>47</v>
      </c>
      <c r="T236" s="7" t="s">
        <v>47</v>
      </c>
      <c r="U236" s="7" t="s">
        <v>649</v>
      </c>
      <c r="V236" s="7" t="s">
        <v>46</v>
      </c>
      <c r="W236" s="7" t="s">
        <v>46</v>
      </c>
      <c r="X236" s="7" t="s">
        <v>46</v>
      </c>
      <c r="Y236" s="7" t="s">
        <v>46</v>
      </c>
      <c r="Z236" s="7" t="s">
        <v>706</v>
      </c>
      <c r="AA236" s="7" t="s">
        <v>755</v>
      </c>
      <c r="AB236" s="7" t="s">
        <v>672</v>
      </c>
      <c r="AC236" s="6" t="s">
        <v>678</v>
      </c>
      <c r="AD236" s="6" t="s">
        <v>679</v>
      </c>
      <c r="AE236" s="6" t="s">
        <v>678</v>
      </c>
      <c r="AF236" s="7" t="s">
        <v>680</v>
      </c>
      <c r="AG236" s="6" t="s">
        <v>55</v>
      </c>
    </row>
    <row r="237" s="47" customFormat="1" ht="33" customHeight="1" spans="1:33">
      <c r="A237" s="24">
        <v>236</v>
      </c>
      <c r="B237" s="7" t="s">
        <v>672</v>
      </c>
      <c r="C237" s="8" t="s">
        <v>754</v>
      </c>
      <c r="D237" s="7" t="s">
        <v>472</v>
      </c>
      <c r="E237" s="7" t="s">
        <v>124</v>
      </c>
      <c r="F237" s="7" t="s">
        <v>37</v>
      </c>
      <c r="G237" s="7" t="s">
        <v>707</v>
      </c>
      <c r="H237" s="24">
        <v>45150236</v>
      </c>
      <c r="I237" s="7" t="s">
        <v>615</v>
      </c>
      <c r="J237" s="7" t="s">
        <v>40</v>
      </c>
      <c r="K237" s="6">
        <v>1</v>
      </c>
      <c r="L237" s="7" t="s">
        <v>696</v>
      </c>
      <c r="M237" s="7" t="s">
        <v>697</v>
      </c>
      <c r="N237" s="7" t="s">
        <v>43</v>
      </c>
      <c r="O237" s="7" t="s">
        <v>44</v>
      </c>
      <c r="P237" s="9" t="s">
        <v>648</v>
      </c>
      <c r="Q237" s="7" t="s">
        <v>46</v>
      </c>
      <c r="R237" s="7" t="s">
        <v>46</v>
      </c>
      <c r="S237" s="7" t="s">
        <v>47</v>
      </c>
      <c r="T237" s="7" t="s">
        <v>47</v>
      </c>
      <c r="U237" s="7" t="s">
        <v>649</v>
      </c>
      <c r="V237" s="7" t="s">
        <v>46</v>
      </c>
      <c r="W237" s="7" t="s">
        <v>46</v>
      </c>
      <c r="X237" s="7" t="s">
        <v>46</v>
      </c>
      <c r="Y237" s="7" t="s">
        <v>46</v>
      </c>
      <c r="Z237" s="7" t="s">
        <v>698</v>
      </c>
      <c r="AA237" s="7" t="s">
        <v>755</v>
      </c>
      <c r="AB237" s="7" t="s">
        <v>672</v>
      </c>
      <c r="AC237" s="6" t="s">
        <v>678</v>
      </c>
      <c r="AD237" s="6" t="s">
        <v>679</v>
      </c>
      <c r="AE237" s="6" t="s">
        <v>678</v>
      </c>
      <c r="AF237" s="7" t="s">
        <v>680</v>
      </c>
      <c r="AG237" s="6" t="s">
        <v>55</v>
      </c>
    </row>
    <row r="238" s="47" customFormat="1" ht="33" customHeight="1" spans="1:33">
      <c r="A238" s="24">
        <v>237</v>
      </c>
      <c r="B238" s="7" t="s">
        <v>672</v>
      </c>
      <c r="C238" s="8" t="s">
        <v>762</v>
      </c>
      <c r="D238" s="7" t="s">
        <v>472</v>
      </c>
      <c r="E238" s="7" t="s">
        <v>124</v>
      </c>
      <c r="F238" s="7" t="s">
        <v>37</v>
      </c>
      <c r="G238" s="7" t="s">
        <v>674</v>
      </c>
      <c r="H238" s="24">
        <v>45150237</v>
      </c>
      <c r="I238" s="7" t="s">
        <v>615</v>
      </c>
      <c r="J238" s="7" t="s">
        <v>636</v>
      </c>
      <c r="K238" s="6">
        <v>3</v>
      </c>
      <c r="L238" s="7" t="s">
        <v>675</v>
      </c>
      <c r="M238" s="7" t="s">
        <v>637</v>
      </c>
      <c r="N238" s="7" t="s">
        <v>43</v>
      </c>
      <c r="O238" s="7" t="s">
        <v>44</v>
      </c>
      <c r="P238" s="9" t="s">
        <v>618</v>
      </c>
      <c r="Q238" s="7" t="s">
        <v>46</v>
      </c>
      <c r="R238" s="7" t="s">
        <v>46</v>
      </c>
      <c r="S238" s="7" t="s">
        <v>46</v>
      </c>
      <c r="T238" s="7" t="s">
        <v>47</v>
      </c>
      <c r="U238" s="7" t="s">
        <v>619</v>
      </c>
      <c r="V238" s="7" t="s">
        <v>46</v>
      </c>
      <c r="W238" s="7" t="s">
        <v>46</v>
      </c>
      <c r="X238" s="7" t="s">
        <v>46</v>
      </c>
      <c r="Y238" s="7" t="s">
        <v>46</v>
      </c>
      <c r="Z238" s="7" t="s">
        <v>676</v>
      </c>
      <c r="AA238" s="7" t="s">
        <v>763</v>
      </c>
      <c r="AB238" s="7" t="s">
        <v>672</v>
      </c>
      <c r="AC238" s="6" t="s">
        <v>678</v>
      </c>
      <c r="AD238" s="6" t="s">
        <v>679</v>
      </c>
      <c r="AE238" s="6" t="s">
        <v>678</v>
      </c>
      <c r="AF238" s="7" t="s">
        <v>680</v>
      </c>
      <c r="AG238" s="6" t="s">
        <v>55</v>
      </c>
    </row>
    <row r="239" s="47" customFormat="1" ht="33" customHeight="1" spans="1:33">
      <c r="A239" s="24">
        <v>238</v>
      </c>
      <c r="B239" s="7" t="s">
        <v>672</v>
      </c>
      <c r="C239" s="8" t="s">
        <v>762</v>
      </c>
      <c r="D239" s="7" t="s">
        <v>472</v>
      </c>
      <c r="E239" s="7" t="s">
        <v>124</v>
      </c>
      <c r="F239" s="7" t="s">
        <v>37</v>
      </c>
      <c r="G239" s="7" t="s">
        <v>681</v>
      </c>
      <c r="H239" s="24">
        <v>45150238</v>
      </c>
      <c r="I239" s="7" t="s">
        <v>615</v>
      </c>
      <c r="J239" s="7" t="s">
        <v>40</v>
      </c>
      <c r="K239" s="6">
        <v>1</v>
      </c>
      <c r="L239" s="7" t="s">
        <v>675</v>
      </c>
      <c r="M239" s="7" t="s">
        <v>682</v>
      </c>
      <c r="N239" s="7" t="s">
        <v>43</v>
      </c>
      <c r="O239" s="7" t="s">
        <v>44</v>
      </c>
      <c r="P239" s="9" t="s">
        <v>618</v>
      </c>
      <c r="Q239" s="7" t="s">
        <v>46</v>
      </c>
      <c r="R239" s="7" t="s">
        <v>46</v>
      </c>
      <c r="S239" s="7" t="s">
        <v>46</v>
      </c>
      <c r="T239" s="7" t="s">
        <v>47</v>
      </c>
      <c r="U239" s="7" t="s">
        <v>619</v>
      </c>
      <c r="V239" s="7" t="s">
        <v>46</v>
      </c>
      <c r="W239" s="7" t="s">
        <v>46</v>
      </c>
      <c r="X239" s="7" t="s">
        <v>46</v>
      </c>
      <c r="Y239" s="7" t="s">
        <v>46</v>
      </c>
      <c r="Z239" s="7" t="s">
        <v>676</v>
      </c>
      <c r="AA239" s="7" t="s">
        <v>763</v>
      </c>
      <c r="AB239" s="7" t="s">
        <v>672</v>
      </c>
      <c r="AC239" s="6" t="s">
        <v>678</v>
      </c>
      <c r="AD239" s="6" t="s">
        <v>679</v>
      </c>
      <c r="AE239" s="6" t="s">
        <v>678</v>
      </c>
      <c r="AF239" s="7" t="s">
        <v>680</v>
      </c>
      <c r="AG239" s="6" t="s">
        <v>55</v>
      </c>
    </row>
    <row r="240" s="47" customFormat="1" ht="33" customHeight="1" spans="1:33">
      <c r="A240" s="24">
        <v>239</v>
      </c>
      <c r="B240" s="7" t="s">
        <v>672</v>
      </c>
      <c r="C240" s="8" t="s">
        <v>762</v>
      </c>
      <c r="D240" s="7" t="s">
        <v>472</v>
      </c>
      <c r="E240" s="7" t="s">
        <v>124</v>
      </c>
      <c r="F240" s="7" t="s">
        <v>37</v>
      </c>
      <c r="G240" s="7" t="s">
        <v>683</v>
      </c>
      <c r="H240" s="24">
        <v>45150239</v>
      </c>
      <c r="I240" s="7" t="s">
        <v>615</v>
      </c>
      <c r="J240" s="7" t="s">
        <v>40</v>
      </c>
      <c r="K240" s="6">
        <v>4</v>
      </c>
      <c r="L240" s="7" t="s">
        <v>675</v>
      </c>
      <c r="M240" s="7" t="s">
        <v>140</v>
      </c>
      <c r="N240" s="7" t="s">
        <v>43</v>
      </c>
      <c r="O240" s="7" t="s">
        <v>44</v>
      </c>
      <c r="P240" s="9" t="s">
        <v>618</v>
      </c>
      <c r="Q240" s="7" t="s">
        <v>46</v>
      </c>
      <c r="R240" s="7" t="s">
        <v>46</v>
      </c>
      <c r="S240" s="7" t="s">
        <v>46</v>
      </c>
      <c r="T240" s="7" t="s">
        <v>47</v>
      </c>
      <c r="U240" s="7" t="s">
        <v>619</v>
      </c>
      <c r="V240" s="7" t="s">
        <v>46</v>
      </c>
      <c r="W240" s="7" t="s">
        <v>46</v>
      </c>
      <c r="X240" s="7" t="s">
        <v>46</v>
      </c>
      <c r="Y240" s="7" t="s">
        <v>46</v>
      </c>
      <c r="Z240" s="7" t="s">
        <v>676</v>
      </c>
      <c r="AA240" s="7" t="s">
        <v>763</v>
      </c>
      <c r="AB240" s="7" t="s">
        <v>672</v>
      </c>
      <c r="AC240" s="6" t="s">
        <v>678</v>
      </c>
      <c r="AD240" s="6" t="s">
        <v>679</v>
      </c>
      <c r="AE240" s="6" t="s">
        <v>678</v>
      </c>
      <c r="AF240" s="7" t="s">
        <v>680</v>
      </c>
      <c r="AG240" s="6" t="s">
        <v>55</v>
      </c>
    </row>
    <row r="241" s="47" customFormat="1" ht="33" customHeight="1" spans="1:33">
      <c r="A241" s="24">
        <v>240</v>
      </c>
      <c r="B241" s="7" t="s">
        <v>672</v>
      </c>
      <c r="C241" s="8" t="s">
        <v>762</v>
      </c>
      <c r="D241" s="7" t="s">
        <v>472</v>
      </c>
      <c r="E241" s="7" t="s">
        <v>124</v>
      </c>
      <c r="F241" s="7" t="s">
        <v>37</v>
      </c>
      <c r="G241" s="7" t="s">
        <v>684</v>
      </c>
      <c r="H241" s="24">
        <v>45150240</v>
      </c>
      <c r="I241" s="7" t="s">
        <v>615</v>
      </c>
      <c r="J241" s="7" t="s">
        <v>40</v>
      </c>
      <c r="K241" s="6">
        <v>4</v>
      </c>
      <c r="L241" s="7" t="s">
        <v>675</v>
      </c>
      <c r="M241" s="7" t="s">
        <v>630</v>
      </c>
      <c r="N241" s="7" t="s">
        <v>43</v>
      </c>
      <c r="O241" s="7" t="s">
        <v>44</v>
      </c>
      <c r="P241" s="9" t="s">
        <v>618</v>
      </c>
      <c r="Q241" s="7" t="s">
        <v>46</v>
      </c>
      <c r="R241" s="7" t="s">
        <v>46</v>
      </c>
      <c r="S241" s="7" t="s">
        <v>46</v>
      </c>
      <c r="T241" s="7" t="s">
        <v>47</v>
      </c>
      <c r="U241" s="7" t="s">
        <v>619</v>
      </c>
      <c r="V241" s="7" t="s">
        <v>46</v>
      </c>
      <c r="W241" s="7" t="s">
        <v>46</v>
      </c>
      <c r="X241" s="7" t="s">
        <v>46</v>
      </c>
      <c r="Y241" s="7" t="s">
        <v>46</v>
      </c>
      <c r="Z241" s="7" t="s">
        <v>676</v>
      </c>
      <c r="AA241" s="7" t="s">
        <v>763</v>
      </c>
      <c r="AB241" s="7" t="s">
        <v>672</v>
      </c>
      <c r="AC241" s="6" t="s">
        <v>678</v>
      </c>
      <c r="AD241" s="6" t="s">
        <v>679</v>
      </c>
      <c r="AE241" s="6" t="s">
        <v>678</v>
      </c>
      <c r="AF241" s="7" t="s">
        <v>680</v>
      </c>
      <c r="AG241" s="6" t="s">
        <v>55</v>
      </c>
    </row>
    <row r="242" s="47" customFormat="1" ht="33" customHeight="1" spans="1:33">
      <c r="A242" s="24">
        <v>241</v>
      </c>
      <c r="B242" s="7" t="s">
        <v>672</v>
      </c>
      <c r="C242" s="8" t="s">
        <v>762</v>
      </c>
      <c r="D242" s="7" t="s">
        <v>472</v>
      </c>
      <c r="E242" s="7" t="s">
        <v>124</v>
      </c>
      <c r="F242" s="7" t="s">
        <v>37</v>
      </c>
      <c r="G242" s="7" t="s">
        <v>722</v>
      </c>
      <c r="H242" s="24">
        <v>45150241</v>
      </c>
      <c r="I242" s="7" t="s">
        <v>615</v>
      </c>
      <c r="J242" s="7" t="s">
        <v>40</v>
      </c>
      <c r="K242" s="6">
        <v>1</v>
      </c>
      <c r="L242" s="7" t="s">
        <v>675</v>
      </c>
      <c r="M242" s="7" t="s">
        <v>415</v>
      </c>
      <c r="N242" s="7" t="s">
        <v>43</v>
      </c>
      <c r="O242" s="7" t="s">
        <v>44</v>
      </c>
      <c r="P242" s="9" t="s">
        <v>618</v>
      </c>
      <c r="Q242" s="7" t="s">
        <v>46</v>
      </c>
      <c r="R242" s="7" t="s">
        <v>46</v>
      </c>
      <c r="S242" s="7" t="s">
        <v>46</v>
      </c>
      <c r="T242" s="7" t="s">
        <v>47</v>
      </c>
      <c r="U242" s="7" t="s">
        <v>619</v>
      </c>
      <c r="V242" s="7" t="s">
        <v>46</v>
      </c>
      <c r="W242" s="7" t="s">
        <v>46</v>
      </c>
      <c r="X242" s="7" t="s">
        <v>46</v>
      </c>
      <c r="Y242" s="7" t="s">
        <v>46</v>
      </c>
      <c r="Z242" s="7" t="s">
        <v>676</v>
      </c>
      <c r="AA242" s="7" t="s">
        <v>763</v>
      </c>
      <c r="AB242" s="7" t="s">
        <v>672</v>
      </c>
      <c r="AC242" s="6" t="s">
        <v>678</v>
      </c>
      <c r="AD242" s="6" t="s">
        <v>679</v>
      </c>
      <c r="AE242" s="6" t="s">
        <v>678</v>
      </c>
      <c r="AF242" s="7" t="s">
        <v>680</v>
      </c>
      <c r="AG242" s="6" t="s">
        <v>55</v>
      </c>
    </row>
    <row r="243" s="47" customFormat="1" ht="33" customHeight="1" spans="1:33">
      <c r="A243" s="24">
        <v>242</v>
      </c>
      <c r="B243" s="7" t="s">
        <v>672</v>
      </c>
      <c r="C243" s="8" t="s">
        <v>762</v>
      </c>
      <c r="D243" s="7" t="s">
        <v>472</v>
      </c>
      <c r="E243" s="7" t="s">
        <v>124</v>
      </c>
      <c r="F243" s="7" t="s">
        <v>37</v>
      </c>
      <c r="G243" s="7" t="s">
        <v>689</v>
      </c>
      <c r="H243" s="24">
        <v>45150242</v>
      </c>
      <c r="I243" s="7" t="s">
        <v>615</v>
      </c>
      <c r="J243" s="7" t="s">
        <v>40</v>
      </c>
      <c r="K243" s="6">
        <v>1</v>
      </c>
      <c r="L243" s="7" t="s">
        <v>690</v>
      </c>
      <c r="M243" s="7" t="s">
        <v>77</v>
      </c>
      <c r="N243" s="7" t="s">
        <v>43</v>
      </c>
      <c r="O243" s="7" t="s">
        <v>44</v>
      </c>
      <c r="P243" s="9" t="s">
        <v>618</v>
      </c>
      <c r="Q243" s="7" t="s">
        <v>46</v>
      </c>
      <c r="R243" s="7" t="s">
        <v>46</v>
      </c>
      <c r="S243" s="7" t="s">
        <v>46</v>
      </c>
      <c r="T243" s="7" t="s">
        <v>47</v>
      </c>
      <c r="U243" s="7" t="s">
        <v>619</v>
      </c>
      <c r="V243" s="7" t="s">
        <v>46</v>
      </c>
      <c r="W243" s="7" t="s">
        <v>46</v>
      </c>
      <c r="X243" s="7" t="s">
        <v>46</v>
      </c>
      <c r="Y243" s="7" t="s">
        <v>46</v>
      </c>
      <c r="Z243" s="7" t="s">
        <v>688</v>
      </c>
      <c r="AA243" s="7" t="s">
        <v>763</v>
      </c>
      <c r="AB243" s="7" t="s">
        <v>672</v>
      </c>
      <c r="AC243" s="6" t="s">
        <v>678</v>
      </c>
      <c r="AD243" s="6" t="s">
        <v>679</v>
      </c>
      <c r="AE243" s="6" t="s">
        <v>678</v>
      </c>
      <c r="AF243" s="7" t="s">
        <v>680</v>
      </c>
      <c r="AG243" s="6" t="s">
        <v>55</v>
      </c>
    </row>
    <row r="244" s="47" customFormat="1" ht="33" customHeight="1" spans="1:33">
      <c r="A244" s="24">
        <v>243</v>
      </c>
      <c r="B244" s="7" t="s">
        <v>672</v>
      </c>
      <c r="C244" s="8" t="s">
        <v>762</v>
      </c>
      <c r="D244" s="7" t="s">
        <v>472</v>
      </c>
      <c r="E244" s="7" t="s">
        <v>124</v>
      </c>
      <c r="F244" s="7" t="s">
        <v>37</v>
      </c>
      <c r="G244" s="7" t="s">
        <v>750</v>
      </c>
      <c r="H244" s="24">
        <v>45150243</v>
      </c>
      <c r="I244" s="7" t="s">
        <v>615</v>
      </c>
      <c r="J244" s="7" t="s">
        <v>40</v>
      </c>
      <c r="K244" s="6">
        <v>1</v>
      </c>
      <c r="L244" s="7" t="s">
        <v>751</v>
      </c>
      <c r="M244" s="7" t="s">
        <v>752</v>
      </c>
      <c r="N244" s="7" t="s">
        <v>43</v>
      </c>
      <c r="O244" s="7" t="s">
        <v>44</v>
      </c>
      <c r="P244" s="9" t="s">
        <v>618</v>
      </c>
      <c r="Q244" s="7" t="s">
        <v>46</v>
      </c>
      <c r="R244" s="7" t="s">
        <v>46</v>
      </c>
      <c r="S244" s="7" t="s">
        <v>46</v>
      </c>
      <c r="T244" s="7" t="s">
        <v>47</v>
      </c>
      <c r="U244" s="7" t="s">
        <v>619</v>
      </c>
      <c r="V244" s="7" t="s">
        <v>46</v>
      </c>
      <c r="W244" s="7" t="s">
        <v>46</v>
      </c>
      <c r="X244" s="7" t="s">
        <v>46</v>
      </c>
      <c r="Y244" s="7" t="s">
        <v>46</v>
      </c>
      <c r="Z244" s="7" t="s">
        <v>676</v>
      </c>
      <c r="AA244" s="7" t="s">
        <v>763</v>
      </c>
      <c r="AB244" s="7" t="s">
        <v>672</v>
      </c>
      <c r="AC244" s="6" t="s">
        <v>678</v>
      </c>
      <c r="AD244" s="6" t="s">
        <v>679</v>
      </c>
      <c r="AE244" s="6" t="s">
        <v>678</v>
      </c>
      <c r="AF244" s="7" t="s">
        <v>746</v>
      </c>
      <c r="AG244" s="6" t="s">
        <v>55</v>
      </c>
    </row>
    <row r="245" s="47" customFormat="1" ht="33" customHeight="1" spans="1:33">
      <c r="A245" s="24">
        <v>244</v>
      </c>
      <c r="B245" s="7" t="s">
        <v>672</v>
      </c>
      <c r="C245" s="8" t="s">
        <v>762</v>
      </c>
      <c r="D245" s="7" t="s">
        <v>472</v>
      </c>
      <c r="E245" s="7" t="s">
        <v>124</v>
      </c>
      <c r="F245" s="7" t="s">
        <v>37</v>
      </c>
      <c r="G245" s="7" t="s">
        <v>686</v>
      </c>
      <c r="H245" s="24">
        <v>45150244</v>
      </c>
      <c r="I245" s="7" t="s">
        <v>615</v>
      </c>
      <c r="J245" s="7" t="s">
        <v>40</v>
      </c>
      <c r="K245" s="6">
        <v>3</v>
      </c>
      <c r="L245" s="7" t="s">
        <v>675</v>
      </c>
      <c r="M245" s="7" t="s">
        <v>687</v>
      </c>
      <c r="N245" s="7" t="s">
        <v>43</v>
      </c>
      <c r="O245" s="7" t="s">
        <v>44</v>
      </c>
      <c r="P245" s="9" t="s">
        <v>648</v>
      </c>
      <c r="Q245" s="7" t="s">
        <v>46</v>
      </c>
      <c r="R245" s="7" t="s">
        <v>46</v>
      </c>
      <c r="S245" s="7" t="s">
        <v>47</v>
      </c>
      <c r="T245" s="7" t="s">
        <v>47</v>
      </c>
      <c r="U245" s="7" t="s">
        <v>619</v>
      </c>
      <c r="V245" s="7" t="s">
        <v>46</v>
      </c>
      <c r="W245" s="7" t="s">
        <v>46</v>
      </c>
      <c r="X245" s="7" t="s">
        <v>46</v>
      </c>
      <c r="Y245" s="7" t="s">
        <v>46</v>
      </c>
      <c r="Z245" s="7" t="s">
        <v>688</v>
      </c>
      <c r="AA245" s="7" t="s">
        <v>763</v>
      </c>
      <c r="AB245" s="7" t="s">
        <v>672</v>
      </c>
      <c r="AC245" s="6" t="s">
        <v>678</v>
      </c>
      <c r="AD245" s="6" t="s">
        <v>679</v>
      </c>
      <c r="AE245" s="6" t="s">
        <v>678</v>
      </c>
      <c r="AF245" s="7" t="s">
        <v>680</v>
      </c>
      <c r="AG245" s="6" t="s">
        <v>55</v>
      </c>
    </row>
    <row r="246" s="47" customFormat="1" ht="33" customHeight="1" spans="1:33">
      <c r="A246" s="24">
        <v>245</v>
      </c>
      <c r="B246" s="7" t="s">
        <v>672</v>
      </c>
      <c r="C246" s="8" t="s">
        <v>762</v>
      </c>
      <c r="D246" s="7" t="s">
        <v>472</v>
      </c>
      <c r="E246" s="7" t="s">
        <v>124</v>
      </c>
      <c r="F246" s="7" t="s">
        <v>37</v>
      </c>
      <c r="G246" s="7" t="s">
        <v>655</v>
      </c>
      <c r="H246" s="24">
        <v>45150245</v>
      </c>
      <c r="I246" s="7" t="s">
        <v>615</v>
      </c>
      <c r="J246" s="7" t="s">
        <v>40</v>
      </c>
      <c r="K246" s="6">
        <v>1</v>
      </c>
      <c r="L246" s="7" t="s">
        <v>702</v>
      </c>
      <c r="M246" s="7" t="s">
        <v>657</v>
      </c>
      <c r="N246" s="7" t="s">
        <v>43</v>
      </c>
      <c r="O246" s="7" t="s">
        <v>44</v>
      </c>
      <c r="P246" s="9" t="s">
        <v>618</v>
      </c>
      <c r="Q246" s="7" t="s">
        <v>46</v>
      </c>
      <c r="R246" s="7" t="s">
        <v>46</v>
      </c>
      <c r="S246" s="7" t="s">
        <v>46</v>
      </c>
      <c r="T246" s="7" t="s">
        <v>47</v>
      </c>
      <c r="U246" s="7" t="s">
        <v>619</v>
      </c>
      <c r="V246" s="7" t="s">
        <v>46</v>
      </c>
      <c r="W246" s="7" t="s">
        <v>46</v>
      </c>
      <c r="X246" s="7" t="s">
        <v>46</v>
      </c>
      <c r="Y246" s="7" t="s">
        <v>46</v>
      </c>
      <c r="Z246" s="7" t="s">
        <v>676</v>
      </c>
      <c r="AA246" s="7" t="s">
        <v>763</v>
      </c>
      <c r="AB246" s="7" t="s">
        <v>672</v>
      </c>
      <c r="AC246" s="6" t="s">
        <v>678</v>
      </c>
      <c r="AD246" s="6" t="s">
        <v>679</v>
      </c>
      <c r="AE246" s="6" t="s">
        <v>678</v>
      </c>
      <c r="AF246" s="7" t="s">
        <v>680</v>
      </c>
      <c r="AG246" s="6" t="s">
        <v>55</v>
      </c>
    </row>
    <row r="247" s="47" customFormat="1" ht="33" customHeight="1" spans="1:33">
      <c r="A247" s="24">
        <v>246</v>
      </c>
      <c r="B247" s="7" t="s">
        <v>672</v>
      </c>
      <c r="C247" s="8" t="s">
        <v>764</v>
      </c>
      <c r="D247" s="7" t="s">
        <v>472</v>
      </c>
      <c r="E247" s="7" t="s">
        <v>124</v>
      </c>
      <c r="F247" s="7" t="s">
        <v>37</v>
      </c>
      <c r="G247" s="7" t="s">
        <v>674</v>
      </c>
      <c r="H247" s="24">
        <v>45150246</v>
      </c>
      <c r="I247" s="7" t="s">
        <v>615</v>
      </c>
      <c r="J247" s="7" t="s">
        <v>636</v>
      </c>
      <c r="K247" s="6">
        <v>2</v>
      </c>
      <c r="L247" s="7" t="s">
        <v>675</v>
      </c>
      <c r="M247" s="7" t="s">
        <v>637</v>
      </c>
      <c r="N247" s="7" t="s">
        <v>43</v>
      </c>
      <c r="O247" s="7" t="s">
        <v>44</v>
      </c>
      <c r="P247" s="9" t="s">
        <v>618</v>
      </c>
      <c r="Q247" s="7" t="s">
        <v>46</v>
      </c>
      <c r="R247" s="7" t="s">
        <v>46</v>
      </c>
      <c r="S247" s="7" t="s">
        <v>46</v>
      </c>
      <c r="T247" s="7" t="s">
        <v>47</v>
      </c>
      <c r="U247" s="7" t="s">
        <v>619</v>
      </c>
      <c r="V247" s="7" t="s">
        <v>47</v>
      </c>
      <c r="W247" s="7" t="s">
        <v>46</v>
      </c>
      <c r="X247" s="7" t="s">
        <v>46</v>
      </c>
      <c r="Y247" s="7" t="s">
        <v>46</v>
      </c>
      <c r="Z247" s="7" t="s">
        <v>765</v>
      </c>
      <c r="AA247" s="7" t="s">
        <v>766</v>
      </c>
      <c r="AB247" s="7" t="s">
        <v>672</v>
      </c>
      <c r="AC247" s="6" t="s">
        <v>678</v>
      </c>
      <c r="AD247" s="6" t="s">
        <v>679</v>
      </c>
      <c r="AE247" s="6" t="s">
        <v>678</v>
      </c>
      <c r="AF247" s="7" t="s">
        <v>680</v>
      </c>
      <c r="AG247" s="6" t="s">
        <v>55</v>
      </c>
    </row>
    <row r="248" s="47" customFormat="1" ht="33" customHeight="1" spans="1:33">
      <c r="A248" s="24">
        <v>247</v>
      </c>
      <c r="B248" s="7" t="s">
        <v>672</v>
      </c>
      <c r="C248" s="8" t="s">
        <v>764</v>
      </c>
      <c r="D248" s="7" t="s">
        <v>472</v>
      </c>
      <c r="E248" s="7" t="s">
        <v>124</v>
      </c>
      <c r="F248" s="7" t="s">
        <v>37</v>
      </c>
      <c r="G248" s="7" t="s">
        <v>681</v>
      </c>
      <c r="H248" s="24">
        <v>45150247</v>
      </c>
      <c r="I248" s="7" t="s">
        <v>615</v>
      </c>
      <c r="J248" s="7" t="s">
        <v>40</v>
      </c>
      <c r="K248" s="6">
        <v>2</v>
      </c>
      <c r="L248" s="7" t="s">
        <v>675</v>
      </c>
      <c r="M248" s="7" t="s">
        <v>682</v>
      </c>
      <c r="N248" s="7" t="s">
        <v>43</v>
      </c>
      <c r="O248" s="7" t="s">
        <v>44</v>
      </c>
      <c r="P248" s="9" t="s">
        <v>618</v>
      </c>
      <c r="Q248" s="7" t="s">
        <v>46</v>
      </c>
      <c r="R248" s="7" t="s">
        <v>46</v>
      </c>
      <c r="S248" s="7" t="s">
        <v>46</v>
      </c>
      <c r="T248" s="7" t="s">
        <v>47</v>
      </c>
      <c r="U248" s="7" t="s">
        <v>619</v>
      </c>
      <c r="V248" s="7" t="s">
        <v>47</v>
      </c>
      <c r="W248" s="7" t="s">
        <v>46</v>
      </c>
      <c r="X248" s="7" t="s">
        <v>46</v>
      </c>
      <c r="Y248" s="7" t="s">
        <v>46</v>
      </c>
      <c r="Z248" s="7" t="s">
        <v>765</v>
      </c>
      <c r="AA248" s="7" t="s">
        <v>766</v>
      </c>
      <c r="AB248" s="7" t="s">
        <v>672</v>
      </c>
      <c r="AC248" s="6" t="s">
        <v>678</v>
      </c>
      <c r="AD248" s="6" t="s">
        <v>679</v>
      </c>
      <c r="AE248" s="6" t="s">
        <v>678</v>
      </c>
      <c r="AF248" s="7" t="s">
        <v>680</v>
      </c>
      <c r="AG248" s="6" t="s">
        <v>55</v>
      </c>
    </row>
    <row r="249" s="47" customFormat="1" ht="33" customHeight="1" spans="1:33">
      <c r="A249" s="24">
        <v>248</v>
      </c>
      <c r="B249" s="7" t="s">
        <v>672</v>
      </c>
      <c r="C249" s="8" t="s">
        <v>764</v>
      </c>
      <c r="D249" s="7" t="s">
        <v>472</v>
      </c>
      <c r="E249" s="7" t="s">
        <v>124</v>
      </c>
      <c r="F249" s="7" t="s">
        <v>37</v>
      </c>
      <c r="G249" s="7" t="s">
        <v>683</v>
      </c>
      <c r="H249" s="24">
        <v>45150248</v>
      </c>
      <c r="I249" s="7" t="s">
        <v>615</v>
      </c>
      <c r="J249" s="7" t="s">
        <v>40</v>
      </c>
      <c r="K249" s="6">
        <v>3</v>
      </c>
      <c r="L249" s="7" t="s">
        <v>675</v>
      </c>
      <c r="M249" s="7" t="s">
        <v>140</v>
      </c>
      <c r="N249" s="7" t="s">
        <v>43</v>
      </c>
      <c r="O249" s="7" t="s">
        <v>44</v>
      </c>
      <c r="P249" s="9" t="s">
        <v>618</v>
      </c>
      <c r="Q249" s="7" t="s">
        <v>46</v>
      </c>
      <c r="R249" s="7" t="s">
        <v>46</v>
      </c>
      <c r="S249" s="7" t="s">
        <v>46</v>
      </c>
      <c r="T249" s="7" t="s">
        <v>47</v>
      </c>
      <c r="U249" s="7" t="s">
        <v>619</v>
      </c>
      <c r="V249" s="7" t="s">
        <v>47</v>
      </c>
      <c r="W249" s="7" t="s">
        <v>46</v>
      </c>
      <c r="X249" s="7" t="s">
        <v>46</v>
      </c>
      <c r="Y249" s="7" t="s">
        <v>46</v>
      </c>
      <c r="Z249" s="7" t="s">
        <v>700</v>
      </c>
      <c r="AA249" s="7" t="s">
        <v>767</v>
      </c>
      <c r="AB249" s="7" t="s">
        <v>672</v>
      </c>
      <c r="AC249" s="6" t="s">
        <v>678</v>
      </c>
      <c r="AD249" s="6" t="s">
        <v>679</v>
      </c>
      <c r="AE249" s="6" t="s">
        <v>678</v>
      </c>
      <c r="AF249" s="7" t="s">
        <v>680</v>
      </c>
      <c r="AG249" s="6" t="s">
        <v>55</v>
      </c>
    </row>
    <row r="250" s="47" customFormat="1" ht="33" customHeight="1" spans="1:33">
      <c r="A250" s="24">
        <v>249</v>
      </c>
      <c r="B250" s="7" t="s">
        <v>672</v>
      </c>
      <c r="C250" s="8" t="s">
        <v>764</v>
      </c>
      <c r="D250" s="7" t="s">
        <v>472</v>
      </c>
      <c r="E250" s="7" t="s">
        <v>124</v>
      </c>
      <c r="F250" s="7" t="s">
        <v>37</v>
      </c>
      <c r="G250" s="7" t="s">
        <v>684</v>
      </c>
      <c r="H250" s="24">
        <v>45150249</v>
      </c>
      <c r="I250" s="7" t="s">
        <v>615</v>
      </c>
      <c r="J250" s="7" t="s">
        <v>40</v>
      </c>
      <c r="K250" s="6">
        <v>2</v>
      </c>
      <c r="L250" s="7" t="s">
        <v>675</v>
      </c>
      <c r="M250" s="7" t="s">
        <v>630</v>
      </c>
      <c r="N250" s="7" t="s">
        <v>43</v>
      </c>
      <c r="O250" s="7" t="s">
        <v>44</v>
      </c>
      <c r="P250" s="9" t="s">
        <v>618</v>
      </c>
      <c r="Q250" s="7" t="s">
        <v>46</v>
      </c>
      <c r="R250" s="7" t="s">
        <v>46</v>
      </c>
      <c r="S250" s="7" t="s">
        <v>46</v>
      </c>
      <c r="T250" s="7" t="s">
        <v>47</v>
      </c>
      <c r="U250" s="7" t="s">
        <v>619</v>
      </c>
      <c r="V250" s="7" t="s">
        <v>47</v>
      </c>
      <c r="W250" s="7" t="s">
        <v>46</v>
      </c>
      <c r="X250" s="7" t="s">
        <v>46</v>
      </c>
      <c r="Y250" s="7" t="s">
        <v>46</v>
      </c>
      <c r="Z250" s="7" t="s">
        <v>700</v>
      </c>
      <c r="AA250" s="7" t="s">
        <v>767</v>
      </c>
      <c r="AB250" s="7" t="s">
        <v>672</v>
      </c>
      <c r="AC250" s="6" t="s">
        <v>678</v>
      </c>
      <c r="AD250" s="6" t="s">
        <v>679</v>
      </c>
      <c r="AE250" s="6" t="s">
        <v>678</v>
      </c>
      <c r="AF250" s="7" t="s">
        <v>680</v>
      </c>
      <c r="AG250" s="6" t="s">
        <v>55</v>
      </c>
    </row>
    <row r="251" s="47" customFormat="1" ht="33" customHeight="1" spans="1:33">
      <c r="A251" s="24">
        <v>250</v>
      </c>
      <c r="B251" s="7" t="s">
        <v>672</v>
      </c>
      <c r="C251" s="8" t="s">
        <v>764</v>
      </c>
      <c r="D251" s="7" t="s">
        <v>472</v>
      </c>
      <c r="E251" s="7" t="s">
        <v>124</v>
      </c>
      <c r="F251" s="7" t="s">
        <v>37</v>
      </c>
      <c r="G251" s="7" t="s">
        <v>722</v>
      </c>
      <c r="H251" s="24">
        <v>45150250</v>
      </c>
      <c r="I251" s="7" t="s">
        <v>615</v>
      </c>
      <c r="J251" s="7" t="s">
        <v>40</v>
      </c>
      <c r="K251" s="6">
        <v>1</v>
      </c>
      <c r="L251" s="7" t="s">
        <v>675</v>
      </c>
      <c r="M251" s="7" t="s">
        <v>415</v>
      </c>
      <c r="N251" s="7" t="s">
        <v>43</v>
      </c>
      <c r="O251" s="7" t="s">
        <v>44</v>
      </c>
      <c r="P251" s="9" t="s">
        <v>618</v>
      </c>
      <c r="Q251" s="7" t="s">
        <v>46</v>
      </c>
      <c r="R251" s="7" t="s">
        <v>46</v>
      </c>
      <c r="S251" s="7" t="s">
        <v>46</v>
      </c>
      <c r="T251" s="7" t="s">
        <v>47</v>
      </c>
      <c r="U251" s="7" t="s">
        <v>619</v>
      </c>
      <c r="V251" s="7" t="s">
        <v>47</v>
      </c>
      <c r="W251" s="7" t="s">
        <v>46</v>
      </c>
      <c r="X251" s="7" t="s">
        <v>46</v>
      </c>
      <c r="Y251" s="7" t="s">
        <v>46</v>
      </c>
      <c r="Z251" s="7" t="s">
        <v>700</v>
      </c>
      <c r="AA251" s="7" t="s">
        <v>767</v>
      </c>
      <c r="AB251" s="7" t="s">
        <v>672</v>
      </c>
      <c r="AC251" s="6" t="s">
        <v>678</v>
      </c>
      <c r="AD251" s="6" t="s">
        <v>679</v>
      </c>
      <c r="AE251" s="6" t="s">
        <v>678</v>
      </c>
      <c r="AF251" s="7" t="s">
        <v>680</v>
      </c>
      <c r="AG251" s="6" t="s">
        <v>55</v>
      </c>
    </row>
    <row r="252" s="47" customFormat="1" ht="33" customHeight="1" spans="1:33">
      <c r="A252" s="24">
        <v>251</v>
      </c>
      <c r="B252" s="7" t="s">
        <v>672</v>
      </c>
      <c r="C252" s="8" t="s">
        <v>764</v>
      </c>
      <c r="D252" s="7" t="s">
        <v>472</v>
      </c>
      <c r="E252" s="7" t="s">
        <v>124</v>
      </c>
      <c r="F252" s="7" t="s">
        <v>37</v>
      </c>
      <c r="G252" s="7" t="s">
        <v>723</v>
      </c>
      <c r="H252" s="24">
        <v>45150251</v>
      </c>
      <c r="I252" s="7" t="s">
        <v>615</v>
      </c>
      <c r="J252" s="7" t="s">
        <v>40</v>
      </c>
      <c r="K252" s="6">
        <v>1</v>
      </c>
      <c r="L252" s="7" t="s">
        <v>675</v>
      </c>
      <c r="M252" s="7" t="s">
        <v>756</v>
      </c>
      <c r="N252" s="7" t="s">
        <v>43</v>
      </c>
      <c r="O252" s="7" t="s">
        <v>44</v>
      </c>
      <c r="P252" s="9" t="s">
        <v>618</v>
      </c>
      <c r="Q252" s="7" t="s">
        <v>46</v>
      </c>
      <c r="R252" s="7" t="s">
        <v>46</v>
      </c>
      <c r="S252" s="7" t="s">
        <v>46</v>
      </c>
      <c r="T252" s="7" t="s">
        <v>47</v>
      </c>
      <c r="U252" s="7" t="s">
        <v>619</v>
      </c>
      <c r="V252" s="7" t="s">
        <v>47</v>
      </c>
      <c r="W252" s="7" t="s">
        <v>46</v>
      </c>
      <c r="X252" s="7" t="s">
        <v>46</v>
      </c>
      <c r="Y252" s="7" t="s">
        <v>46</v>
      </c>
      <c r="Z252" s="7" t="s">
        <v>700</v>
      </c>
      <c r="AA252" s="7" t="s">
        <v>767</v>
      </c>
      <c r="AB252" s="7" t="s">
        <v>672</v>
      </c>
      <c r="AC252" s="6" t="s">
        <v>678</v>
      </c>
      <c r="AD252" s="6" t="s">
        <v>679</v>
      </c>
      <c r="AE252" s="6" t="s">
        <v>678</v>
      </c>
      <c r="AF252" s="7" t="s">
        <v>680</v>
      </c>
      <c r="AG252" s="6" t="s">
        <v>55</v>
      </c>
    </row>
    <row r="253" s="47" customFormat="1" ht="33" customHeight="1" spans="1:33">
      <c r="A253" s="24">
        <v>252</v>
      </c>
      <c r="B253" s="7" t="s">
        <v>672</v>
      </c>
      <c r="C253" s="8" t="s">
        <v>764</v>
      </c>
      <c r="D253" s="7" t="s">
        <v>472</v>
      </c>
      <c r="E253" s="7" t="s">
        <v>124</v>
      </c>
      <c r="F253" s="7" t="s">
        <v>37</v>
      </c>
      <c r="G253" s="7" t="s">
        <v>686</v>
      </c>
      <c r="H253" s="24">
        <v>45150252</v>
      </c>
      <c r="I253" s="7" t="s">
        <v>615</v>
      </c>
      <c r="J253" s="7" t="s">
        <v>40</v>
      </c>
      <c r="K253" s="6">
        <v>2</v>
      </c>
      <c r="L253" s="7" t="s">
        <v>675</v>
      </c>
      <c r="M253" s="7" t="s">
        <v>687</v>
      </c>
      <c r="N253" s="7" t="s">
        <v>43</v>
      </c>
      <c r="O253" s="7" t="s">
        <v>44</v>
      </c>
      <c r="P253" s="9" t="s">
        <v>648</v>
      </c>
      <c r="Q253" s="7" t="s">
        <v>46</v>
      </c>
      <c r="R253" s="7" t="s">
        <v>46</v>
      </c>
      <c r="S253" s="7" t="s">
        <v>47</v>
      </c>
      <c r="T253" s="7" t="s">
        <v>47</v>
      </c>
      <c r="U253" s="7" t="s">
        <v>619</v>
      </c>
      <c r="V253" s="7" t="s">
        <v>47</v>
      </c>
      <c r="W253" s="7" t="s">
        <v>46</v>
      </c>
      <c r="X253" s="7" t="s">
        <v>46</v>
      </c>
      <c r="Y253" s="7" t="s">
        <v>46</v>
      </c>
      <c r="Z253" s="7" t="s">
        <v>698</v>
      </c>
      <c r="AA253" s="7" t="s">
        <v>767</v>
      </c>
      <c r="AB253" s="7" t="s">
        <v>672</v>
      </c>
      <c r="AC253" s="6" t="s">
        <v>678</v>
      </c>
      <c r="AD253" s="6" t="s">
        <v>679</v>
      </c>
      <c r="AE253" s="6" t="s">
        <v>678</v>
      </c>
      <c r="AF253" s="7" t="s">
        <v>680</v>
      </c>
      <c r="AG253" s="6" t="s">
        <v>55</v>
      </c>
    </row>
    <row r="254" s="47" customFormat="1" ht="33" customHeight="1" spans="1:33">
      <c r="A254" s="24">
        <v>253</v>
      </c>
      <c r="B254" s="7" t="s">
        <v>672</v>
      </c>
      <c r="C254" s="8" t="s">
        <v>764</v>
      </c>
      <c r="D254" s="7" t="s">
        <v>472</v>
      </c>
      <c r="E254" s="7" t="s">
        <v>124</v>
      </c>
      <c r="F254" s="7" t="s">
        <v>37</v>
      </c>
      <c r="G254" s="7" t="s">
        <v>703</v>
      </c>
      <c r="H254" s="24">
        <v>45150253</v>
      </c>
      <c r="I254" s="7" t="s">
        <v>615</v>
      </c>
      <c r="J254" s="7" t="s">
        <v>40</v>
      </c>
      <c r="K254" s="6">
        <v>1</v>
      </c>
      <c r="L254" s="7" t="s">
        <v>696</v>
      </c>
      <c r="M254" s="7" t="s">
        <v>710</v>
      </c>
      <c r="N254" s="7" t="s">
        <v>705</v>
      </c>
      <c r="O254" s="7" t="s">
        <v>647</v>
      </c>
      <c r="P254" s="9" t="s">
        <v>648</v>
      </c>
      <c r="Q254" s="7" t="s">
        <v>46</v>
      </c>
      <c r="R254" s="7" t="s">
        <v>46</v>
      </c>
      <c r="S254" s="7" t="s">
        <v>47</v>
      </c>
      <c r="T254" s="7" t="s">
        <v>47</v>
      </c>
      <c r="U254" s="7" t="s">
        <v>649</v>
      </c>
      <c r="V254" s="7" t="s">
        <v>47</v>
      </c>
      <c r="W254" s="7" t="s">
        <v>46</v>
      </c>
      <c r="X254" s="7" t="s">
        <v>46</v>
      </c>
      <c r="Y254" s="7" t="s">
        <v>46</v>
      </c>
      <c r="Z254" s="7" t="s">
        <v>706</v>
      </c>
      <c r="AA254" s="7" t="s">
        <v>767</v>
      </c>
      <c r="AB254" s="7" t="s">
        <v>672</v>
      </c>
      <c r="AC254" s="6" t="s">
        <v>678</v>
      </c>
      <c r="AD254" s="6" t="s">
        <v>679</v>
      </c>
      <c r="AE254" s="6" t="s">
        <v>678</v>
      </c>
      <c r="AF254" s="7" t="s">
        <v>680</v>
      </c>
      <c r="AG254" s="6" t="s">
        <v>55</v>
      </c>
    </row>
    <row r="255" s="47" customFormat="1" ht="33" customHeight="1" spans="1:33">
      <c r="A255" s="24">
        <v>254</v>
      </c>
      <c r="B255" s="7" t="s">
        <v>672</v>
      </c>
      <c r="C255" s="8" t="s">
        <v>764</v>
      </c>
      <c r="D255" s="7" t="s">
        <v>472</v>
      </c>
      <c r="E255" s="7" t="s">
        <v>124</v>
      </c>
      <c r="F255" s="7" t="s">
        <v>37</v>
      </c>
      <c r="G255" s="7" t="s">
        <v>707</v>
      </c>
      <c r="H255" s="24">
        <v>45150254</v>
      </c>
      <c r="I255" s="7" t="s">
        <v>615</v>
      </c>
      <c r="J255" s="7" t="s">
        <v>40</v>
      </c>
      <c r="K255" s="6">
        <v>1</v>
      </c>
      <c r="L255" s="7" t="s">
        <v>696</v>
      </c>
      <c r="M255" s="7" t="s">
        <v>708</v>
      </c>
      <c r="N255" s="7" t="s">
        <v>43</v>
      </c>
      <c r="O255" s="7" t="s">
        <v>647</v>
      </c>
      <c r="P255" s="9" t="s">
        <v>648</v>
      </c>
      <c r="Q255" s="7" t="s">
        <v>46</v>
      </c>
      <c r="R255" s="7" t="s">
        <v>46</v>
      </c>
      <c r="S255" s="7" t="s">
        <v>47</v>
      </c>
      <c r="T255" s="7" t="s">
        <v>47</v>
      </c>
      <c r="U255" s="7" t="s">
        <v>649</v>
      </c>
      <c r="V255" s="7" t="s">
        <v>47</v>
      </c>
      <c r="W255" s="7" t="s">
        <v>46</v>
      </c>
      <c r="X255" s="7" t="s">
        <v>46</v>
      </c>
      <c r="Y255" s="7" t="s">
        <v>46</v>
      </c>
      <c r="Z255" s="7" t="s">
        <v>706</v>
      </c>
      <c r="AA255" s="7" t="s">
        <v>767</v>
      </c>
      <c r="AB255" s="7" t="s">
        <v>672</v>
      </c>
      <c r="AC255" s="6" t="s">
        <v>678</v>
      </c>
      <c r="AD255" s="6" t="s">
        <v>679</v>
      </c>
      <c r="AE255" s="6" t="s">
        <v>678</v>
      </c>
      <c r="AF255" s="7" t="s">
        <v>680</v>
      </c>
      <c r="AG255" s="6" t="s">
        <v>55</v>
      </c>
    </row>
    <row r="256" s="47" customFormat="1" ht="33" customHeight="1" spans="1:33">
      <c r="A256" s="24">
        <v>255</v>
      </c>
      <c r="B256" s="7" t="s">
        <v>672</v>
      </c>
      <c r="C256" s="8" t="s">
        <v>768</v>
      </c>
      <c r="D256" s="7" t="s">
        <v>472</v>
      </c>
      <c r="E256" s="7" t="s">
        <v>124</v>
      </c>
      <c r="F256" s="7" t="s">
        <v>37</v>
      </c>
      <c r="G256" s="7" t="s">
        <v>674</v>
      </c>
      <c r="H256" s="24">
        <v>45150255</v>
      </c>
      <c r="I256" s="7" t="s">
        <v>615</v>
      </c>
      <c r="J256" s="7" t="s">
        <v>636</v>
      </c>
      <c r="K256" s="6">
        <v>1</v>
      </c>
      <c r="L256" s="7" t="s">
        <v>675</v>
      </c>
      <c r="M256" s="7" t="s">
        <v>637</v>
      </c>
      <c r="N256" s="7" t="s">
        <v>43</v>
      </c>
      <c r="O256" s="7" t="s">
        <v>44</v>
      </c>
      <c r="P256" s="9" t="s">
        <v>618</v>
      </c>
      <c r="Q256" s="7" t="s">
        <v>46</v>
      </c>
      <c r="R256" s="7" t="s">
        <v>46</v>
      </c>
      <c r="S256" s="7" t="s">
        <v>46</v>
      </c>
      <c r="T256" s="7" t="s">
        <v>47</v>
      </c>
      <c r="U256" s="7" t="s">
        <v>619</v>
      </c>
      <c r="V256" s="7" t="s">
        <v>46</v>
      </c>
      <c r="W256" s="7" t="s">
        <v>46</v>
      </c>
      <c r="X256" s="7" t="s">
        <v>46</v>
      </c>
      <c r="Y256" s="7" t="s">
        <v>46</v>
      </c>
      <c r="Z256" s="7" t="s">
        <v>676</v>
      </c>
      <c r="AA256" s="7" t="s">
        <v>769</v>
      </c>
      <c r="AB256" s="7" t="s">
        <v>672</v>
      </c>
      <c r="AC256" s="6" t="s">
        <v>678</v>
      </c>
      <c r="AD256" s="6" t="s">
        <v>679</v>
      </c>
      <c r="AE256" s="6" t="s">
        <v>678</v>
      </c>
      <c r="AF256" s="7" t="s">
        <v>680</v>
      </c>
      <c r="AG256" s="6" t="s">
        <v>55</v>
      </c>
    </row>
    <row r="257" s="47" customFormat="1" ht="33" customHeight="1" spans="1:33">
      <c r="A257" s="24">
        <v>256</v>
      </c>
      <c r="B257" s="7" t="s">
        <v>672</v>
      </c>
      <c r="C257" s="8" t="s">
        <v>768</v>
      </c>
      <c r="D257" s="7" t="s">
        <v>472</v>
      </c>
      <c r="E257" s="7" t="s">
        <v>124</v>
      </c>
      <c r="F257" s="7" t="s">
        <v>37</v>
      </c>
      <c r="G257" s="7" t="s">
        <v>681</v>
      </c>
      <c r="H257" s="24">
        <v>45150256</v>
      </c>
      <c r="I257" s="7" t="s">
        <v>615</v>
      </c>
      <c r="J257" s="7" t="s">
        <v>40</v>
      </c>
      <c r="K257" s="6">
        <v>1</v>
      </c>
      <c r="L257" s="7" t="s">
        <v>675</v>
      </c>
      <c r="M257" s="7" t="s">
        <v>682</v>
      </c>
      <c r="N257" s="7" t="s">
        <v>43</v>
      </c>
      <c r="O257" s="7" t="s">
        <v>44</v>
      </c>
      <c r="P257" s="9" t="s">
        <v>618</v>
      </c>
      <c r="Q257" s="7" t="s">
        <v>46</v>
      </c>
      <c r="R257" s="7" t="s">
        <v>46</v>
      </c>
      <c r="S257" s="7" t="s">
        <v>46</v>
      </c>
      <c r="T257" s="7" t="s">
        <v>47</v>
      </c>
      <c r="U257" s="7" t="s">
        <v>619</v>
      </c>
      <c r="V257" s="7" t="s">
        <v>46</v>
      </c>
      <c r="W257" s="7" t="s">
        <v>46</v>
      </c>
      <c r="X257" s="7" t="s">
        <v>46</v>
      </c>
      <c r="Y257" s="7" t="s">
        <v>46</v>
      </c>
      <c r="Z257" s="7" t="s">
        <v>676</v>
      </c>
      <c r="AA257" s="7" t="s">
        <v>769</v>
      </c>
      <c r="AB257" s="7" t="s">
        <v>672</v>
      </c>
      <c r="AC257" s="6" t="s">
        <v>678</v>
      </c>
      <c r="AD257" s="6" t="s">
        <v>679</v>
      </c>
      <c r="AE257" s="6" t="s">
        <v>678</v>
      </c>
      <c r="AF257" s="7" t="s">
        <v>680</v>
      </c>
      <c r="AG257" s="6" t="s">
        <v>55</v>
      </c>
    </row>
    <row r="258" s="47" customFormat="1" ht="33" customHeight="1" spans="1:33">
      <c r="A258" s="24">
        <v>257</v>
      </c>
      <c r="B258" s="7" t="s">
        <v>672</v>
      </c>
      <c r="C258" s="8" t="s">
        <v>768</v>
      </c>
      <c r="D258" s="7" t="s">
        <v>472</v>
      </c>
      <c r="E258" s="7" t="s">
        <v>124</v>
      </c>
      <c r="F258" s="7" t="s">
        <v>37</v>
      </c>
      <c r="G258" s="7" t="s">
        <v>683</v>
      </c>
      <c r="H258" s="24">
        <v>45150257</v>
      </c>
      <c r="I258" s="7" t="s">
        <v>615</v>
      </c>
      <c r="J258" s="7" t="s">
        <v>40</v>
      </c>
      <c r="K258" s="6">
        <v>4</v>
      </c>
      <c r="L258" s="7" t="s">
        <v>675</v>
      </c>
      <c r="M258" s="7" t="s">
        <v>140</v>
      </c>
      <c r="N258" s="7" t="s">
        <v>43</v>
      </c>
      <c r="O258" s="7" t="s">
        <v>44</v>
      </c>
      <c r="P258" s="9" t="s">
        <v>618</v>
      </c>
      <c r="Q258" s="7" t="s">
        <v>46</v>
      </c>
      <c r="R258" s="7" t="s">
        <v>46</v>
      </c>
      <c r="S258" s="7" t="s">
        <v>46</v>
      </c>
      <c r="T258" s="7" t="s">
        <v>47</v>
      </c>
      <c r="U258" s="7" t="s">
        <v>619</v>
      </c>
      <c r="V258" s="7" t="s">
        <v>46</v>
      </c>
      <c r="W258" s="7" t="s">
        <v>46</v>
      </c>
      <c r="X258" s="7" t="s">
        <v>46</v>
      </c>
      <c r="Y258" s="7" t="s">
        <v>46</v>
      </c>
      <c r="Z258" s="7" t="s">
        <v>676</v>
      </c>
      <c r="AA258" s="7" t="s">
        <v>769</v>
      </c>
      <c r="AB258" s="7" t="s">
        <v>672</v>
      </c>
      <c r="AC258" s="6" t="s">
        <v>678</v>
      </c>
      <c r="AD258" s="6" t="s">
        <v>679</v>
      </c>
      <c r="AE258" s="6" t="s">
        <v>678</v>
      </c>
      <c r="AF258" s="7" t="s">
        <v>680</v>
      </c>
      <c r="AG258" s="6" t="s">
        <v>55</v>
      </c>
    </row>
    <row r="259" s="47" customFormat="1" ht="33" customHeight="1" spans="1:33">
      <c r="A259" s="24">
        <v>258</v>
      </c>
      <c r="B259" s="7" t="s">
        <v>672</v>
      </c>
      <c r="C259" s="8" t="s">
        <v>768</v>
      </c>
      <c r="D259" s="7" t="s">
        <v>472</v>
      </c>
      <c r="E259" s="7" t="s">
        <v>124</v>
      </c>
      <c r="F259" s="7" t="s">
        <v>37</v>
      </c>
      <c r="G259" s="7" t="s">
        <v>684</v>
      </c>
      <c r="H259" s="24">
        <v>45150258</v>
      </c>
      <c r="I259" s="7" t="s">
        <v>615</v>
      </c>
      <c r="J259" s="7" t="s">
        <v>40</v>
      </c>
      <c r="K259" s="6">
        <v>2</v>
      </c>
      <c r="L259" s="7" t="s">
        <v>675</v>
      </c>
      <c r="M259" s="7" t="s">
        <v>630</v>
      </c>
      <c r="N259" s="7" t="s">
        <v>43</v>
      </c>
      <c r="O259" s="7" t="s">
        <v>44</v>
      </c>
      <c r="P259" s="9" t="s">
        <v>618</v>
      </c>
      <c r="Q259" s="7" t="s">
        <v>46</v>
      </c>
      <c r="R259" s="7" t="s">
        <v>46</v>
      </c>
      <c r="S259" s="7" t="s">
        <v>46</v>
      </c>
      <c r="T259" s="7" t="s">
        <v>47</v>
      </c>
      <c r="U259" s="7" t="s">
        <v>619</v>
      </c>
      <c r="V259" s="7" t="s">
        <v>46</v>
      </c>
      <c r="W259" s="7" t="s">
        <v>46</v>
      </c>
      <c r="X259" s="7" t="s">
        <v>46</v>
      </c>
      <c r="Y259" s="7" t="s">
        <v>46</v>
      </c>
      <c r="Z259" s="7" t="s">
        <v>676</v>
      </c>
      <c r="AA259" s="7" t="s">
        <v>769</v>
      </c>
      <c r="AB259" s="7" t="s">
        <v>672</v>
      </c>
      <c r="AC259" s="6" t="s">
        <v>678</v>
      </c>
      <c r="AD259" s="6" t="s">
        <v>679</v>
      </c>
      <c r="AE259" s="6" t="s">
        <v>678</v>
      </c>
      <c r="AF259" s="7" t="s">
        <v>680</v>
      </c>
      <c r="AG259" s="6" t="s">
        <v>55</v>
      </c>
    </row>
    <row r="260" s="47" customFormat="1" ht="33" customHeight="1" spans="1:33">
      <c r="A260" s="24">
        <v>259</v>
      </c>
      <c r="B260" s="7" t="s">
        <v>672</v>
      </c>
      <c r="C260" s="8" t="s">
        <v>768</v>
      </c>
      <c r="D260" s="7" t="s">
        <v>472</v>
      </c>
      <c r="E260" s="7" t="s">
        <v>124</v>
      </c>
      <c r="F260" s="7" t="s">
        <v>37</v>
      </c>
      <c r="G260" s="7" t="s">
        <v>722</v>
      </c>
      <c r="H260" s="24">
        <v>45150259</v>
      </c>
      <c r="I260" s="7" t="s">
        <v>615</v>
      </c>
      <c r="J260" s="7" t="s">
        <v>40</v>
      </c>
      <c r="K260" s="6">
        <v>1</v>
      </c>
      <c r="L260" s="7" t="s">
        <v>675</v>
      </c>
      <c r="M260" s="7" t="s">
        <v>634</v>
      </c>
      <c r="N260" s="7" t="s">
        <v>43</v>
      </c>
      <c r="O260" s="7" t="s">
        <v>44</v>
      </c>
      <c r="P260" s="9" t="s">
        <v>618</v>
      </c>
      <c r="Q260" s="7" t="s">
        <v>46</v>
      </c>
      <c r="R260" s="7" t="s">
        <v>47</v>
      </c>
      <c r="S260" s="7" t="s">
        <v>46</v>
      </c>
      <c r="T260" s="7" t="s">
        <v>47</v>
      </c>
      <c r="U260" s="7" t="s">
        <v>619</v>
      </c>
      <c r="V260" s="7" t="s">
        <v>46</v>
      </c>
      <c r="W260" s="7" t="s">
        <v>46</v>
      </c>
      <c r="X260" s="7" t="s">
        <v>46</v>
      </c>
      <c r="Y260" s="7" t="s">
        <v>46</v>
      </c>
      <c r="Z260" s="7" t="s">
        <v>676</v>
      </c>
      <c r="AA260" s="7" t="s">
        <v>769</v>
      </c>
      <c r="AB260" s="7" t="s">
        <v>672</v>
      </c>
      <c r="AC260" s="6" t="s">
        <v>678</v>
      </c>
      <c r="AD260" s="6" t="s">
        <v>679</v>
      </c>
      <c r="AE260" s="6" t="s">
        <v>678</v>
      </c>
      <c r="AF260" s="7" t="s">
        <v>680</v>
      </c>
      <c r="AG260" s="6" t="s">
        <v>55</v>
      </c>
    </row>
    <row r="261" s="47" customFormat="1" ht="33" customHeight="1" spans="1:33">
      <c r="A261" s="24">
        <v>260</v>
      </c>
      <c r="B261" s="7" t="s">
        <v>672</v>
      </c>
      <c r="C261" s="8" t="s">
        <v>768</v>
      </c>
      <c r="D261" s="7" t="s">
        <v>472</v>
      </c>
      <c r="E261" s="7" t="s">
        <v>124</v>
      </c>
      <c r="F261" s="7" t="s">
        <v>37</v>
      </c>
      <c r="G261" s="7" t="s">
        <v>723</v>
      </c>
      <c r="H261" s="24">
        <v>45150260</v>
      </c>
      <c r="I261" s="7" t="s">
        <v>615</v>
      </c>
      <c r="J261" s="7" t="s">
        <v>40</v>
      </c>
      <c r="K261" s="6">
        <v>1</v>
      </c>
      <c r="L261" s="7" t="s">
        <v>675</v>
      </c>
      <c r="M261" s="7" t="s">
        <v>634</v>
      </c>
      <c r="N261" s="7" t="s">
        <v>43</v>
      </c>
      <c r="O261" s="7" t="s">
        <v>44</v>
      </c>
      <c r="P261" s="9" t="s">
        <v>618</v>
      </c>
      <c r="Q261" s="7" t="s">
        <v>46</v>
      </c>
      <c r="R261" s="7" t="s">
        <v>46</v>
      </c>
      <c r="S261" s="7" t="s">
        <v>46</v>
      </c>
      <c r="T261" s="7" t="s">
        <v>47</v>
      </c>
      <c r="U261" s="7" t="s">
        <v>619</v>
      </c>
      <c r="V261" s="7" t="s">
        <v>46</v>
      </c>
      <c r="W261" s="7" t="s">
        <v>46</v>
      </c>
      <c r="X261" s="7" t="s">
        <v>46</v>
      </c>
      <c r="Y261" s="7" t="s">
        <v>46</v>
      </c>
      <c r="Z261" s="7" t="s">
        <v>685</v>
      </c>
      <c r="AA261" s="7" t="s">
        <v>769</v>
      </c>
      <c r="AB261" s="7" t="s">
        <v>672</v>
      </c>
      <c r="AC261" s="6" t="s">
        <v>678</v>
      </c>
      <c r="AD261" s="6" t="s">
        <v>679</v>
      </c>
      <c r="AE261" s="6" t="s">
        <v>678</v>
      </c>
      <c r="AF261" s="7" t="s">
        <v>680</v>
      </c>
      <c r="AG261" s="6" t="s">
        <v>55</v>
      </c>
    </row>
    <row r="262" s="47" customFormat="1" ht="33" customHeight="1" spans="1:33">
      <c r="A262" s="24">
        <v>261</v>
      </c>
      <c r="B262" s="7" t="s">
        <v>672</v>
      </c>
      <c r="C262" s="8" t="s">
        <v>768</v>
      </c>
      <c r="D262" s="7" t="s">
        <v>472</v>
      </c>
      <c r="E262" s="7" t="s">
        <v>124</v>
      </c>
      <c r="F262" s="7" t="s">
        <v>37</v>
      </c>
      <c r="G262" s="7" t="s">
        <v>725</v>
      </c>
      <c r="H262" s="24">
        <v>45150261</v>
      </c>
      <c r="I262" s="7" t="s">
        <v>615</v>
      </c>
      <c r="J262" s="7" t="s">
        <v>40</v>
      </c>
      <c r="K262" s="6">
        <v>1</v>
      </c>
      <c r="L262" s="7" t="s">
        <v>675</v>
      </c>
      <c r="M262" s="7" t="s">
        <v>756</v>
      </c>
      <c r="N262" s="7" t="s">
        <v>43</v>
      </c>
      <c r="O262" s="7" t="s">
        <v>44</v>
      </c>
      <c r="P262" s="9" t="s">
        <v>618</v>
      </c>
      <c r="Q262" s="7" t="s">
        <v>46</v>
      </c>
      <c r="R262" s="7" t="s">
        <v>46</v>
      </c>
      <c r="S262" s="7" t="s">
        <v>46</v>
      </c>
      <c r="T262" s="7" t="s">
        <v>47</v>
      </c>
      <c r="U262" s="7" t="s">
        <v>619</v>
      </c>
      <c r="V262" s="7" t="s">
        <v>46</v>
      </c>
      <c r="W262" s="7" t="s">
        <v>46</v>
      </c>
      <c r="X262" s="7" t="s">
        <v>46</v>
      </c>
      <c r="Y262" s="7" t="s">
        <v>46</v>
      </c>
      <c r="Z262" s="7" t="s">
        <v>770</v>
      </c>
      <c r="AA262" s="7" t="s">
        <v>771</v>
      </c>
      <c r="AB262" s="7" t="s">
        <v>672</v>
      </c>
      <c r="AC262" s="6" t="s">
        <v>678</v>
      </c>
      <c r="AD262" s="6" t="s">
        <v>679</v>
      </c>
      <c r="AE262" s="6" t="s">
        <v>678</v>
      </c>
      <c r="AF262" s="7" t="s">
        <v>680</v>
      </c>
      <c r="AG262" s="6" t="s">
        <v>55</v>
      </c>
    </row>
    <row r="263" s="47" customFormat="1" ht="33" customHeight="1" spans="1:33">
      <c r="A263" s="24">
        <v>262</v>
      </c>
      <c r="B263" s="7" t="s">
        <v>672</v>
      </c>
      <c r="C263" s="8" t="s">
        <v>768</v>
      </c>
      <c r="D263" s="7" t="s">
        <v>472</v>
      </c>
      <c r="E263" s="7" t="s">
        <v>124</v>
      </c>
      <c r="F263" s="7" t="s">
        <v>37</v>
      </c>
      <c r="G263" s="7" t="s">
        <v>748</v>
      </c>
      <c r="H263" s="24">
        <v>45150262</v>
      </c>
      <c r="I263" s="7" t="s">
        <v>615</v>
      </c>
      <c r="J263" s="7" t="s">
        <v>40</v>
      </c>
      <c r="K263" s="6">
        <v>1</v>
      </c>
      <c r="L263" s="7" t="s">
        <v>675</v>
      </c>
      <c r="M263" s="7" t="s">
        <v>726</v>
      </c>
      <c r="N263" s="7" t="s">
        <v>43</v>
      </c>
      <c r="O263" s="7" t="s">
        <v>44</v>
      </c>
      <c r="P263" s="9" t="s">
        <v>618</v>
      </c>
      <c r="Q263" s="7" t="s">
        <v>46</v>
      </c>
      <c r="R263" s="7" t="s">
        <v>46</v>
      </c>
      <c r="S263" s="7" t="s">
        <v>46</v>
      </c>
      <c r="T263" s="7" t="s">
        <v>47</v>
      </c>
      <c r="U263" s="7" t="s">
        <v>619</v>
      </c>
      <c r="V263" s="7" t="s">
        <v>46</v>
      </c>
      <c r="W263" s="7" t="s">
        <v>46</v>
      </c>
      <c r="X263" s="7" t="s">
        <v>46</v>
      </c>
      <c r="Y263" s="7" t="s">
        <v>46</v>
      </c>
      <c r="Z263" s="7" t="s">
        <v>676</v>
      </c>
      <c r="AA263" s="7" t="s">
        <v>769</v>
      </c>
      <c r="AB263" s="7" t="s">
        <v>672</v>
      </c>
      <c r="AC263" s="6" t="s">
        <v>678</v>
      </c>
      <c r="AD263" s="6" t="s">
        <v>679</v>
      </c>
      <c r="AE263" s="6" t="s">
        <v>678</v>
      </c>
      <c r="AF263" s="7" t="s">
        <v>680</v>
      </c>
      <c r="AG263" s="6" t="s">
        <v>55</v>
      </c>
    </row>
    <row r="264" s="47" customFormat="1" ht="33" customHeight="1" spans="1:33">
      <c r="A264" s="24">
        <v>263</v>
      </c>
      <c r="B264" s="7" t="s">
        <v>672</v>
      </c>
      <c r="C264" s="8" t="s">
        <v>768</v>
      </c>
      <c r="D264" s="7" t="s">
        <v>472</v>
      </c>
      <c r="E264" s="7" t="s">
        <v>124</v>
      </c>
      <c r="F264" s="7" t="s">
        <v>37</v>
      </c>
      <c r="G264" s="7" t="s">
        <v>686</v>
      </c>
      <c r="H264" s="24">
        <v>45150263</v>
      </c>
      <c r="I264" s="7" t="s">
        <v>615</v>
      </c>
      <c r="J264" s="7" t="s">
        <v>40</v>
      </c>
      <c r="K264" s="6">
        <v>2</v>
      </c>
      <c r="L264" s="7" t="s">
        <v>675</v>
      </c>
      <c r="M264" s="7" t="s">
        <v>687</v>
      </c>
      <c r="N264" s="7" t="s">
        <v>43</v>
      </c>
      <c r="O264" s="7" t="s">
        <v>44</v>
      </c>
      <c r="P264" s="9" t="s">
        <v>648</v>
      </c>
      <c r="Q264" s="7" t="s">
        <v>46</v>
      </c>
      <c r="R264" s="7" t="s">
        <v>46</v>
      </c>
      <c r="S264" s="7" t="s">
        <v>47</v>
      </c>
      <c r="T264" s="7" t="s">
        <v>47</v>
      </c>
      <c r="U264" s="7" t="s">
        <v>619</v>
      </c>
      <c r="V264" s="7" t="s">
        <v>46</v>
      </c>
      <c r="W264" s="7" t="s">
        <v>46</v>
      </c>
      <c r="X264" s="7" t="s">
        <v>46</v>
      </c>
      <c r="Y264" s="7" t="s">
        <v>46</v>
      </c>
      <c r="Z264" s="7" t="s">
        <v>688</v>
      </c>
      <c r="AA264" s="7" t="s">
        <v>769</v>
      </c>
      <c r="AB264" s="7" t="s">
        <v>672</v>
      </c>
      <c r="AC264" s="6" t="s">
        <v>678</v>
      </c>
      <c r="AD264" s="6" t="s">
        <v>679</v>
      </c>
      <c r="AE264" s="6" t="s">
        <v>678</v>
      </c>
      <c r="AF264" s="7" t="s">
        <v>680</v>
      </c>
      <c r="AG264" s="6" t="s">
        <v>55</v>
      </c>
    </row>
    <row r="265" s="47" customFormat="1" ht="33" customHeight="1" spans="1:33">
      <c r="A265" s="24">
        <v>264</v>
      </c>
      <c r="B265" s="7" t="s">
        <v>672</v>
      </c>
      <c r="C265" s="8" t="s">
        <v>768</v>
      </c>
      <c r="D265" s="7" t="s">
        <v>472</v>
      </c>
      <c r="E265" s="7" t="s">
        <v>124</v>
      </c>
      <c r="F265" s="7" t="s">
        <v>37</v>
      </c>
      <c r="G265" s="7" t="s">
        <v>689</v>
      </c>
      <c r="H265" s="24">
        <v>45150264</v>
      </c>
      <c r="I265" s="7" t="s">
        <v>615</v>
      </c>
      <c r="J265" s="7" t="s">
        <v>40</v>
      </c>
      <c r="K265" s="6">
        <v>1</v>
      </c>
      <c r="L265" s="7" t="s">
        <v>690</v>
      </c>
      <c r="M265" s="7" t="s">
        <v>728</v>
      </c>
      <c r="N265" s="7" t="s">
        <v>43</v>
      </c>
      <c r="O265" s="7" t="s">
        <v>44</v>
      </c>
      <c r="P265" s="9" t="s">
        <v>618</v>
      </c>
      <c r="Q265" s="7" t="s">
        <v>46</v>
      </c>
      <c r="R265" s="7" t="s">
        <v>46</v>
      </c>
      <c r="S265" s="7" t="s">
        <v>47</v>
      </c>
      <c r="T265" s="7" t="s">
        <v>47</v>
      </c>
      <c r="U265" s="7" t="s">
        <v>619</v>
      </c>
      <c r="V265" s="7" t="s">
        <v>46</v>
      </c>
      <c r="W265" s="7" t="s">
        <v>46</v>
      </c>
      <c r="X265" s="7" t="s">
        <v>46</v>
      </c>
      <c r="Y265" s="7" t="s">
        <v>46</v>
      </c>
      <c r="Z265" s="7" t="s">
        <v>688</v>
      </c>
      <c r="AA265" s="7" t="s">
        <v>769</v>
      </c>
      <c r="AB265" s="7" t="s">
        <v>672</v>
      </c>
      <c r="AC265" s="6" t="s">
        <v>678</v>
      </c>
      <c r="AD265" s="6" t="s">
        <v>679</v>
      </c>
      <c r="AE265" s="6" t="s">
        <v>678</v>
      </c>
      <c r="AF265" s="7" t="s">
        <v>680</v>
      </c>
      <c r="AG265" s="6" t="s">
        <v>55</v>
      </c>
    </row>
    <row r="266" s="47" customFormat="1" ht="33" customHeight="1" spans="1:33">
      <c r="A266" s="24">
        <v>265</v>
      </c>
      <c r="B266" s="7" t="s">
        <v>672</v>
      </c>
      <c r="C266" s="8" t="s">
        <v>768</v>
      </c>
      <c r="D266" s="7" t="s">
        <v>472</v>
      </c>
      <c r="E266" s="7" t="s">
        <v>124</v>
      </c>
      <c r="F266" s="7" t="s">
        <v>37</v>
      </c>
      <c r="G266" s="7" t="s">
        <v>703</v>
      </c>
      <c r="H266" s="24">
        <v>45150265</v>
      </c>
      <c r="I266" s="7" t="s">
        <v>615</v>
      </c>
      <c r="J266" s="7" t="s">
        <v>40</v>
      </c>
      <c r="K266" s="6">
        <v>2</v>
      </c>
      <c r="L266" s="7" t="s">
        <v>696</v>
      </c>
      <c r="M266" s="7" t="s">
        <v>710</v>
      </c>
      <c r="N266" s="7" t="s">
        <v>43</v>
      </c>
      <c r="O266" s="7" t="s">
        <v>44</v>
      </c>
      <c r="P266" s="9" t="s">
        <v>648</v>
      </c>
      <c r="Q266" s="7" t="s">
        <v>46</v>
      </c>
      <c r="R266" s="7" t="s">
        <v>46</v>
      </c>
      <c r="S266" s="7" t="s">
        <v>47</v>
      </c>
      <c r="T266" s="7" t="s">
        <v>47</v>
      </c>
      <c r="U266" s="7" t="s">
        <v>649</v>
      </c>
      <c r="V266" s="7" t="s">
        <v>46</v>
      </c>
      <c r="W266" s="7" t="s">
        <v>46</v>
      </c>
      <c r="X266" s="7" t="s">
        <v>46</v>
      </c>
      <c r="Y266" s="7" t="s">
        <v>46</v>
      </c>
      <c r="Z266" s="7" t="s">
        <v>688</v>
      </c>
      <c r="AA266" s="7" t="s">
        <v>769</v>
      </c>
      <c r="AB266" s="7" t="s">
        <v>672</v>
      </c>
      <c r="AC266" s="6" t="s">
        <v>678</v>
      </c>
      <c r="AD266" s="6" t="s">
        <v>679</v>
      </c>
      <c r="AE266" s="6" t="s">
        <v>678</v>
      </c>
      <c r="AF266" s="7" t="s">
        <v>680</v>
      </c>
      <c r="AG266" s="6" t="s">
        <v>55</v>
      </c>
    </row>
    <row r="267" s="47" customFormat="1" ht="33" customHeight="1" spans="1:33">
      <c r="A267" s="24">
        <v>266</v>
      </c>
      <c r="B267" s="7" t="s">
        <v>672</v>
      </c>
      <c r="C267" s="8" t="s">
        <v>768</v>
      </c>
      <c r="D267" s="7" t="s">
        <v>472</v>
      </c>
      <c r="E267" s="7" t="s">
        <v>124</v>
      </c>
      <c r="F267" s="7" t="s">
        <v>37</v>
      </c>
      <c r="G267" s="7" t="s">
        <v>707</v>
      </c>
      <c r="H267" s="24">
        <v>45150266</v>
      </c>
      <c r="I267" s="7" t="s">
        <v>615</v>
      </c>
      <c r="J267" s="7" t="s">
        <v>40</v>
      </c>
      <c r="K267" s="6">
        <v>2</v>
      </c>
      <c r="L267" s="7" t="s">
        <v>696</v>
      </c>
      <c r="M267" s="7" t="s">
        <v>710</v>
      </c>
      <c r="N267" s="7" t="s">
        <v>705</v>
      </c>
      <c r="O267" s="7" t="s">
        <v>647</v>
      </c>
      <c r="P267" s="9" t="s">
        <v>648</v>
      </c>
      <c r="Q267" s="7" t="s">
        <v>46</v>
      </c>
      <c r="R267" s="7" t="s">
        <v>46</v>
      </c>
      <c r="S267" s="7" t="s">
        <v>47</v>
      </c>
      <c r="T267" s="7" t="s">
        <v>47</v>
      </c>
      <c r="U267" s="7" t="s">
        <v>649</v>
      </c>
      <c r="V267" s="7" t="s">
        <v>46</v>
      </c>
      <c r="W267" s="7" t="s">
        <v>46</v>
      </c>
      <c r="X267" s="7" t="s">
        <v>46</v>
      </c>
      <c r="Y267" s="7" t="s">
        <v>46</v>
      </c>
      <c r="Z267" s="7" t="s">
        <v>772</v>
      </c>
      <c r="AA267" s="7" t="s">
        <v>769</v>
      </c>
      <c r="AB267" s="7" t="s">
        <v>672</v>
      </c>
      <c r="AC267" s="6" t="s">
        <v>678</v>
      </c>
      <c r="AD267" s="6" t="s">
        <v>679</v>
      </c>
      <c r="AE267" s="6" t="s">
        <v>678</v>
      </c>
      <c r="AF267" s="7" t="s">
        <v>680</v>
      </c>
      <c r="AG267" s="6" t="s">
        <v>55</v>
      </c>
    </row>
    <row r="268" s="47" customFormat="1" ht="33" customHeight="1" spans="1:33">
      <c r="A268" s="24">
        <v>267</v>
      </c>
      <c r="B268" s="7" t="s">
        <v>672</v>
      </c>
      <c r="C268" s="8" t="s">
        <v>773</v>
      </c>
      <c r="D268" s="7" t="s">
        <v>472</v>
      </c>
      <c r="E268" s="7" t="s">
        <v>124</v>
      </c>
      <c r="F268" s="7" t="s">
        <v>37</v>
      </c>
      <c r="G268" s="7" t="s">
        <v>674</v>
      </c>
      <c r="H268" s="24">
        <v>45150267</v>
      </c>
      <c r="I268" s="7" t="s">
        <v>615</v>
      </c>
      <c r="J268" s="7" t="s">
        <v>636</v>
      </c>
      <c r="K268" s="6">
        <v>2</v>
      </c>
      <c r="L268" s="7" t="s">
        <v>675</v>
      </c>
      <c r="M268" s="7" t="s">
        <v>637</v>
      </c>
      <c r="N268" s="7" t="s">
        <v>43</v>
      </c>
      <c r="O268" s="7" t="s">
        <v>44</v>
      </c>
      <c r="P268" s="9" t="s">
        <v>618</v>
      </c>
      <c r="Q268" s="7" t="s">
        <v>46</v>
      </c>
      <c r="R268" s="7" t="s">
        <v>46</v>
      </c>
      <c r="S268" s="7" t="s">
        <v>46</v>
      </c>
      <c r="T268" s="7" t="s">
        <v>47</v>
      </c>
      <c r="U268" s="7" t="s">
        <v>619</v>
      </c>
      <c r="V268" s="7" t="s">
        <v>47</v>
      </c>
      <c r="W268" s="7" t="s">
        <v>46</v>
      </c>
      <c r="X268" s="7" t="s">
        <v>46</v>
      </c>
      <c r="Y268" s="7" t="s">
        <v>46</v>
      </c>
      <c r="Z268" s="7" t="s">
        <v>676</v>
      </c>
      <c r="AA268" s="7" t="s">
        <v>774</v>
      </c>
      <c r="AB268" s="7" t="s">
        <v>672</v>
      </c>
      <c r="AC268" s="6" t="s">
        <v>678</v>
      </c>
      <c r="AD268" s="6" t="s">
        <v>679</v>
      </c>
      <c r="AE268" s="6" t="s">
        <v>678</v>
      </c>
      <c r="AF268" s="7" t="s">
        <v>680</v>
      </c>
      <c r="AG268" s="6" t="s">
        <v>55</v>
      </c>
    </row>
    <row r="269" s="47" customFormat="1" ht="33" customHeight="1" spans="1:33">
      <c r="A269" s="24">
        <v>268</v>
      </c>
      <c r="B269" s="7" t="s">
        <v>672</v>
      </c>
      <c r="C269" s="8" t="s">
        <v>773</v>
      </c>
      <c r="D269" s="7" t="s">
        <v>472</v>
      </c>
      <c r="E269" s="7" t="s">
        <v>124</v>
      </c>
      <c r="F269" s="7" t="s">
        <v>37</v>
      </c>
      <c r="G269" s="7" t="s">
        <v>681</v>
      </c>
      <c r="H269" s="24">
        <v>45150268</v>
      </c>
      <c r="I269" s="7" t="s">
        <v>615</v>
      </c>
      <c r="J269" s="7" t="s">
        <v>40</v>
      </c>
      <c r="K269" s="6">
        <v>1</v>
      </c>
      <c r="L269" s="7" t="s">
        <v>675</v>
      </c>
      <c r="M269" s="7" t="s">
        <v>682</v>
      </c>
      <c r="N269" s="7" t="s">
        <v>43</v>
      </c>
      <c r="O269" s="7" t="s">
        <v>44</v>
      </c>
      <c r="P269" s="9" t="s">
        <v>618</v>
      </c>
      <c r="Q269" s="7" t="s">
        <v>46</v>
      </c>
      <c r="R269" s="7" t="s">
        <v>46</v>
      </c>
      <c r="S269" s="7" t="s">
        <v>46</v>
      </c>
      <c r="T269" s="7" t="s">
        <v>47</v>
      </c>
      <c r="U269" s="7" t="s">
        <v>619</v>
      </c>
      <c r="V269" s="7" t="s">
        <v>47</v>
      </c>
      <c r="W269" s="7" t="s">
        <v>46</v>
      </c>
      <c r="X269" s="7" t="s">
        <v>46</v>
      </c>
      <c r="Y269" s="7" t="s">
        <v>46</v>
      </c>
      <c r="Z269" s="7" t="s">
        <v>676</v>
      </c>
      <c r="AA269" s="7" t="s">
        <v>774</v>
      </c>
      <c r="AB269" s="7" t="s">
        <v>672</v>
      </c>
      <c r="AC269" s="6" t="s">
        <v>678</v>
      </c>
      <c r="AD269" s="6" t="s">
        <v>679</v>
      </c>
      <c r="AE269" s="6" t="s">
        <v>678</v>
      </c>
      <c r="AF269" s="7" t="s">
        <v>680</v>
      </c>
      <c r="AG269" s="6" t="s">
        <v>55</v>
      </c>
    </row>
    <row r="270" s="47" customFormat="1" ht="33" customHeight="1" spans="1:33">
      <c r="A270" s="24">
        <v>269</v>
      </c>
      <c r="B270" s="7" t="s">
        <v>672</v>
      </c>
      <c r="C270" s="8" t="s">
        <v>773</v>
      </c>
      <c r="D270" s="7" t="s">
        <v>472</v>
      </c>
      <c r="E270" s="7" t="s">
        <v>124</v>
      </c>
      <c r="F270" s="7" t="s">
        <v>37</v>
      </c>
      <c r="G270" s="7" t="s">
        <v>683</v>
      </c>
      <c r="H270" s="24">
        <v>45150269</v>
      </c>
      <c r="I270" s="7" t="s">
        <v>615</v>
      </c>
      <c r="J270" s="7" t="s">
        <v>40</v>
      </c>
      <c r="K270" s="6">
        <v>1</v>
      </c>
      <c r="L270" s="7" t="s">
        <v>675</v>
      </c>
      <c r="M270" s="7" t="s">
        <v>682</v>
      </c>
      <c r="N270" s="7" t="s">
        <v>43</v>
      </c>
      <c r="O270" s="7" t="s">
        <v>44</v>
      </c>
      <c r="P270" s="9" t="s">
        <v>618</v>
      </c>
      <c r="Q270" s="7" t="s">
        <v>46</v>
      </c>
      <c r="R270" s="7" t="s">
        <v>46</v>
      </c>
      <c r="S270" s="7" t="s">
        <v>46</v>
      </c>
      <c r="T270" s="7" t="s">
        <v>47</v>
      </c>
      <c r="U270" s="7" t="s">
        <v>619</v>
      </c>
      <c r="V270" s="7" t="s">
        <v>47</v>
      </c>
      <c r="W270" s="7" t="s">
        <v>46</v>
      </c>
      <c r="X270" s="7" t="s">
        <v>46</v>
      </c>
      <c r="Y270" s="7" t="s">
        <v>46</v>
      </c>
      <c r="Z270" s="7" t="s">
        <v>775</v>
      </c>
      <c r="AA270" s="7" t="s">
        <v>776</v>
      </c>
      <c r="AB270" s="7" t="s">
        <v>672</v>
      </c>
      <c r="AC270" s="6" t="s">
        <v>678</v>
      </c>
      <c r="AD270" s="6" t="s">
        <v>679</v>
      </c>
      <c r="AE270" s="6" t="s">
        <v>678</v>
      </c>
      <c r="AF270" s="7" t="s">
        <v>680</v>
      </c>
      <c r="AG270" s="6" t="s">
        <v>55</v>
      </c>
    </row>
    <row r="271" s="47" customFormat="1" ht="33" customHeight="1" spans="1:33">
      <c r="A271" s="24">
        <v>270</v>
      </c>
      <c r="B271" s="7" t="s">
        <v>672</v>
      </c>
      <c r="C271" s="8" t="s">
        <v>773</v>
      </c>
      <c r="D271" s="7" t="s">
        <v>472</v>
      </c>
      <c r="E271" s="7" t="s">
        <v>124</v>
      </c>
      <c r="F271" s="7" t="s">
        <v>37</v>
      </c>
      <c r="G271" s="7" t="s">
        <v>684</v>
      </c>
      <c r="H271" s="24">
        <v>45150270</v>
      </c>
      <c r="I271" s="7" t="s">
        <v>615</v>
      </c>
      <c r="J271" s="7" t="s">
        <v>40</v>
      </c>
      <c r="K271" s="6">
        <v>4</v>
      </c>
      <c r="L271" s="7" t="s">
        <v>675</v>
      </c>
      <c r="M271" s="7" t="s">
        <v>140</v>
      </c>
      <c r="N271" s="7" t="s">
        <v>43</v>
      </c>
      <c r="O271" s="7" t="s">
        <v>44</v>
      </c>
      <c r="P271" s="9" t="s">
        <v>618</v>
      </c>
      <c r="Q271" s="7" t="s">
        <v>46</v>
      </c>
      <c r="R271" s="7" t="s">
        <v>46</v>
      </c>
      <c r="S271" s="7" t="s">
        <v>46</v>
      </c>
      <c r="T271" s="7" t="s">
        <v>47</v>
      </c>
      <c r="U271" s="7" t="s">
        <v>619</v>
      </c>
      <c r="V271" s="7" t="s">
        <v>47</v>
      </c>
      <c r="W271" s="7" t="s">
        <v>46</v>
      </c>
      <c r="X271" s="7" t="s">
        <v>46</v>
      </c>
      <c r="Y271" s="7" t="s">
        <v>46</v>
      </c>
      <c r="Z271" s="7" t="s">
        <v>676</v>
      </c>
      <c r="AA271" s="7" t="s">
        <v>774</v>
      </c>
      <c r="AB271" s="7" t="s">
        <v>672</v>
      </c>
      <c r="AC271" s="6" t="s">
        <v>678</v>
      </c>
      <c r="AD271" s="6" t="s">
        <v>679</v>
      </c>
      <c r="AE271" s="6" t="s">
        <v>678</v>
      </c>
      <c r="AF271" s="7" t="s">
        <v>680</v>
      </c>
      <c r="AG271" s="6" t="s">
        <v>55</v>
      </c>
    </row>
    <row r="272" s="47" customFormat="1" ht="33" customHeight="1" spans="1:33">
      <c r="A272" s="24">
        <v>271</v>
      </c>
      <c r="B272" s="7" t="s">
        <v>672</v>
      </c>
      <c r="C272" s="8" t="s">
        <v>773</v>
      </c>
      <c r="D272" s="7" t="s">
        <v>472</v>
      </c>
      <c r="E272" s="7" t="s">
        <v>124</v>
      </c>
      <c r="F272" s="7" t="s">
        <v>37</v>
      </c>
      <c r="G272" s="7" t="s">
        <v>722</v>
      </c>
      <c r="H272" s="24">
        <v>45150271</v>
      </c>
      <c r="I272" s="7" t="s">
        <v>615</v>
      </c>
      <c r="J272" s="7" t="s">
        <v>40</v>
      </c>
      <c r="K272" s="6">
        <v>3</v>
      </c>
      <c r="L272" s="7" t="s">
        <v>675</v>
      </c>
      <c r="M272" s="7" t="s">
        <v>630</v>
      </c>
      <c r="N272" s="7" t="s">
        <v>43</v>
      </c>
      <c r="O272" s="7" t="s">
        <v>44</v>
      </c>
      <c r="P272" s="9" t="s">
        <v>618</v>
      </c>
      <c r="Q272" s="7" t="s">
        <v>46</v>
      </c>
      <c r="R272" s="7" t="s">
        <v>46</v>
      </c>
      <c r="S272" s="7" t="s">
        <v>46</v>
      </c>
      <c r="T272" s="7" t="s">
        <v>47</v>
      </c>
      <c r="U272" s="7" t="s">
        <v>619</v>
      </c>
      <c r="V272" s="7" t="s">
        <v>47</v>
      </c>
      <c r="W272" s="7" t="s">
        <v>46</v>
      </c>
      <c r="X272" s="7" t="s">
        <v>46</v>
      </c>
      <c r="Y272" s="7" t="s">
        <v>46</v>
      </c>
      <c r="Z272" s="7" t="s">
        <v>676</v>
      </c>
      <c r="AA272" s="7" t="s">
        <v>774</v>
      </c>
      <c r="AB272" s="7" t="s">
        <v>672</v>
      </c>
      <c r="AC272" s="6" t="s">
        <v>678</v>
      </c>
      <c r="AD272" s="6" t="s">
        <v>679</v>
      </c>
      <c r="AE272" s="6" t="s">
        <v>678</v>
      </c>
      <c r="AF272" s="7" t="s">
        <v>680</v>
      </c>
      <c r="AG272" s="6" t="s">
        <v>55</v>
      </c>
    </row>
    <row r="273" s="47" customFormat="1" ht="33" customHeight="1" spans="1:33">
      <c r="A273" s="24">
        <v>272</v>
      </c>
      <c r="B273" s="7" t="s">
        <v>672</v>
      </c>
      <c r="C273" s="8" t="s">
        <v>773</v>
      </c>
      <c r="D273" s="7" t="s">
        <v>472</v>
      </c>
      <c r="E273" s="7" t="s">
        <v>124</v>
      </c>
      <c r="F273" s="7" t="s">
        <v>37</v>
      </c>
      <c r="G273" s="7" t="s">
        <v>723</v>
      </c>
      <c r="H273" s="24">
        <v>45150272</v>
      </c>
      <c r="I273" s="7" t="s">
        <v>615</v>
      </c>
      <c r="J273" s="7" t="s">
        <v>40</v>
      </c>
      <c r="K273" s="6">
        <v>1</v>
      </c>
      <c r="L273" s="7" t="s">
        <v>675</v>
      </c>
      <c r="M273" s="7" t="s">
        <v>634</v>
      </c>
      <c r="N273" s="7" t="s">
        <v>43</v>
      </c>
      <c r="O273" s="7" t="s">
        <v>44</v>
      </c>
      <c r="P273" s="9" t="s">
        <v>618</v>
      </c>
      <c r="Q273" s="7" t="s">
        <v>46</v>
      </c>
      <c r="R273" s="7" t="s">
        <v>47</v>
      </c>
      <c r="S273" s="7" t="s">
        <v>46</v>
      </c>
      <c r="T273" s="7" t="s">
        <v>47</v>
      </c>
      <c r="U273" s="7" t="s">
        <v>619</v>
      </c>
      <c r="V273" s="7" t="s">
        <v>47</v>
      </c>
      <c r="W273" s="7" t="s">
        <v>46</v>
      </c>
      <c r="X273" s="7" t="s">
        <v>46</v>
      </c>
      <c r="Y273" s="7" t="s">
        <v>46</v>
      </c>
      <c r="Z273" s="7" t="s">
        <v>676</v>
      </c>
      <c r="AA273" s="7" t="s">
        <v>774</v>
      </c>
      <c r="AB273" s="7" t="s">
        <v>672</v>
      </c>
      <c r="AC273" s="6" t="s">
        <v>678</v>
      </c>
      <c r="AD273" s="6" t="s">
        <v>679</v>
      </c>
      <c r="AE273" s="6" t="s">
        <v>678</v>
      </c>
      <c r="AF273" s="7" t="s">
        <v>680</v>
      </c>
      <c r="AG273" s="6" t="s">
        <v>55</v>
      </c>
    </row>
    <row r="274" s="47" customFormat="1" ht="33" customHeight="1" spans="1:33">
      <c r="A274" s="24">
        <v>273</v>
      </c>
      <c r="B274" s="7" t="s">
        <v>672</v>
      </c>
      <c r="C274" s="8" t="s">
        <v>773</v>
      </c>
      <c r="D274" s="7" t="s">
        <v>472</v>
      </c>
      <c r="E274" s="7" t="s">
        <v>124</v>
      </c>
      <c r="F274" s="7" t="s">
        <v>37</v>
      </c>
      <c r="G274" s="7" t="s">
        <v>725</v>
      </c>
      <c r="H274" s="24">
        <v>45150273</v>
      </c>
      <c r="I274" s="7" t="s">
        <v>615</v>
      </c>
      <c r="J274" s="7" t="s">
        <v>40</v>
      </c>
      <c r="K274" s="6">
        <v>1</v>
      </c>
      <c r="L274" s="7" t="s">
        <v>675</v>
      </c>
      <c r="M274" s="7" t="s">
        <v>777</v>
      </c>
      <c r="N274" s="7" t="s">
        <v>43</v>
      </c>
      <c r="O274" s="7" t="s">
        <v>44</v>
      </c>
      <c r="P274" s="9" t="s">
        <v>618</v>
      </c>
      <c r="Q274" s="7" t="s">
        <v>46</v>
      </c>
      <c r="R274" s="7" t="s">
        <v>46</v>
      </c>
      <c r="S274" s="7" t="s">
        <v>46</v>
      </c>
      <c r="T274" s="7" t="s">
        <v>47</v>
      </c>
      <c r="U274" s="7" t="s">
        <v>619</v>
      </c>
      <c r="V274" s="7" t="s">
        <v>47</v>
      </c>
      <c r="W274" s="7" t="s">
        <v>46</v>
      </c>
      <c r="X274" s="7" t="s">
        <v>46</v>
      </c>
      <c r="Y274" s="7" t="s">
        <v>46</v>
      </c>
      <c r="Z274" s="7" t="s">
        <v>676</v>
      </c>
      <c r="AA274" s="7" t="s">
        <v>774</v>
      </c>
      <c r="AB274" s="7" t="s">
        <v>672</v>
      </c>
      <c r="AC274" s="6" t="s">
        <v>678</v>
      </c>
      <c r="AD274" s="6" t="s">
        <v>679</v>
      </c>
      <c r="AE274" s="6" t="s">
        <v>678</v>
      </c>
      <c r="AF274" s="7" t="s">
        <v>680</v>
      </c>
      <c r="AG274" s="6" t="s">
        <v>55</v>
      </c>
    </row>
    <row r="275" s="47" customFormat="1" ht="33" customHeight="1" spans="1:33">
      <c r="A275" s="24">
        <v>274</v>
      </c>
      <c r="B275" s="7" t="s">
        <v>672</v>
      </c>
      <c r="C275" s="8" t="s">
        <v>773</v>
      </c>
      <c r="D275" s="7" t="s">
        <v>472</v>
      </c>
      <c r="E275" s="7" t="s">
        <v>124</v>
      </c>
      <c r="F275" s="7" t="s">
        <v>37</v>
      </c>
      <c r="G275" s="7" t="s">
        <v>691</v>
      </c>
      <c r="H275" s="24">
        <v>45150274</v>
      </c>
      <c r="I275" s="7" t="s">
        <v>615</v>
      </c>
      <c r="J275" s="7" t="s">
        <v>40</v>
      </c>
      <c r="K275" s="6">
        <v>1</v>
      </c>
      <c r="L275" s="7" t="s">
        <v>692</v>
      </c>
      <c r="M275" s="7" t="s">
        <v>102</v>
      </c>
      <c r="N275" s="7" t="s">
        <v>43</v>
      </c>
      <c r="O275" s="7" t="s">
        <v>44</v>
      </c>
      <c r="P275" s="9" t="s">
        <v>618</v>
      </c>
      <c r="Q275" s="7" t="s">
        <v>46</v>
      </c>
      <c r="R275" s="7" t="s">
        <v>46</v>
      </c>
      <c r="S275" s="7" t="s">
        <v>46</v>
      </c>
      <c r="T275" s="7" t="s">
        <v>47</v>
      </c>
      <c r="U275" s="7" t="s">
        <v>619</v>
      </c>
      <c r="V275" s="7" t="s">
        <v>47</v>
      </c>
      <c r="W275" s="7" t="s">
        <v>46</v>
      </c>
      <c r="X275" s="7" t="s">
        <v>46</v>
      </c>
      <c r="Y275" s="7" t="s">
        <v>46</v>
      </c>
      <c r="Z275" s="7" t="s">
        <v>778</v>
      </c>
      <c r="AA275" s="7" t="s">
        <v>776</v>
      </c>
      <c r="AB275" s="7" t="s">
        <v>672</v>
      </c>
      <c r="AC275" s="6" t="s">
        <v>678</v>
      </c>
      <c r="AD275" s="6" t="s">
        <v>679</v>
      </c>
      <c r="AE275" s="6" t="s">
        <v>678</v>
      </c>
      <c r="AF275" s="7" t="s">
        <v>680</v>
      </c>
      <c r="AG275" s="6" t="s">
        <v>55</v>
      </c>
    </row>
    <row r="276" s="47" customFormat="1" ht="33" customHeight="1" spans="1:33">
      <c r="A276" s="24">
        <v>275</v>
      </c>
      <c r="B276" s="7" t="s">
        <v>672</v>
      </c>
      <c r="C276" s="8" t="s">
        <v>773</v>
      </c>
      <c r="D276" s="7" t="s">
        <v>472</v>
      </c>
      <c r="E276" s="7" t="s">
        <v>124</v>
      </c>
      <c r="F276" s="7" t="s">
        <v>37</v>
      </c>
      <c r="G276" s="7" t="s">
        <v>695</v>
      </c>
      <c r="H276" s="24">
        <v>45150275</v>
      </c>
      <c r="I276" s="7" t="s">
        <v>615</v>
      </c>
      <c r="J276" s="7" t="s">
        <v>40</v>
      </c>
      <c r="K276" s="6">
        <v>2</v>
      </c>
      <c r="L276" s="7" t="s">
        <v>696</v>
      </c>
      <c r="M276" s="7" t="s">
        <v>710</v>
      </c>
      <c r="N276" s="7" t="s">
        <v>705</v>
      </c>
      <c r="O276" s="7" t="s">
        <v>647</v>
      </c>
      <c r="P276" s="9" t="s">
        <v>648</v>
      </c>
      <c r="Q276" s="7" t="s">
        <v>46</v>
      </c>
      <c r="R276" s="7" t="s">
        <v>46</v>
      </c>
      <c r="S276" s="7" t="s">
        <v>47</v>
      </c>
      <c r="T276" s="7" t="s">
        <v>47</v>
      </c>
      <c r="U276" s="7" t="s">
        <v>649</v>
      </c>
      <c r="V276" s="7" t="s">
        <v>47</v>
      </c>
      <c r="W276" s="7" t="s">
        <v>46</v>
      </c>
      <c r="X276" s="7" t="s">
        <v>46</v>
      </c>
      <c r="Y276" s="7" t="s">
        <v>46</v>
      </c>
      <c r="Z276" s="7" t="s">
        <v>772</v>
      </c>
      <c r="AA276" s="7" t="s">
        <v>774</v>
      </c>
      <c r="AB276" s="7" t="s">
        <v>672</v>
      </c>
      <c r="AC276" s="6" t="s">
        <v>678</v>
      </c>
      <c r="AD276" s="6" t="s">
        <v>679</v>
      </c>
      <c r="AE276" s="6" t="s">
        <v>678</v>
      </c>
      <c r="AF276" s="7" t="s">
        <v>680</v>
      </c>
      <c r="AG276" s="6" t="s">
        <v>55</v>
      </c>
    </row>
    <row r="277" s="47" customFormat="1" ht="33" customHeight="1" spans="1:33">
      <c r="A277" s="24">
        <v>276</v>
      </c>
      <c r="B277" s="7" t="s">
        <v>672</v>
      </c>
      <c r="C277" s="8" t="s">
        <v>779</v>
      </c>
      <c r="D277" s="7" t="s">
        <v>472</v>
      </c>
      <c r="E277" s="7" t="s">
        <v>124</v>
      </c>
      <c r="F277" s="7" t="s">
        <v>37</v>
      </c>
      <c r="G277" s="7" t="s">
        <v>674</v>
      </c>
      <c r="H277" s="24">
        <v>45150276</v>
      </c>
      <c r="I277" s="7" t="s">
        <v>615</v>
      </c>
      <c r="J277" s="7" t="s">
        <v>636</v>
      </c>
      <c r="K277" s="6">
        <v>3</v>
      </c>
      <c r="L277" s="7" t="s">
        <v>675</v>
      </c>
      <c r="M277" s="7" t="s">
        <v>637</v>
      </c>
      <c r="N277" s="7" t="s">
        <v>43</v>
      </c>
      <c r="O277" s="7" t="s">
        <v>44</v>
      </c>
      <c r="P277" s="9" t="s">
        <v>618</v>
      </c>
      <c r="Q277" s="7" t="s">
        <v>46</v>
      </c>
      <c r="R277" s="7" t="s">
        <v>46</v>
      </c>
      <c r="S277" s="7" t="s">
        <v>46</v>
      </c>
      <c r="T277" s="7" t="s">
        <v>47</v>
      </c>
      <c r="U277" s="7" t="s">
        <v>619</v>
      </c>
      <c r="V277" s="7" t="s">
        <v>46</v>
      </c>
      <c r="W277" s="7" t="s">
        <v>46</v>
      </c>
      <c r="X277" s="7" t="s">
        <v>46</v>
      </c>
      <c r="Y277" s="7" t="s">
        <v>46</v>
      </c>
      <c r="Z277" s="7" t="s">
        <v>700</v>
      </c>
      <c r="AA277" s="7" t="s">
        <v>780</v>
      </c>
      <c r="AB277" s="7" t="s">
        <v>672</v>
      </c>
      <c r="AC277" s="6" t="s">
        <v>678</v>
      </c>
      <c r="AD277" s="6" t="s">
        <v>679</v>
      </c>
      <c r="AE277" s="6" t="s">
        <v>678</v>
      </c>
      <c r="AF277" s="7" t="s">
        <v>680</v>
      </c>
      <c r="AG277" s="6" t="s">
        <v>55</v>
      </c>
    </row>
    <row r="278" s="47" customFormat="1" ht="33" customHeight="1" spans="1:33">
      <c r="A278" s="24">
        <v>277</v>
      </c>
      <c r="B278" s="7" t="s">
        <v>672</v>
      </c>
      <c r="C278" s="8" t="s">
        <v>779</v>
      </c>
      <c r="D278" s="7" t="s">
        <v>472</v>
      </c>
      <c r="E278" s="7" t="s">
        <v>124</v>
      </c>
      <c r="F278" s="7" t="s">
        <v>37</v>
      </c>
      <c r="G278" s="7" t="s">
        <v>681</v>
      </c>
      <c r="H278" s="24">
        <v>45150277</v>
      </c>
      <c r="I278" s="7" t="s">
        <v>615</v>
      </c>
      <c r="J278" s="7" t="s">
        <v>40</v>
      </c>
      <c r="K278" s="6">
        <v>1</v>
      </c>
      <c r="L278" s="7" t="s">
        <v>675</v>
      </c>
      <c r="M278" s="7" t="s">
        <v>682</v>
      </c>
      <c r="N278" s="7" t="s">
        <v>43</v>
      </c>
      <c r="O278" s="7" t="s">
        <v>44</v>
      </c>
      <c r="P278" s="9" t="s">
        <v>618</v>
      </c>
      <c r="Q278" s="7" t="s">
        <v>46</v>
      </c>
      <c r="R278" s="7" t="s">
        <v>46</v>
      </c>
      <c r="S278" s="7" t="s">
        <v>46</v>
      </c>
      <c r="T278" s="7" t="s">
        <v>47</v>
      </c>
      <c r="U278" s="7" t="s">
        <v>619</v>
      </c>
      <c r="V278" s="7" t="s">
        <v>46</v>
      </c>
      <c r="W278" s="7" t="s">
        <v>46</v>
      </c>
      <c r="X278" s="7" t="s">
        <v>46</v>
      </c>
      <c r="Y278" s="7" t="s">
        <v>46</v>
      </c>
      <c r="Z278" s="7" t="s">
        <v>700</v>
      </c>
      <c r="AA278" s="7" t="s">
        <v>780</v>
      </c>
      <c r="AB278" s="7" t="s">
        <v>672</v>
      </c>
      <c r="AC278" s="6" t="s">
        <v>678</v>
      </c>
      <c r="AD278" s="6" t="s">
        <v>679</v>
      </c>
      <c r="AE278" s="6" t="s">
        <v>678</v>
      </c>
      <c r="AF278" s="7" t="s">
        <v>680</v>
      </c>
      <c r="AG278" s="6" t="s">
        <v>55</v>
      </c>
    </row>
    <row r="279" s="47" customFormat="1" ht="33" customHeight="1" spans="1:33">
      <c r="A279" s="24">
        <v>278</v>
      </c>
      <c r="B279" s="7" t="s">
        <v>672</v>
      </c>
      <c r="C279" s="8" t="s">
        <v>779</v>
      </c>
      <c r="D279" s="7" t="s">
        <v>472</v>
      </c>
      <c r="E279" s="7" t="s">
        <v>124</v>
      </c>
      <c r="F279" s="7" t="s">
        <v>37</v>
      </c>
      <c r="G279" s="7" t="s">
        <v>683</v>
      </c>
      <c r="H279" s="24">
        <v>45150278</v>
      </c>
      <c r="I279" s="7" t="s">
        <v>615</v>
      </c>
      <c r="J279" s="7" t="s">
        <v>40</v>
      </c>
      <c r="K279" s="6">
        <v>3</v>
      </c>
      <c r="L279" s="7" t="s">
        <v>675</v>
      </c>
      <c r="M279" s="7" t="s">
        <v>140</v>
      </c>
      <c r="N279" s="7" t="s">
        <v>43</v>
      </c>
      <c r="O279" s="7" t="s">
        <v>44</v>
      </c>
      <c r="P279" s="9" t="s">
        <v>618</v>
      </c>
      <c r="Q279" s="7" t="s">
        <v>46</v>
      </c>
      <c r="R279" s="7" t="s">
        <v>46</v>
      </c>
      <c r="S279" s="7" t="s">
        <v>46</v>
      </c>
      <c r="T279" s="7" t="s">
        <v>47</v>
      </c>
      <c r="U279" s="7" t="s">
        <v>619</v>
      </c>
      <c r="V279" s="7" t="s">
        <v>46</v>
      </c>
      <c r="W279" s="7" t="s">
        <v>46</v>
      </c>
      <c r="X279" s="7" t="s">
        <v>46</v>
      </c>
      <c r="Y279" s="7" t="s">
        <v>46</v>
      </c>
      <c r="Z279" s="7" t="s">
        <v>700</v>
      </c>
      <c r="AA279" s="7" t="s">
        <v>780</v>
      </c>
      <c r="AB279" s="7" t="s">
        <v>672</v>
      </c>
      <c r="AC279" s="6" t="s">
        <v>678</v>
      </c>
      <c r="AD279" s="6" t="s">
        <v>679</v>
      </c>
      <c r="AE279" s="6" t="s">
        <v>678</v>
      </c>
      <c r="AF279" s="7" t="s">
        <v>680</v>
      </c>
      <c r="AG279" s="6" t="s">
        <v>55</v>
      </c>
    </row>
    <row r="280" s="47" customFormat="1" ht="33" customHeight="1" spans="1:33">
      <c r="A280" s="24">
        <v>279</v>
      </c>
      <c r="B280" s="7" t="s">
        <v>672</v>
      </c>
      <c r="C280" s="8" t="s">
        <v>779</v>
      </c>
      <c r="D280" s="7" t="s">
        <v>472</v>
      </c>
      <c r="E280" s="7" t="s">
        <v>124</v>
      </c>
      <c r="F280" s="7" t="s">
        <v>37</v>
      </c>
      <c r="G280" s="7" t="s">
        <v>684</v>
      </c>
      <c r="H280" s="24">
        <v>45150279</v>
      </c>
      <c r="I280" s="7" t="s">
        <v>615</v>
      </c>
      <c r="J280" s="7" t="s">
        <v>40</v>
      </c>
      <c r="K280" s="6">
        <v>1</v>
      </c>
      <c r="L280" s="7" t="s">
        <v>675</v>
      </c>
      <c r="M280" s="7" t="s">
        <v>140</v>
      </c>
      <c r="N280" s="7" t="s">
        <v>43</v>
      </c>
      <c r="O280" s="7" t="s">
        <v>44</v>
      </c>
      <c r="P280" s="9" t="s">
        <v>618</v>
      </c>
      <c r="Q280" s="7" t="s">
        <v>46</v>
      </c>
      <c r="R280" s="7" t="s">
        <v>46</v>
      </c>
      <c r="S280" s="7" t="s">
        <v>46</v>
      </c>
      <c r="T280" s="7" t="s">
        <v>47</v>
      </c>
      <c r="U280" s="7" t="s">
        <v>619</v>
      </c>
      <c r="V280" s="7" t="s">
        <v>46</v>
      </c>
      <c r="W280" s="7" t="s">
        <v>46</v>
      </c>
      <c r="X280" s="7" t="s">
        <v>46</v>
      </c>
      <c r="Y280" s="7" t="s">
        <v>46</v>
      </c>
      <c r="Z280" s="7" t="s">
        <v>738</v>
      </c>
      <c r="AA280" s="7" t="s">
        <v>781</v>
      </c>
      <c r="AB280" s="7" t="s">
        <v>672</v>
      </c>
      <c r="AC280" s="6" t="s">
        <v>678</v>
      </c>
      <c r="AD280" s="6" t="s">
        <v>679</v>
      </c>
      <c r="AE280" s="6" t="s">
        <v>678</v>
      </c>
      <c r="AF280" s="7" t="s">
        <v>680</v>
      </c>
      <c r="AG280" s="6" t="s">
        <v>55</v>
      </c>
    </row>
    <row r="281" s="47" customFormat="1" ht="33" customHeight="1" spans="1:33">
      <c r="A281" s="24">
        <v>280</v>
      </c>
      <c r="B281" s="7" t="s">
        <v>672</v>
      </c>
      <c r="C281" s="8" t="s">
        <v>779</v>
      </c>
      <c r="D281" s="7" t="s">
        <v>472</v>
      </c>
      <c r="E281" s="7" t="s">
        <v>124</v>
      </c>
      <c r="F281" s="7" t="s">
        <v>37</v>
      </c>
      <c r="G281" s="7" t="s">
        <v>722</v>
      </c>
      <c r="H281" s="24">
        <v>45150280</v>
      </c>
      <c r="I281" s="7" t="s">
        <v>615</v>
      </c>
      <c r="J281" s="7" t="s">
        <v>40</v>
      </c>
      <c r="K281" s="6">
        <v>1</v>
      </c>
      <c r="L281" s="7" t="s">
        <v>675</v>
      </c>
      <c r="M281" s="7" t="s">
        <v>634</v>
      </c>
      <c r="N281" s="7" t="s">
        <v>43</v>
      </c>
      <c r="O281" s="7" t="s">
        <v>44</v>
      </c>
      <c r="P281" s="9" t="s">
        <v>618</v>
      </c>
      <c r="Q281" s="7" t="s">
        <v>46</v>
      </c>
      <c r="R281" s="7" t="s">
        <v>47</v>
      </c>
      <c r="S281" s="7" t="s">
        <v>46</v>
      </c>
      <c r="T281" s="7" t="s">
        <v>47</v>
      </c>
      <c r="U281" s="7" t="s">
        <v>619</v>
      </c>
      <c r="V281" s="7" t="s">
        <v>46</v>
      </c>
      <c r="W281" s="7" t="s">
        <v>46</v>
      </c>
      <c r="X281" s="7" t="s">
        <v>46</v>
      </c>
      <c r="Y281" s="7" t="s">
        <v>46</v>
      </c>
      <c r="Z281" s="7" t="s">
        <v>700</v>
      </c>
      <c r="AA281" s="7" t="s">
        <v>780</v>
      </c>
      <c r="AB281" s="7" t="s">
        <v>672</v>
      </c>
      <c r="AC281" s="6" t="s">
        <v>678</v>
      </c>
      <c r="AD281" s="6" t="s">
        <v>679</v>
      </c>
      <c r="AE281" s="6" t="s">
        <v>678</v>
      </c>
      <c r="AF281" s="7" t="s">
        <v>680</v>
      </c>
      <c r="AG281" s="6" t="s">
        <v>55</v>
      </c>
    </row>
    <row r="282" s="47" customFormat="1" ht="33" customHeight="1" spans="1:33">
      <c r="A282" s="24">
        <v>281</v>
      </c>
      <c r="B282" s="7" t="s">
        <v>672</v>
      </c>
      <c r="C282" s="8" t="s">
        <v>779</v>
      </c>
      <c r="D282" s="7" t="s">
        <v>472</v>
      </c>
      <c r="E282" s="7" t="s">
        <v>124</v>
      </c>
      <c r="F282" s="7" t="s">
        <v>37</v>
      </c>
      <c r="G282" s="7" t="s">
        <v>723</v>
      </c>
      <c r="H282" s="24">
        <v>45150281</v>
      </c>
      <c r="I282" s="7" t="s">
        <v>615</v>
      </c>
      <c r="J282" s="7" t="s">
        <v>40</v>
      </c>
      <c r="K282" s="6">
        <v>1</v>
      </c>
      <c r="L282" s="7" t="s">
        <v>675</v>
      </c>
      <c r="M282" s="7" t="s">
        <v>634</v>
      </c>
      <c r="N282" s="7" t="s">
        <v>43</v>
      </c>
      <c r="O282" s="7" t="s">
        <v>44</v>
      </c>
      <c r="P282" s="9" t="s">
        <v>618</v>
      </c>
      <c r="Q282" s="7" t="s">
        <v>46</v>
      </c>
      <c r="R282" s="7" t="s">
        <v>46</v>
      </c>
      <c r="S282" s="7" t="s">
        <v>46</v>
      </c>
      <c r="T282" s="7" t="s">
        <v>47</v>
      </c>
      <c r="U282" s="7" t="s">
        <v>619</v>
      </c>
      <c r="V282" s="7" t="s">
        <v>46</v>
      </c>
      <c r="W282" s="7" t="s">
        <v>46</v>
      </c>
      <c r="X282" s="7" t="s">
        <v>46</v>
      </c>
      <c r="Y282" s="7" t="s">
        <v>46</v>
      </c>
      <c r="Z282" s="7" t="s">
        <v>685</v>
      </c>
      <c r="AA282" s="7" t="s">
        <v>780</v>
      </c>
      <c r="AB282" s="7" t="s">
        <v>672</v>
      </c>
      <c r="AC282" s="6" t="s">
        <v>678</v>
      </c>
      <c r="AD282" s="6" t="s">
        <v>679</v>
      </c>
      <c r="AE282" s="6" t="s">
        <v>678</v>
      </c>
      <c r="AF282" s="7" t="s">
        <v>680</v>
      </c>
      <c r="AG282" s="6" t="s">
        <v>55</v>
      </c>
    </row>
    <row r="283" s="47" customFormat="1" ht="33" customHeight="1" spans="1:33">
      <c r="A283" s="24">
        <v>282</v>
      </c>
      <c r="B283" s="7" t="s">
        <v>672</v>
      </c>
      <c r="C283" s="8" t="s">
        <v>779</v>
      </c>
      <c r="D283" s="7" t="s">
        <v>472</v>
      </c>
      <c r="E283" s="7" t="s">
        <v>124</v>
      </c>
      <c r="F283" s="7" t="s">
        <v>37</v>
      </c>
      <c r="G283" s="7" t="s">
        <v>686</v>
      </c>
      <c r="H283" s="24">
        <v>45150282</v>
      </c>
      <c r="I283" s="7" t="s">
        <v>615</v>
      </c>
      <c r="J283" s="7" t="s">
        <v>40</v>
      </c>
      <c r="K283" s="6">
        <v>2</v>
      </c>
      <c r="L283" s="7" t="s">
        <v>675</v>
      </c>
      <c r="M283" s="7" t="s">
        <v>687</v>
      </c>
      <c r="N283" s="7" t="s">
        <v>43</v>
      </c>
      <c r="O283" s="7" t="s">
        <v>44</v>
      </c>
      <c r="P283" s="9" t="s">
        <v>648</v>
      </c>
      <c r="Q283" s="7" t="s">
        <v>46</v>
      </c>
      <c r="R283" s="7" t="s">
        <v>46</v>
      </c>
      <c r="S283" s="7" t="s">
        <v>47</v>
      </c>
      <c r="T283" s="7" t="s">
        <v>47</v>
      </c>
      <c r="U283" s="7" t="s">
        <v>619</v>
      </c>
      <c r="V283" s="7" t="s">
        <v>46</v>
      </c>
      <c r="W283" s="7" t="s">
        <v>46</v>
      </c>
      <c r="X283" s="7" t="s">
        <v>46</v>
      </c>
      <c r="Y283" s="7" t="s">
        <v>46</v>
      </c>
      <c r="Z283" s="7" t="s">
        <v>698</v>
      </c>
      <c r="AA283" s="7" t="s">
        <v>780</v>
      </c>
      <c r="AB283" s="7" t="s">
        <v>672</v>
      </c>
      <c r="AC283" s="6" t="s">
        <v>678</v>
      </c>
      <c r="AD283" s="6" t="s">
        <v>679</v>
      </c>
      <c r="AE283" s="6" t="s">
        <v>678</v>
      </c>
      <c r="AF283" s="7" t="s">
        <v>680</v>
      </c>
      <c r="AG283" s="6" t="s">
        <v>55</v>
      </c>
    </row>
    <row r="284" s="47" customFormat="1" ht="33" customHeight="1" spans="1:33">
      <c r="A284" s="24">
        <v>283</v>
      </c>
      <c r="B284" s="7" t="s">
        <v>672</v>
      </c>
      <c r="C284" s="8" t="s">
        <v>779</v>
      </c>
      <c r="D284" s="7" t="s">
        <v>472</v>
      </c>
      <c r="E284" s="7" t="s">
        <v>124</v>
      </c>
      <c r="F284" s="7" t="s">
        <v>37</v>
      </c>
      <c r="G284" s="7" t="s">
        <v>759</v>
      </c>
      <c r="H284" s="24">
        <v>45150283</v>
      </c>
      <c r="I284" s="7" t="s">
        <v>615</v>
      </c>
      <c r="J284" s="7" t="s">
        <v>40</v>
      </c>
      <c r="K284" s="6">
        <v>1</v>
      </c>
      <c r="L284" s="7" t="s">
        <v>760</v>
      </c>
      <c r="M284" s="7" t="s">
        <v>761</v>
      </c>
      <c r="N284" s="7" t="s">
        <v>43</v>
      </c>
      <c r="O284" s="7" t="s">
        <v>44</v>
      </c>
      <c r="P284" s="9" t="s">
        <v>648</v>
      </c>
      <c r="Q284" s="7" t="s">
        <v>46</v>
      </c>
      <c r="R284" s="7" t="s">
        <v>46</v>
      </c>
      <c r="S284" s="7" t="s">
        <v>47</v>
      </c>
      <c r="T284" s="7" t="s">
        <v>47</v>
      </c>
      <c r="U284" s="7" t="s">
        <v>649</v>
      </c>
      <c r="V284" s="7" t="s">
        <v>46</v>
      </c>
      <c r="W284" s="7" t="s">
        <v>46</v>
      </c>
      <c r="X284" s="7" t="s">
        <v>46</v>
      </c>
      <c r="Y284" s="7" t="s">
        <v>46</v>
      </c>
      <c r="Z284" s="7" t="s">
        <v>698</v>
      </c>
      <c r="AA284" s="7" t="s">
        <v>780</v>
      </c>
      <c r="AB284" s="7" t="s">
        <v>672</v>
      </c>
      <c r="AC284" s="6" t="s">
        <v>678</v>
      </c>
      <c r="AD284" s="6" t="s">
        <v>679</v>
      </c>
      <c r="AE284" s="6" t="s">
        <v>678</v>
      </c>
      <c r="AF284" s="7" t="s">
        <v>680</v>
      </c>
      <c r="AG284" s="6" t="s">
        <v>55</v>
      </c>
    </row>
    <row r="285" s="47" customFormat="1" ht="33" customHeight="1" spans="1:33">
      <c r="A285" s="24">
        <v>284</v>
      </c>
      <c r="B285" s="7" t="s">
        <v>672</v>
      </c>
      <c r="C285" s="8" t="s">
        <v>779</v>
      </c>
      <c r="D285" s="7" t="s">
        <v>472</v>
      </c>
      <c r="E285" s="7" t="s">
        <v>124</v>
      </c>
      <c r="F285" s="7" t="s">
        <v>37</v>
      </c>
      <c r="G285" s="7" t="s">
        <v>695</v>
      </c>
      <c r="H285" s="24">
        <v>45150284</v>
      </c>
      <c r="I285" s="7" t="s">
        <v>615</v>
      </c>
      <c r="J285" s="7" t="s">
        <v>40</v>
      </c>
      <c r="K285" s="6">
        <v>1</v>
      </c>
      <c r="L285" s="7" t="s">
        <v>696</v>
      </c>
      <c r="M285" s="7" t="s">
        <v>782</v>
      </c>
      <c r="N285" s="7" t="s">
        <v>43</v>
      </c>
      <c r="O285" s="7" t="s">
        <v>44</v>
      </c>
      <c r="P285" s="9" t="s">
        <v>648</v>
      </c>
      <c r="Q285" s="7" t="s">
        <v>46</v>
      </c>
      <c r="R285" s="7" t="s">
        <v>46</v>
      </c>
      <c r="S285" s="7" t="s">
        <v>47</v>
      </c>
      <c r="T285" s="7" t="s">
        <v>47</v>
      </c>
      <c r="U285" s="7" t="s">
        <v>649</v>
      </c>
      <c r="V285" s="7" t="s">
        <v>46</v>
      </c>
      <c r="W285" s="7" t="s">
        <v>46</v>
      </c>
      <c r="X285" s="7" t="s">
        <v>46</v>
      </c>
      <c r="Y285" s="7" t="s">
        <v>46</v>
      </c>
      <c r="Z285" s="7" t="s">
        <v>783</v>
      </c>
      <c r="AA285" s="7" t="s">
        <v>780</v>
      </c>
      <c r="AB285" s="7" t="s">
        <v>672</v>
      </c>
      <c r="AC285" s="6" t="s">
        <v>678</v>
      </c>
      <c r="AD285" s="6" t="s">
        <v>679</v>
      </c>
      <c r="AE285" s="6" t="s">
        <v>678</v>
      </c>
      <c r="AF285" s="7" t="s">
        <v>680</v>
      </c>
      <c r="AG285" s="6" t="s">
        <v>55</v>
      </c>
    </row>
    <row r="286" s="47" customFormat="1" ht="33" customHeight="1" spans="1:33">
      <c r="A286" s="24">
        <v>285</v>
      </c>
      <c r="B286" s="7" t="s">
        <v>672</v>
      </c>
      <c r="C286" s="8" t="s">
        <v>784</v>
      </c>
      <c r="D286" s="7" t="s">
        <v>472</v>
      </c>
      <c r="E286" s="7" t="s">
        <v>124</v>
      </c>
      <c r="F286" s="7" t="s">
        <v>37</v>
      </c>
      <c r="G286" s="7" t="s">
        <v>674</v>
      </c>
      <c r="H286" s="24">
        <v>45150285</v>
      </c>
      <c r="I286" s="7" t="s">
        <v>615</v>
      </c>
      <c r="J286" s="7" t="s">
        <v>636</v>
      </c>
      <c r="K286" s="6">
        <v>1</v>
      </c>
      <c r="L286" s="7" t="s">
        <v>675</v>
      </c>
      <c r="M286" s="7" t="s">
        <v>637</v>
      </c>
      <c r="N286" s="7" t="s">
        <v>43</v>
      </c>
      <c r="O286" s="7" t="s">
        <v>44</v>
      </c>
      <c r="P286" s="9" t="s">
        <v>618</v>
      </c>
      <c r="Q286" s="7" t="s">
        <v>46</v>
      </c>
      <c r="R286" s="7" t="s">
        <v>46</v>
      </c>
      <c r="S286" s="7" t="s">
        <v>46</v>
      </c>
      <c r="T286" s="7" t="s">
        <v>47</v>
      </c>
      <c r="U286" s="7" t="s">
        <v>619</v>
      </c>
      <c r="V286" s="7" t="s">
        <v>46</v>
      </c>
      <c r="W286" s="7" t="s">
        <v>46</v>
      </c>
      <c r="X286" s="7" t="s">
        <v>46</v>
      </c>
      <c r="Y286" s="7" t="s">
        <v>46</v>
      </c>
      <c r="Z286" s="7" t="s">
        <v>700</v>
      </c>
      <c r="AA286" s="7" t="s">
        <v>785</v>
      </c>
      <c r="AB286" s="7" t="s">
        <v>672</v>
      </c>
      <c r="AC286" s="6" t="s">
        <v>678</v>
      </c>
      <c r="AD286" s="6" t="s">
        <v>679</v>
      </c>
      <c r="AE286" s="6" t="s">
        <v>678</v>
      </c>
      <c r="AF286" s="7" t="s">
        <v>680</v>
      </c>
      <c r="AG286" s="6" t="s">
        <v>55</v>
      </c>
    </row>
    <row r="287" s="47" customFormat="1" ht="33" customHeight="1" spans="1:33">
      <c r="A287" s="24">
        <v>286</v>
      </c>
      <c r="B287" s="7" t="s">
        <v>672</v>
      </c>
      <c r="C287" s="8" t="s">
        <v>784</v>
      </c>
      <c r="D287" s="7" t="s">
        <v>472</v>
      </c>
      <c r="E287" s="7" t="s">
        <v>124</v>
      </c>
      <c r="F287" s="7" t="s">
        <v>37</v>
      </c>
      <c r="G287" s="7" t="s">
        <v>681</v>
      </c>
      <c r="H287" s="24">
        <v>45150286</v>
      </c>
      <c r="I287" s="7" t="s">
        <v>615</v>
      </c>
      <c r="J287" s="7" t="s">
        <v>40</v>
      </c>
      <c r="K287" s="6">
        <v>2</v>
      </c>
      <c r="L287" s="7" t="s">
        <v>675</v>
      </c>
      <c r="M287" s="7" t="s">
        <v>682</v>
      </c>
      <c r="N287" s="7" t="s">
        <v>43</v>
      </c>
      <c r="O287" s="7" t="s">
        <v>44</v>
      </c>
      <c r="P287" s="9" t="s">
        <v>618</v>
      </c>
      <c r="Q287" s="7" t="s">
        <v>46</v>
      </c>
      <c r="R287" s="7" t="s">
        <v>46</v>
      </c>
      <c r="S287" s="7" t="s">
        <v>46</v>
      </c>
      <c r="T287" s="7" t="s">
        <v>47</v>
      </c>
      <c r="U287" s="7" t="s">
        <v>619</v>
      </c>
      <c r="V287" s="7" t="s">
        <v>46</v>
      </c>
      <c r="W287" s="7" t="s">
        <v>46</v>
      </c>
      <c r="X287" s="7" t="s">
        <v>46</v>
      </c>
      <c r="Y287" s="7" t="s">
        <v>46</v>
      </c>
      <c r="Z287" s="7" t="s">
        <v>700</v>
      </c>
      <c r="AA287" s="7" t="s">
        <v>785</v>
      </c>
      <c r="AB287" s="7" t="s">
        <v>672</v>
      </c>
      <c r="AC287" s="6" t="s">
        <v>678</v>
      </c>
      <c r="AD287" s="6" t="s">
        <v>679</v>
      </c>
      <c r="AE287" s="6" t="s">
        <v>678</v>
      </c>
      <c r="AF287" s="7" t="s">
        <v>680</v>
      </c>
      <c r="AG287" s="6" t="s">
        <v>55</v>
      </c>
    </row>
    <row r="288" s="47" customFormat="1" ht="33" customHeight="1" spans="1:33">
      <c r="A288" s="24">
        <v>287</v>
      </c>
      <c r="B288" s="7" t="s">
        <v>672</v>
      </c>
      <c r="C288" s="8" t="s">
        <v>784</v>
      </c>
      <c r="D288" s="7" t="s">
        <v>472</v>
      </c>
      <c r="E288" s="7" t="s">
        <v>124</v>
      </c>
      <c r="F288" s="7" t="s">
        <v>37</v>
      </c>
      <c r="G288" s="7" t="s">
        <v>683</v>
      </c>
      <c r="H288" s="24">
        <v>45150287</v>
      </c>
      <c r="I288" s="7" t="s">
        <v>615</v>
      </c>
      <c r="J288" s="7" t="s">
        <v>40</v>
      </c>
      <c r="K288" s="6">
        <v>2</v>
      </c>
      <c r="L288" s="7" t="s">
        <v>675</v>
      </c>
      <c r="M288" s="7" t="s">
        <v>140</v>
      </c>
      <c r="N288" s="7" t="s">
        <v>43</v>
      </c>
      <c r="O288" s="7" t="s">
        <v>44</v>
      </c>
      <c r="P288" s="9" t="s">
        <v>618</v>
      </c>
      <c r="Q288" s="7" t="s">
        <v>46</v>
      </c>
      <c r="R288" s="7" t="s">
        <v>46</v>
      </c>
      <c r="S288" s="7" t="s">
        <v>46</v>
      </c>
      <c r="T288" s="7" t="s">
        <v>47</v>
      </c>
      <c r="U288" s="7" t="s">
        <v>619</v>
      </c>
      <c r="V288" s="7" t="s">
        <v>46</v>
      </c>
      <c r="W288" s="7" t="s">
        <v>46</v>
      </c>
      <c r="X288" s="7" t="s">
        <v>46</v>
      </c>
      <c r="Y288" s="7" t="s">
        <v>46</v>
      </c>
      <c r="Z288" s="7" t="s">
        <v>700</v>
      </c>
      <c r="AA288" s="7" t="s">
        <v>785</v>
      </c>
      <c r="AB288" s="7" t="s">
        <v>672</v>
      </c>
      <c r="AC288" s="6" t="s">
        <v>678</v>
      </c>
      <c r="AD288" s="6" t="s">
        <v>679</v>
      </c>
      <c r="AE288" s="6" t="s">
        <v>678</v>
      </c>
      <c r="AF288" s="7" t="s">
        <v>680</v>
      </c>
      <c r="AG288" s="6" t="s">
        <v>55</v>
      </c>
    </row>
    <row r="289" s="47" customFormat="1" ht="33" customHeight="1" spans="1:33">
      <c r="A289" s="24">
        <v>288</v>
      </c>
      <c r="B289" s="7" t="s">
        <v>672</v>
      </c>
      <c r="C289" s="8" t="s">
        <v>784</v>
      </c>
      <c r="D289" s="7" t="s">
        <v>472</v>
      </c>
      <c r="E289" s="7" t="s">
        <v>124</v>
      </c>
      <c r="F289" s="7" t="s">
        <v>37</v>
      </c>
      <c r="G289" s="7" t="s">
        <v>684</v>
      </c>
      <c r="H289" s="24">
        <v>45150288</v>
      </c>
      <c r="I289" s="7" t="s">
        <v>615</v>
      </c>
      <c r="J289" s="7" t="s">
        <v>40</v>
      </c>
      <c r="K289" s="6">
        <v>2</v>
      </c>
      <c r="L289" s="7" t="s">
        <v>675</v>
      </c>
      <c r="M289" s="7" t="s">
        <v>140</v>
      </c>
      <c r="N289" s="7" t="s">
        <v>43</v>
      </c>
      <c r="O289" s="7" t="s">
        <v>44</v>
      </c>
      <c r="P289" s="9" t="s">
        <v>618</v>
      </c>
      <c r="Q289" s="7" t="s">
        <v>46</v>
      </c>
      <c r="R289" s="7" t="s">
        <v>46</v>
      </c>
      <c r="S289" s="7" t="s">
        <v>46</v>
      </c>
      <c r="T289" s="7" t="s">
        <v>47</v>
      </c>
      <c r="U289" s="7" t="s">
        <v>619</v>
      </c>
      <c r="V289" s="7" t="s">
        <v>46</v>
      </c>
      <c r="W289" s="7" t="s">
        <v>46</v>
      </c>
      <c r="X289" s="7" t="s">
        <v>46</v>
      </c>
      <c r="Y289" s="7" t="s">
        <v>46</v>
      </c>
      <c r="Z289" s="7" t="s">
        <v>738</v>
      </c>
      <c r="AA289" s="7" t="s">
        <v>786</v>
      </c>
      <c r="AB289" s="7" t="s">
        <v>672</v>
      </c>
      <c r="AC289" s="6" t="s">
        <v>678</v>
      </c>
      <c r="AD289" s="6" t="s">
        <v>679</v>
      </c>
      <c r="AE289" s="6" t="s">
        <v>678</v>
      </c>
      <c r="AF289" s="7" t="s">
        <v>680</v>
      </c>
      <c r="AG289" s="6" t="s">
        <v>55</v>
      </c>
    </row>
    <row r="290" s="47" customFormat="1" ht="33" customHeight="1" spans="1:33">
      <c r="A290" s="24">
        <v>289</v>
      </c>
      <c r="B290" s="7" t="s">
        <v>672</v>
      </c>
      <c r="C290" s="8" t="s">
        <v>784</v>
      </c>
      <c r="D290" s="7" t="s">
        <v>472</v>
      </c>
      <c r="E290" s="7" t="s">
        <v>124</v>
      </c>
      <c r="F290" s="7" t="s">
        <v>37</v>
      </c>
      <c r="G290" s="7" t="s">
        <v>722</v>
      </c>
      <c r="H290" s="24">
        <v>45150289</v>
      </c>
      <c r="I290" s="7" t="s">
        <v>615</v>
      </c>
      <c r="J290" s="7" t="s">
        <v>40</v>
      </c>
      <c r="K290" s="6">
        <v>2</v>
      </c>
      <c r="L290" s="7" t="s">
        <v>675</v>
      </c>
      <c r="M290" s="7" t="s">
        <v>630</v>
      </c>
      <c r="N290" s="7" t="s">
        <v>43</v>
      </c>
      <c r="O290" s="7" t="s">
        <v>44</v>
      </c>
      <c r="P290" s="9" t="s">
        <v>618</v>
      </c>
      <c r="Q290" s="7" t="s">
        <v>46</v>
      </c>
      <c r="R290" s="7" t="s">
        <v>46</v>
      </c>
      <c r="S290" s="7" t="s">
        <v>46</v>
      </c>
      <c r="T290" s="7" t="s">
        <v>47</v>
      </c>
      <c r="U290" s="7" t="s">
        <v>619</v>
      </c>
      <c r="V290" s="7" t="s">
        <v>46</v>
      </c>
      <c r="W290" s="7" t="s">
        <v>46</v>
      </c>
      <c r="X290" s="7" t="s">
        <v>46</v>
      </c>
      <c r="Y290" s="7" t="s">
        <v>46</v>
      </c>
      <c r="Z290" s="7" t="s">
        <v>700</v>
      </c>
      <c r="AA290" s="7" t="s">
        <v>785</v>
      </c>
      <c r="AB290" s="7" t="s">
        <v>672</v>
      </c>
      <c r="AC290" s="6" t="s">
        <v>678</v>
      </c>
      <c r="AD290" s="6" t="s">
        <v>679</v>
      </c>
      <c r="AE290" s="6" t="s">
        <v>678</v>
      </c>
      <c r="AF290" s="7" t="s">
        <v>680</v>
      </c>
      <c r="AG290" s="6" t="s">
        <v>55</v>
      </c>
    </row>
    <row r="291" s="47" customFormat="1" ht="33" customHeight="1" spans="1:33">
      <c r="A291" s="24">
        <v>290</v>
      </c>
      <c r="B291" s="7" t="s">
        <v>672</v>
      </c>
      <c r="C291" s="8" t="s">
        <v>784</v>
      </c>
      <c r="D291" s="7" t="s">
        <v>472</v>
      </c>
      <c r="E291" s="7" t="s">
        <v>124</v>
      </c>
      <c r="F291" s="7" t="s">
        <v>37</v>
      </c>
      <c r="G291" s="7" t="s">
        <v>759</v>
      </c>
      <c r="H291" s="24">
        <v>45150290</v>
      </c>
      <c r="I291" s="7" t="s">
        <v>615</v>
      </c>
      <c r="J291" s="7" t="s">
        <v>40</v>
      </c>
      <c r="K291" s="6">
        <v>1</v>
      </c>
      <c r="L291" s="7" t="s">
        <v>760</v>
      </c>
      <c r="M291" s="7" t="s">
        <v>761</v>
      </c>
      <c r="N291" s="7" t="s">
        <v>705</v>
      </c>
      <c r="O291" s="7" t="s">
        <v>647</v>
      </c>
      <c r="P291" s="9" t="s">
        <v>648</v>
      </c>
      <c r="Q291" s="7" t="s">
        <v>46</v>
      </c>
      <c r="R291" s="7" t="s">
        <v>46</v>
      </c>
      <c r="S291" s="7" t="s">
        <v>47</v>
      </c>
      <c r="T291" s="7" t="s">
        <v>47</v>
      </c>
      <c r="U291" s="7" t="s">
        <v>649</v>
      </c>
      <c r="V291" s="7" t="s">
        <v>46</v>
      </c>
      <c r="W291" s="7" t="s">
        <v>46</v>
      </c>
      <c r="X291" s="7" t="s">
        <v>46</v>
      </c>
      <c r="Y291" s="7" t="s">
        <v>46</v>
      </c>
      <c r="Z291" s="7" t="s">
        <v>787</v>
      </c>
      <c r="AA291" s="7" t="s">
        <v>785</v>
      </c>
      <c r="AB291" s="7" t="s">
        <v>672</v>
      </c>
      <c r="AC291" s="6" t="s">
        <v>678</v>
      </c>
      <c r="AD291" s="6" t="s">
        <v>679</v>
      </c>
      <c r="AE291" s="6" t="s">
        <v>678</v>
      </c>
      <c r="AF291" s="7" t="s">
        <v>680</v>
      </c>
      <c r="AG291" s="6" t="s">
        <v>55</v>
      </c>
    </row>
    <row r="292" s="47" customFormat="1" ht="33" customHeight="1" spans="1:33">
      <c r="A292" s="24">
        <v>291</v>
      </c>
      <c r="B292" s="7" t="s">
        <v>672</v>
      </c>
      <c r="C292" s="8" t="s">
        <v>784</v>
      </c>
      <c r="D292" s="7" t="s">
        <v>472</v>
      </c>
      <c r="E292" s="7" t="s">
        <v>124</v>
      </c>
      <c r="F292" s="7" t="s">
        <v>37</v>
      </c>
      <c r="G292" s="7" t="s">
        <v>691</v>
      </c>
      <c r="H292" s="24">
        <v>45150291</v>
      </c>
      <c r="I292" s="7" t="s">
        <v>615</v>
      </c>
      <c r="J292" s="7" t="s">
        <v>40</v>
      </c>
      <c r="K292" s="6">
        <v>1</v>
      </c>
      <c r="L292" s="7" t="s">
        <v>692</v>
      </c>
      <c r="M292" s="7" t="s">
        <v>102</v>
      </c>
      <c r="N292" s="7" t="s">
        <v>43</v>
      </c>
      <c r="O292" s="7" t="s">
        <v>44</v>
      </c>
      <c r="P292" s="9" t="s">
        <v>618</v>
      </c>
      <c r="Q292" s="7" t="s">
        <v>46</v>
      </c>
      <c r="R292" s="7" t="s">
        <v>46</v>
      </c>
      <c r="S292" s="7" t="s">
        <v>46</v>
      </c>
      <c r="T292" s="7" t="s">
        <v>47</v>
      </c>
      <c r="U292" s="7" t="s">
        <v>619</v>
      </c>
      <c r="V292" s="7" t="s">
        <v>46</v>
      </c>
      <c r="W292" s="7" t="s">
        <v>46</v>
      </c>
      <c r="X292" s="7" t="s">
        <v>46</v>
      </c>
      <c r="Y292" s="7" t="s">
        <v>46</v>
      </c>
      <c r="Z292" s="7" t="s">
        <v>788</v>
      </c>
      <c r="AA292" s="7" t="s">
        <v>786</v>
      </c>
      <c r="AB292" s="7" t="s">
        <v>672</v>
      </c>
      <c r="AC292" s="6" t="s">
        <v>678</v>
      </c>
      <c r="AD292" s="6" t="s">
        <v>679</v>
      </c>
      <c r="AE292" s="6" t="s">
        <v>678</v>
      </c>
      <c r="AF292" s="7" t="s">
        <v>680</v>
      </c>
      <c r="AG292" s="6" t="s">
        <v>55</v>
      </c>
    </row>
    <row r="293" s="47" customFormat="1" ht="33" customHeight="1" spans="1:33">
      <c r="A293" s="24">
        <v>292</v>
      </c>
      <c r="B293" s="7" t="s">
        <v>672</v>
      </c>
      <c r="C293" s="8" t="s">
        <v>784</v>
      </c>
      <c r="D293" s="7" t="s">
        <v>472</v>
      </c>
      <c r="E293" s="7" t="s">
        <v>124</v>
      </c>
      <c r="F293" s="7" t="s">
        <v>37</v>
      </c>
      <c r="G293" s="7" t="s">
        <v>686</v>
      </c>
      <c r="H293" s="24">
        <v>45150292</v>
      </c>
      <c r="I293" s="7" t="s">
        <v>615</v>
      </c>
      <c r="J293" s="7" t="s">
        <v>40</v>
      </c>
      <c r="K293" s="6">
        <v>2</v>
      </c>
      <c r="L293" s="7" t="s">
        <v>675</v>
      </c>
      <c r="M293" s="7" t="s">
        <v>687</v>
      </c>
      <c r="N293" s="7" t="s">
        <v>43</v>
      </c>
      <c r="O293" s="7" t="s">
        <v>44</v>
      </c>
      <c r="P293" s="9" t="s">
        <v>648</v>
      </c>
      <c r="Q293" s="7" t="s">
        <v>46</v>
      </c>
      <c r="R293" s="7" t="s">
        <v>46</v>
      </c>
      <c r="S293" s="7" t="s">
        <v>47</v>
      </c>
      <c r="T293" s="7" t="s">
        <v>47</v>
      </c>
      <c r="U293" s="7" t="s">
        <v>619</v>
      </c>
      <c r="V293" s="7" t="s">
        <v>46</v>
      </c>
      <c r="W293" s="7" t="s">
        <v>46</v>
      </c>
      <c r="X293" s="7" t="s">
        <v>46</v>
      </c>
      <c r="Y293" s="7" t="s">
        <v>46</v>
      </c>
      <c r="Z293" s="7" t="s">
        <v>698</v>
      </c>
      <c r="AA293" s="7" t="s">
        <v>785</v>
      </c>
      <c r="AB293" s="7" t="s">
        <v>672</v>
      </c>
      <c r="AC293" s="6" t="s">
        <v>678</v>
      </c>
      <c r="AD293" s="6" t="s">
        <v>679</v>
      </c>
      <c r="AE293" s="6" t="s">
        <v>678</v>
      </c>
      <c r="AF293" s="7" t="s">
        <v>680</v>
      </c>
      <c r="AG293" s="6" t="s">
        <v>55</v>
      </c>
    </row>
    <row r="294" s="47" customFormat="1" ht="33" customHeight="1" spans="1:33">
      <c r="A294" s="24">
        <v>293</v>
      </c>
      <c r="B294" s="7" t="s">
        <v>672</v>
      </c>
      <c r="C294" s="8" t="s">
        <v>784</v>
      </c>
      <c r="D294" s="7" t="s">
        <v>472</v>
      </c>
      <c r="E294" s="7" t="s">
        <v>124</v>
      </c>
      <c r="F294" s="7" t="s">
        <v>37</v>
      </c>
      <c r="G294" s="7" t="s">
        <v>703</v>
      </c>
      <c r="H294" s="24">
        <v>45150293</v>
      </c>
      <c r="I294" s="7" t="s">
        <v>615</v>
      </c>
      <c r="J294" s="7" t="s">
        <v>40</v>
      </c>
      <c r="K294" s="6">
        <v>2</v>
      </c>
      <c r="L294" s="7" t="s">
        <v>696</v>
      </c>
      <c r="M294" s="7" t="s">
        <v>710</v>
      </c>
      <c r="N294" s="7" t="s">
        <v>43</v>
      </c>
      <c r="O294" s="7" t="s">
        <v>44</v>
      </c>
      <c r="P294" s="9" t="s">
        <v>648</v>
      </c>
      <c r="Q294" s="7" t="s">
        <v>46</v>
      </c>
      <c r="R294" s="7" t="s">
        <v>46</v>
      </c>
      <c r="S294" s="7" t="s">
        <v>47</v>
      </c>
      <c r="T294" s="7" t="s">
        <v>47</v>
      </c>
      <c r="U294" s="7" t="s">
        <v>649</v>
      </c>
      <c r="V294" s="7" t="s">
        <v>46</v>
      </c>
      <c r="W294" s="7" t="s">
        <v>46</v>
      </c>
      <c r="X294" s="7" t="s">
        <v>46</v>
      </c>
      <c r="Y294" s="7" t="s">
        <v>46</v>
      </c>
      <c r="Z294" s="7" t="s">
        <v>698</v>
      </c>
      <c r="AA294" s="7" t="s">
        <v>785</v>
      </c>
      <c r="AB294" s="7" t="s">
        <v>672</v>
      </c>
      <c r="AC294" s="6" t="s">
        <v>678</v>
      </c>
      <c r="AD294" s="6" t="s">
        <v>679</v>
      </c>
      <c r="AE294" s="6" t="s">
        <v>678</v>
      </c>
      <c r="AF294" s="7" t="s">
        <v>680</v>
      </c>
      <c r="AG294" s="6" t="s">
        <v>55</v>
      </c>
    </row>
    <row r="295" s="47" customFormat="1" ht="33" customHeight="1" spans="1:33">
      <c r="A295" s="24">
        <v>294</v>
      </c>
      <c r="B295" s="7" t="s">
        <v>672</v>
      </c>
      <c r="C295" s="8" t="s">
        <v>784</v>
      </c>
      <c r="D295" s="7" t="s">
        <v>472</v>
      </c>
      <c r="E295" s="7" t="s">
        <v>124</v>
      </c>
      <c r="F295" s="7" t="s">
        <v>37</v>
      </c>
      <c r="G295" s="7" t="s">
        <v>707</v>
      </c>
      <c r="H295" s="24">
        <v>45150294</v>
      </c>
      <c r="I295" s="7" t="s">
        <v>615</v>
      </c>
      <c r="J295" s="7" t="s">
        <v>40</v>
      </c>
      <c r="K295" s="6">
        <v>2</v>
      </c>
      <c r="L295" s="7" t="s">
        <v>696</v>
      </c>
      <c r="M295" s="7" t="s">
        <v>697</v>
      </c>
      <c r="N295" s="7" t="s">
        <v>43</v>
      </c>
      <c r="O295" s="7" t="s">
        <v>44</v>
      </c>
      <c r="P295" s="9" t="s">
        <v>648</v>
      </c>
      <c r="Q295" s="7" t="s">
        <v>46</v>
      </c>
      <c r="R295" s="7" t="s">
        <v>46</v>
      </c>
      <c r="S295" s="7" t="s">
        <v>47</v>
      </c>
      <c r="T295" s="7" t="s">
        <v>47</v>
      </c>
      <c r="U295" s="7" t="s">
        <v>649</v>
      </c>
      <c r="V295" s="7" t="s">
        <v>46</v>
      </c>
      <c r="W295" s="7" t="s">
        <v>46</v>
      </c>
      <c r="X295" s="7" t="s">
        <v>46</v>
      </c>
      <c r="Y295" s="7" t="s">
        <v>46</v>
      </c>
      <c r="Z295" s="7" t="s">
        <v>698</v>
      </c>
      <c r="AA295" s="7" t="s">
        <v>785</v>
      </c>
      <c r="AB295" s="7" t="s">
        <v>672</v>
      </c>
      <c r="AC295" s="6" t="s">
        <v>678</v>
      </c>
      <c r="AD295" s="6" t="s">
        <v>679</v>
      </c>
      <c r="AE295" s="6" t="s">
        <v>678</v>
      </c>
      <c r="AF295" s="7" t="s">
        <v>680</v>
      </c>
      <c r="AG295" s="6" t="s">
        <v>55</v>
      </c>
    </row>
    <row r="296" s="47" customFormat="1" ht="33" customHeight="1" spans="1:33">
      <c r="A296" s="24">
        <v>295</v>
      </c>
      <c r="B296" s="7" t="s">
        <v>672</v>
      </c>
      <c r="C296" s="8" t="s">
        <v>789</v>
      </c>
      <c r="D296" s="7" t="s">
        <v>472</v>
      </c>
      <c r="E296" s="7" t="s">
        <v>124</v>
      </c>
      <c r="F296" s="7" t="s">
        <v>37</v>
      </c>
      <c r="G296" s="7" t="s">
        <v>674</v>
      </c>
      <c r="H296" s="24">
        <v>45150295</v>
      </c>
      <c r="I296" s="7" t="s">
        <v>615</v>
      </c>
      <c r="J296" s="7" t="s">
        <v>636</v>
      </c>
      <c r="K296" s="6">
        <v>2</v>
      </c>
      <c r="L296" s="7" t="s">
        <v>675</v>
      </c>
      <c r="M296" s="7" t="s">
        <v>637</v>
      </c>
      <c r="N296" s="7" t="s">
        <v>43</v>
      </c>
      <c r="O296" s="7" t="s">
        <v>44</v>
      </c>
      <c r="P296" s="9" t="s">
        <v>618</v>
      </c>
      <c r="Q296" s="7" t="s">
        <v>46</v>
      </c>
      <c r="R296" s="7" t="s">
        <v>46</v>
      </c>
      <c r="S296" s="7" t="s">
        <v>46</v>
      </c>
      <c r="T296" s="7" t="s">
        <v>47</v>
      </c>
      <c r="U296" s="7" t="s">
        <v>619</v>
      </c>
      <c r="V296" s="7" t="s">
        <v>47</v>
      </c>
      <c r="W296" s="7" t="s">
        <v>46</v>
      </c>
      <c r="X296" s="7" t="s">
        <v>46</v>
      </c>
      <c r="Y296" s="7" t="s">
        <v>46</v>
      </c>
      <c r="Z296" s="7" t="s">
        <v>700</v>
      </c>
      <c r="AA296" s="7" t="s">
        <v>701</v>
      </c>
      <c r="AB296" s="7" t="s">
        <v>672</v>
      </c>
      <c r="AC296" s="6" t="s">
        <v>678</v>
      </c>
      <c r="AD296" s="6" t="s">
        <v>679</v>
      </c>
      <c r="AE296" s="6" t="s">
        <v>678</v>
      </c>
      <c r="AF296" s="7" t="s">
        <v>680</v>
      </c>
      <c r="AG296" s="6" t="s">
        <v>55</v>
      </c>
    </row>
    <row r="297" s="47" customFormat="1" ht="33" customHeight="1" spans="1:33">
      <c r="A297" s="24">
        <v>296</v>
      </c>
      <c r="B297" s="7" t="s">
        <v>672</v>
      </c>
      <c r="C297" s="8" t="s">
        <v>789</v>
      </c>
      <c r="D297" s="7" t="s">
        <v>472</v>
      </c>
      <c r="E297" s="7" t="s">
        <v>124</v>
      </c>
      <c r="F297" s="7" t="s">
        <v>37</v>
      </c>
      <c r="G297" s="7" t="s">
        <v>681</v>
      </c>
      <c r="H297" s="24">
        <v>45150296</v>
      </c>
      <c r="I297" s="7" t="s">
        <v>615</v>
      </c>
      <c r="J297" s="7" t="s">
        <v>40</v>
      </c>
      <c r="K297" s="6">
        <v>3</v>
      </c>
      <c r="L297" s="7" t="s">
        <v>675</v>
      </c>
      <c r="M297" s="7" t="s">
        <v>140</v>
      </c>
      <c r="N297" s="7" t="s">
        <v>43</v>
      </c>
      <c r="O297" s="7" t="s">
        <v>44</v>
      </c>
      <c r="P297" s="9" t="s">
        <v>618</v>
      </c>
      <c r="Q297" s="7" t="s">
        <v>46</v>
      </c>
      <c r="R297" s="7" t="s">
        <v>46</v>
      </c>
      <c r="S297" s="7" t="s">
        <v>46</v>
      </c>
      <c r="T297" s="7" t="s">
        <v>47</v>
      </c>
      <c r="U297" s="7" t="s">
        <v>619</v>
      </c>
      <c r="V297" s="7" t="s">
        <v>47</v>
      </c>
      <c r="W297" s="7" t="s">
        <v>46</v>
      </c>
      <c r="X297" s="7" t="s">
        <v>46</v>
      </c>
      <c r="Y297" s="7" t="s">
        <v>46</v>
      </c>
      <c r="Z297" s="7" t="s">
        <v>700</v>
      </c>
      <c r="AA297" s="7" t="s">
        <v>701</v>
      </c>
      <c r="AB297" s="7" t="s">
        <v>672</v>
      </c>
      <c r="AC297" s="6" t="s">
        <v>678</v>
      </c>
      <c r="AD297" s="6" t="s">
        <v>679</v>
      </c>
      <c r="AE297" s="6" t="s">
        <v>678</v>
      </c>
      <c r="AF297" s="7" t="s">
        <v>680</v>
      </c>
      <c r="AG297" s="6" t="s">
        <v>55</v>
      </c>
    </row>
    <row r="298" s="47" customFormat="1" ht="33" customHeight="1" spans="1:33">
      <c r="A298" s="24">
        <v>297</v>
      </c>
      <c r="B298" s="7" t="s">
        <v>672</v>
      </c>
      <c r="C298" s="8" t="s">
        <v>789</v>
      </c>
      <c r="D298" s="7" t="s">
        <v>472</v>
      </c>
      <c r="E298" s="7" t="s">
        <v>124</v>
      </c>
      <c r="F298" s="7" t="s">
        <v>37</v>
      </c>
      <c r="G298" s="7" t="s">
        <v>683</v>
      </c>
      <c r="H298" s="24">
        <v>45150297</v>
      </c>
      <c r="I298" s="7" t="s">
        <v>615</v>
      </c>
      <c r="J298" s="7" t="s">
        <v>40</v>
      </c>
      <c r="K298" s="6">
        <v>1</v>
      </c>
      <c r="L298" s="7" t="s">
        <v>675</v>
      </c>
      <c r="M298" s="7" t="s">
        <v>630</v>
      </c>
      <c r="N298" s="7" t="s">
        <v>43</v>
      </c>
      <c r="O298" s="7" t="s">
        <v>44</v>
      </c>
      <c r="P298" s="9" t="s">
        <v>618</v>
      </c>
      <c r="Q298" s="7" t="s">
        <v>46</v>
      </c>
      <c r="R298" s="7" t="s">
        <v>46</v>
      </c>
      <c r="S298" s="7" t="s">
        <v>46</v>
      </c>
      <c r="T298" s="7" t="s">
        <v>47</v>
      </c>
      <c r="U298" s="7" t="s">
        <v>619</v>
      </c>
      <c r="V298" s="7" t="s">
        <v>47</v>
      </c>
      <c r="W298" s="7" t="s">
        <v>46</v>
      </c>
      <c r="X298" s="7" t="s">
        <v>46</v>
      </c>
      <c r="Y298" s="7" t="s">
        <v>46</v>
      </c>
      <c r="Z298" s="7" t="s">
        <v>700</v>
      </c>
      <c r="AA298" s="7" t="s">
        <v>701</v>
      </c>
      <c r="AB298" s="7" t="s">
        <v>672</v>
      </c>
      <c r="AC298" s="6" t="s">
        <v>678</v>
      </c>
      <c r="AD298" s="6" t="s">
        <v>679</v>
      </c>
      <c r="AE298" s="6" t="s">
        <v>678</v>
      </c>
      <c r="AF298" s="7" t="s">
        <v>680</v>
      </c>
      <c r="AG298" s="6" t="s">
        <v>55</v>
      </c>
    </row>
    <row r="299" s="47" customFormat="1" ht="33" customHeight="1" spans="1:33">
      <c r="A299" s="24">
        <v>298</v>
      </c>
      <c r="B299" s="7" t="s">
        <v>672</v>
      </c>
      <c r="C299" s="8" t="s">
        <v>789</v>
      </c>
      <c r="D299" s="7" t="s">
        <v>472</v>
      </c>
      <c r="E299" s="7" t="s">
        <v>124</v>
      </c>
      <c r="F299" s="7" t="s">
        <v>37</v>
      </c>
      <c r="G299" s="7" t="s">
        <v>684</v>
      </c>
      <c r="H299" s="24">
        <v>45150298</v>
      </c>
      <c r="I299" s="7" t="s">
        <v>615</v>
      </c>
      <c r="J299" s="7" t="s">
        <v>40</v>
      </c>
      <c r="K299" s="6">
        <v>1</v>
      </c>
      <c r="L299" s="7" t="s">
        <v>675</v>
      </c>
      <c r="M299" s="7" t="s">
        <v>634</v>
      </c>
      <c r="N299" s="7" t="s">
        <v>43</v>
      </c>
      <c r="O299" s="7" t="s">
        <v>44</v>
      </c>
      <c r="P299" s="9" t="s">
        <v>618</v>
      </c>
      <c r="Q299" s="7" t="s">
        <v>46</v>
      </c>
      <c r="R299" s="7" t="s">
        <v>47</v>
      </c>
      <c r="S299" s="7" t="s">
        <v>46</v>
      </c>
      <c r="T299" s="7" t="s">
        <v>47</v>
      </c>
      <c r="U299" s="7" t="s">
        <v>619</v>
      </c>
      <c r="V299" s="7" t="s">
        <v>47</v>
      </c>
      <c r="W299" s="7" t="s">
        <v>46</v>
      </c>
      <c r="X299" s="7" t="s">
        <v>46</v>
      </c>
      <c r="Y299" s="7" t="s">
        <v>46</v>
      </c>
      <c r="Z299" s="7" t="s">
        <v>700</v>
      </c>
      <c r="AA299" s="7" t="s">
        <v>701</v>
      </c>
      <c r="AB299" s="7" t="s">
        <v>672</v>
      </c>
      <c r="AC299" s="6" t="s">
        <v>678</v>
      </c>
      <c r="AD299" s="6" t="s">
        <v>679</v>
      </c>
      <c r="AE299" s="6" t="s">
        <v>678</v>
      </c>
      <c r="AF299" s="7" t="s">
        <v>680</v>
      </c>
      <c r="AG299" s="6" t="s">
        <v>55</v>
      </c>
    </row>
    <row r="300" s="47" customFormat="1" ht="33" customHeight="1" spans="1:33">
      <c r="A300" s="24">
        <v>299</v>
      </c>
      <c r="B300" s="7" t="s">
        <v>672</v>
      </c>
      <c r="C300" s="8" t="s">
        <v>789</v>
      </c>
      <c r="D300" s="7" t="s">
        <v>472</v>
      </c>
      <c r="E300" s="7" t="s">
        <v>124</v>
      </c>
      <c r="F300" s="7" t="s">
        <v>37</v>
      </c>
      <c r="G300" s="7" t="s">
        <v>689</v>
      </c>
      <c r="H300" s="24">
        <v>45150299</v>
      </c>
      <c r="I300" s="7" t="s">
        <v>615</v>
      </c>
      <c r="J300" s="7" t="s">
        <v>40</v>
      </c>
      <c r="K300" s="6">
        <v>1</v>
      </c>
      <c r="L300" s="7" t="s">
        <v>690</v>
      </c>
      <c r="M300" s="7" t="s">
        <v>77</v>
      </c>
      <c r="N300" s="7" t="s">
        <v>43</v>
      </c>
      <c r="O300" s="7" t="s">
        <v>44</v>
      </c>
      <c r="P300" s="9" t="s">
        <v>618</v>
      </c>
      <c r="Q300" s="7" t="s">
        <v>46</v>
      </c>
      <c r="R300" s="7" t="s">
        <v>46</v>
      </c>
      <c r="S300" s="7" t="s">
        <v>46</v>
      </c>
      <c r="T300" s="7" t="s">
        <v>47</v>
      </c>
      <c r="U300" s="7" t="s">
        <v>619</v>
      </c>
      <c r="V300" s="7" t="s">
        <v>47</v>
      </c>
      <c r="W300" s="7" t="s">
        <v>46</v>
      </c>
      <c r="X300" s="7" t="s">
        <v>46</v>
      </c>
      <c r="Y300" s="7" t="s">
        <v>46</v>
      </c>
      <c r="Z300" s="7" t="s">
        <v>698</v>
      </c>
      <c r="AA300" s="7" t="s">
        <v>701</v>
      </c>
      <c r="AB300" s="7" t="s">
        <v>672</v>
      </c>
      <c r="AC300" s="6" t="s">
        <v>678</v>
      </c>
      <c r="AD300" s="6" t="s">
        <v>679</v>
      </c>
      <c r="AE300" s="6" t="s">
        <v>678</v>
      </c>
      <c r="AF300" s="7" t="s">
        <v>680</v>
      </c>
      <c r="AG300" s="6" t="s">
        <v>55</v>
      </c>
    </row>
    <row r="301" s="47" customFormat="1" ht="33" customHeight="1" spans="1:33">
      <c r="A301" s="24">
        <v>300</v>
      </c>
      <c r="B301" s="7" t="s">
        <v>672</v>
      </c>
      <c r="C301" s="8" t="s">
        <v>789</v>
      </c>
      <c r="D301" s="7" t="s">
        <v>472</v>
      </c>
      <c r="E301" s="7" t="s">
        <v>124</v>
      </c>
      <c r="F301" s="7" t="s">
        <v>37</v>
      </c>
      <c r="G301" s="7" t="s">
        <v>703</v>
      </c>
      <c r="H301" s="24">
        <v>45150300</v>
      </c>
      <c r="I301" s="7" t="s">
        <v>615</v>
      </c>
      <c r="J301" s="7" t="s">
        <v>40</v>
      </c>
      <c r="K301" s="6">
        <v>2</v>
      </c>
      <c r="L301" s="7" t="s">
        <v>696</v>
      </c>
      <c r="M301" s="7" t="s">
        <v>710</v>
      </c>
      <c r="N301" s="7" t="s">
        <v>705</v>
      </c>
      <c r="O301" s="7" t="s">
        <v>647</v>
      </c>
      <c r="P301" s="9" t="s">
        <v>648</v>
      </c>
      <c r="Q301" s="7" t="s">
        <v>46</v>
      </c>
      <c r="R301" s="7" t="s">
        <v>46</v>
      </c>
      <c r="S301" s="7" t="s">
        <v>47</v>
      </c>
      <c r="T301" s="7" t="s">
        <v>47</v>
      </c>
      <c r="U301" s="7" t="s">
        <v>649</v>
      </c>
      <c r="V301" s="7" t="s">
        <v>47</v>
      </c>
      <c r="W301" s="7" t="s">
        <v>46</v>
      </c>
      <c r="X301" s="7" t="s">
        <v>46</v>
      </c>
      <c r="Y301" s="7" t="s">
        <v>46</v>
      </c>
      <c r="Z301" s="7" t="s">
        <v>706</v>
      </c>
      <c r="AA301" s="7" t="s">
        <v>701</v>
      </c>
      <c r="AB301" s="7" t="s">
        <v>672</v>
      </c>
      <c r="AC301" s="6" t="s">
        <v>678</v>
      </c>
      <c r="AD301" s="6" t="s">
        <v>679</v>
      </c>
      <c r="AE301" s="6" t="s">
        <v>678</v>
      </c>
      <c r="AF301" s="7" t="s">
        <v>680</v>
      </c>
      <c r="AG301" s="6" t="s">
        <v>55</v>
      </c>
    </row>
    <row r="302" s="47" customFormat="1" ht="33" customHeight="1" spans="1:33">
      <c r="A302" s="24">
        <v>301</v>
      </c>
      <c r="B302" s="7" t="s">
        <v>672</v>
      </c>
      <c r="C302" s="8" t="s">
        <v>789</v>
      </c>
      <c r="D302" s="7" t="s">
        <v>472</v>
      </c>
      <c r="E302" s="7" t="s">
        <v>124</v>
      </c>
      <c r="F302" s="7" t="s">
        <v>37</v>
      </c>
      <c r="G302" s="7" t="s">
        <v>707</v>
      </c>
      <c r="H302" s="24">
        <v>45150301</v>
      </c>
      <c r="I302" s="7" t="s">
        <v>615</v>
      </c>
      <c r="J302" s="7" t="s">
        <v>40</v>
      </c>
      <c r="K302" s="6">
        <v>1</v>
      </c>
      <c r="L302" s="7" t="s">
        <v>696</v>
      </c>
      <c r="M302" s="7" t="s">
        <v>782</v>
      </c>
      <c r="N302" s="7" t="s">
        <v>705</v>
      </c>
      <c r="O302" s="7" t="s">
        <v>647</v>
      </c>
      <c r="P302" s="9" t="s">
        <v>648</v>
      </c>
      <c r="Q302" s="7" t="s">
        <v>46</v>
      </c>
      <c r="R302" s="7" t="s">
        <v>46</v>
      </c>
      <c r="S302" s="7" t="s">
        <v>47</v>
      </c>
      <c r="T302" s="7" t="s">
        <v>47</v>
      </c>
      <c r="U302" s="7" t="s">
        <v>649</v>
      </c>
      <c r="V302" s="7" t="s">
        <v>47</v>
      </c>
      <c r="W302" s="7" t="s">
        <v>46</v>
      </c>
      <c r="X302" s="7" t="s">
        <v>46</v>
      </c>
      <c r="Y302" s="7" t="s">
        <v>46</v>
      </c>
      <c r="Z302" s="7" t="s">
        <v>783</v>
      </c>
      <c r="AA302" s="7" t="s">
        <v>701</v>
      </c>
      <c r="AB302" s="7" t="s">
        <v>672</v>
      </c>
      <c r="AC302" s="6" t="s">
        <v>678</v>
      </c>
      <c r="AD302" s="6" t="s">
        <v>679</v>
      </c>
      <c r="AE302" s="6" t="s">
        <v>678</v>
      </c>
      <c r="AF302" s="7" t="s">
        <v>680</v>
      </c>
      <c r="AG302" s="6" t="s">
        <v>55</v>
      </c>
    </row>
    <row r="303" s="47" customFormat="1" ht="33" customHeight="1" spans="1:33">
      <c r="A303" s="24">
        <v>302</v>
      </c>
      <c r="B303" s="7" t="s">
        <v>672</v>
      </c>
      <c r="C303" s="8" t="s">
        <v>790</v>
      </c>
      <c r="D303" s="7" t="s">
        <v>472</v>
      </c>
      <c r="E303" s="7" t="s">
        <v>124</v>
      </c>
      <c r="F303" s="7" t="s">
        <v>37</v>
      </c>
      <c r="G303" s="7" t="s">
        <v>674</v>
      </c>
      <c r="H303" s="24">
        <v>45150302</v>
      </c>
      <c r="I303" s="7" t="s">
        <v>615</v>
      </c>
      <c r="J303" s="7" t="s">
        <v>40</v>
      </c>
      <c r="K303" s="6">
        <v>1</v>
      </c>
      <c r="L303" s="7" t="s">
        <v>675</v>
      </c>
      <c r="M303" s="7" t="s">
        <v>682</v>
      </c>
      <c r="N303" s="7" t="s">
        <v>43</v>
      </c>
      <c r="O303" s="7" t="s">
        <v>44</v>
      </c>
      <c r="P303" s="9" t="s">
        <v>618</v>
      </c>
      <c r="Q303" s="7" t="s">
        <v>46</v>
      </c>
      <c r="R303" s="7" t="s">
        <v>46</v>
      </c>
      <c r="S303" s="7" t="s">
        <v>46</v>
      </c>
      <c r="T303" s="7" t="s">
        <v>47</v>
      </c>
      <c r="U303" s="7" t="s">
        <v>619</v>
      </c>
      <c r="V303" s="7" t="s">
        <v>46</v>
      </c>
      <c r="W303" s="7" t="s">
        <v>46</v>
      </c>
      <c r="X303" s="7" t="s">
        <v>46</v>
      </c>
      <c r="Y303" s="7" t="s">
        <v>46</v>
      </c>
      <c r="Z303" s="7" t="s">
        <v>700</v>
      </c>
      <c r="AA303" s="7" t="s">
        <v>791</v>
      </c>
      <c r="AB303" s="7" t="s">
        <v>672</v>
      </c>
      <c r="AC303" s="6" t="s">
        <v>678</v>
      </c>
      <c r="AD303" s="6" t="s">
        <v>679</v>
      </c>
      <c r="AE303" s="6" t="s">
        <v>678</v>
      </c>
      <c r="AF303" s="7" t="s">
        <v>680</v>
      </c>
      <c r="AG303" s="6" t="s">
        <v>55</v>
      </c>
    </row>
    <row r="304" s="47" customFormat="1" ht="33" customHeight="1" spans="1:33">
      <c r="A304" s="24">
        <v>303</v>
      </c>
      <c r="B304" s="7" t="s">
        <v>672</v>
      </c>
      <c r="C304" s="8" t="s">
        <v>790</v>
      </c>
      <c r="D304" s="7" t="s">
        <v>472</v>
      </c>
      <c r="E304" s="7" t="s">
        <v>124</v>
      </c>
      <c r="F304" s="7" t="s">
        <v>37</v>
      </c>
      <c r="G304" s="7" t="s">
        <v>681</v>
      </c>
      <c r="H304" s="24">
        <v>45150303</v>
      </c>
      <c r="I304" s="7" t="s">
        <v>615</v>
      </c>
      <c r="J304" s="7" t="s">
        <v>40</v>
      </c>
      <c r="K304" s="6">
        <v>1</v>
      </c>
      <c r="L304" s="7" t="s">
        <v>675</v>
      </c>
      <c r="M304" s="7" t="s">
        <v>630</v>
      </c>
      <c r="N304" s="7" t="s">
        <v>43</v>
      </c>
      <c r="O304" s="7" t="s">
        <v>44</v>
      </c>
      <c r="P304" s="9" t="s">
        <v>618</v>
      </c>
      <c r="Q304" s="7" t="s">
        <v>46</v>
      </c>
      <c r="R304" s="7" t="s">
        <v>46</v>
      </c>
      <c r="S304" s="7" t="s">
        <v>46</v>
      </c>
      <c r="T304" s="7" t="s">
        <v>47</v>
      </c>
      <c r="U304" s="7" t="s">
        <v>619</v>
      </c>
      <c r="V304" s="7" t="s">
        <v>46</v>
      </c>
      <c r="W304" s="7" t="s">
        <v>46</v>
      </c>
      <c r="X304" s="7" t="s">
        <v>46</v>
      </c>
      <c r="Y304" s="7" t="s">
        <v>46</v>
      </c>
      <c r="Z304" s="7" t="s">
        <v>700</v>
      </c>
      <c r="AA304" s="7" t="s">
        <v>791</v>
      </c>
      <c r="AB304" s="7" t="s">
        <v>672</v>
      </c>
      <c r="AC304" s="6" t="s">
        <v>678</v>
      </c>
      <c r="AD304" s="6" t="s">
        <v>679</v>
      </c>
      <c r="AE304" s="6" t="s">
        <v>678</v>
      </c>
      <c r="AF304" s="7" t="s">
        <v>680</v>
      </c>
      <c r="AG304" s="6" t="s">
        <v>55</v>
      </c>
    </row>
    <row r="305" s="47" customFormat="1" ht="33" customHeight="1" spans="1:33">
      <c r="A305" s="24">
        <v>304</v>
      </c>
      <c r="B305" s="7" t="s">
        <v>672</v>
      </c>
      <c r="C305" s="8" t="s">
        <v>790</v>
      </c>
      <c r="D305" s="7" t="s">
        <v>472</v>
      </c>
      <c r="E305" s="7" t="s">
        <v>124</v>
      </c>
      <c r="F305" s="7" t="s">
        <v>37</v>
      </c>
      <c r="G305" s="7" t="s">
        <v>683</v>
      </c>
      <c r="H305" s="24">
        <v>45150304</v>
      </c>
      <c r="I305" s="7" t="s">
        <v>615</v>
      </c>
      <c r="J305" s="7" t="s">
        <v>40</v>
      </c>
      <c r="K305" s="6">
        <v>1</v>
      </c>
      <c r="L305" s="7" t="s">
        <v>675</v>
      </c>
      <c r="M305" s="7" t="s">
        <v>634</v>
      </c>
      <c r="N305" s="7" t="s">
        <v>43</v>
      </c>
      <c r="O305" s="7" t="s">
        <v>44</v>
      </c>
      <c r="P305" s="9" t="s">
        <v>618</v>
      </c>
      <c r="Q305" s="7" t="s">
        <v>46</v>
      </c>
      <c r="R305" s="7" t="s">
        <v>46</v>
      </c>
      <c r="S305" s="7" t="s">
        <v>46</v>
      </c>
      <c r="T305" s="7" t="s">
        <v>47</v>
      </c>
      <c r="U305" s="7" t="s">
        <v>619</v>
      </c>
      <c r="V305" s="7" t="s">
        <v>46</v>
      </c>
      <c r="W305" s="7" t="s">
        <v>46</v>
      </c>
      <c r="X305" s="7" t="s">
        <v>46</v>
      </c>
      <c r="Y305" s="7" t="s">
        <v>46</v>
      </c>
      <c r="Z305" s="7" t="s">
        <v>685</v>
      </c>
      <c r="AA305" s="7" t="s">
        <v>791</v>
      </c>
      <c r="AB305" s="7" t="s">
        <v>672</v>
      </c>
      <c r="AC305" s="6" t="s">
        <v>678</v>
      </c>
      <c r="AD305" s="6" t="s">
        <v>679</v>
      </c>
      <c r="AE305" s="6" t="s">
        <v>678</v>
      </c>
      <c r="AF305" s="7" t="s">
        <v>680</v>
      </c>
      <c r="AG305" s="6" t="s">
        <v>55</v>
      </c>
    </row>
    <row r="306" s="47" customFormat="1" ht="33" customHeight="1" spans="1:33">
      <c r="A306" s="24">
        <v>305</v>
      </c>
      <c r="B306" s="7" t="s">
        <v>672</v>
      </c>
      <c r="C306" s="8" t="s">
        <v>790</v>
      </c>
      <c r="D306" s="7" t="s">
        <v>472</v>
      </c>
      <c r="E306" s="7" t="s">
        <v>124</v>
      </c>
      <c r="F306" s="7" t="s">
        <v>37</v>
      </c>
      <c r="G306" s="7" t="s">
        <v>684</v>
      </c>
      <c r="H306" s="24">
        <v>45150305</v>
      </c>
      <c r="I306" s="7" t="s">
        <v>615</v>
      </c>
      <c r="J306" s="7" t="s">
        <v>40</v>
      </c>
      <c r="K306" s="6">
        <v>1</v>
      </c>
      <c r="L306" s="7" t="s">
        <v>675</v>
      </c>
      <c r="M306" s="7" t="s">
        <v>634</v>
      </c>
      <c r="N306" s="7" t="s">
        <v>43</v>
      </c>
      <c r="O306" s="7" t="s">
        <v>44</v>
      </c>
      <c r="P306" s="9" t="s">
        <v>618</v>
      </c>
      <c r="Q306" s="7" t="s">
        <v>46</v>
      </c>
      <c r="R306" s="7" t="s">
        <v>46</v>
      </c>
      <c r="S306" s="7" t="s">
        <v>46</v>
      </c>
      <c r="T306" s="7" t="s">
        <v>47</v>
      </c>
      <c r="U306" s="7" t="s">
        <v>619</v>
      </c>
      <c r="V306" s="7" t="s">
        <v>46</v>
      </c>
      <c r="W306" s="7" t="s">
        <v>46</v>
      </c>
      <c r="X306" s="7" t="s">
        <v>46</v>
      </c>
      <c r="Y306" s="7" t="s">
        <v>46</v>
      </c>
      <c r="Z306" s="7" t="s">
        <v>724</v>
      </c>
      <c r="AA306" s="7" t="s">
        <v>719</v>
      </c>
      <c r="AB306" s="7" t="s">
        <v>672</v>
      </c>
      <c r="AC306" s="6" t="s">
        <v>678</v>
      </c>
      <c r="AD306" s="6" t="s">
        <v>679</v>
      </c>
      <c r="AE306" s="6" t="s">
        <v>678</v>
      </c>
      <c r="AF306" s="7" t="s">
        <v>680</v>
      </c>
      <c r="AG306" s="6" t="s">
        <v>55</v>
      </c>
    </row>
    <row r="307" s="47" customFormat="1" ht="33" customHeight="1" spans="1:33">
      <c r="A307" s="24">
        <v>306</v>
      </c>
      <c r="B307" s="7" t="s">
        <v>672</v>
      </c>
      <c r="C307" s="8" t="s">
        <v>790</v>
      </c>
      <c r="D307" s="7" t="s">
        <v>472</v>
      </c>
      <c r="E307" s="7" t="s">
        <v>124</v>
      </c>
      <c r="F307" s="7" t="s">
        <v>37</v>
      </c>
      <c r="G307" s="7" t="s">
        <v>722</v>
      </c>
      <c r="H307" s="24">
        <v>45150306</v>
      </c>
      <c r="I307" s="7" t="s">
        <v>615</v>
      </c>
      <c r="J307" s="7" t="s">
        <v>40</v>
      </c>
      <c r="K307" s="6">
        <v>1</v>
      </c>
      <c r="L307" s="7" t="s">
        <v>675</v>
      </c>
      <c r="M307" s="7" t="s">
        <v>756</v>
      </c>
      <c r="N307" s="7" t="s">
        <v>43</v>
      </c>
      <c r="O307" s="7" t="s">
        <v>44</v>
      </c>
      <c r="P307" s="9" t="s">
        <v>618</v>
      </c>
      <c r="Q307" s="7" t="s">
        <v>46</v>
      </c>
      <c r="R307" s="7" t="s">
        <v>46</v>
      </c>
      <c r="S307" s="7" t="s">
        <v>46</v>
      </c>
      <c r="T307" s="7" t="s">
        <v>47</v>
      </c>
      <c r="U307" s="7" t="s">
        <v>619</v>
      </c>
      <c r="V307" s="7" t="s">
        <v>46</v>
      </c>
      <c r="W307" s="7" t="s">
        <v>46</v>
      </c>
      <c r="X307" s="7" t="s">
        <v>46</v>
      </c>
      <c r="Y307" s="7" t="s">
        <v>46</v>
      </c>
      <c r="Z307" s="7" t="s">
        <v>700</v>
      </c>
      <c r="AA307" s="7" t="s">
        <v>791</v>
      </c>
      <c r="AB307" s="7" t="s">
        <v>672</v>
      </c>
      <c r="AC307" s="6" t="s">
        <v>678</v>
      </c>
      <c r="AD307" s="6" t="s">
        <v>679</v>
      </c>
      <c r="AE307" s="6" t="s">
        <v>678</v>
      </c>
      <c r="AF307" s="7" t="s">
        <v>680</v>
      </c>
      <c r="AG307" s="6" t="s">
        <v>55</v>
      </c>
    </row>
    <row r="308" s="47" customFormat="1" ht="33" customHeight="1" spans="1:33">
      <c r="A308" s="24">
        <v>307</v>
      </c>
      <c r="B308" s="7" t="s">
        <v>672</v>
      </c>
      <c r="C308" s="8" t="s">
        <v>790</v>
      </c>
      <c r="D308" s="7" t="s">
        <v>472</v>
      </c>
      <c r="E308" s="7" t="s">
        <v>124</v>
      </c>
      <c r="F308" s="7" t="s">
        <v>37</v>
      </c>
      <c r="G308" s="7" t="s">
        <v>695</v>
      </c>
      <c r="H308" s="24">
        <v>45150307</v>
      </c>
      <c r="I308" s="7" t="s">
        <v>615</v>
      </c>
      <c r="J308" s="7" t="s">
        <v>40</v>
      </c>
      <c r="K308" s="6">
        <v>1</v>
      </c>
      <c r="L308" s="7" t="s">
        <v>696</v>
      </c>
      <c r="M308" s="7" t="s">
        <v>704</v>
      </c>
      <c r="N308" s="7" t="s">
        <v>43</v>
      </c>
      <c r="O308" s="7" t="s">
        <v>44</v>
      </c>
      <c r="P308" s="9" t="s">
        <v>648</v>
      </c>
      <c r="Q308" s="7" t="s">
        <v>46</v>
      </c>
      <c r="R308" s="7" t="s">
        <v>46</v>
      </c>
      <c r="S308" s="7" t="s">
        <v>47</v>
      </c>
      <c r="T308" s="7" t="s">
        <v>47</v>
      </c>
      <c r="U308" s="7" t="s">
        <v>649</v>
      </c>
      <c r="V308" s="7" t="s">
        <v>46</v>
      </c>
      <c r="W308" s="7" t="s">
        <v>46</v>
      </c>
      <c r="X308" s="7" t="s">
        <v>46</v>
      </c>
      <c r="Y308" s="7" t="s">
        <v>46</v>
      </c>
      <c r="Z308" s="7" t="s">
        <v>706</v>
      </c>
      <c r="AA308" s="7" t="s">
        <v>791</v>
      </c>
      <c r="AB308" s="7" t="s">
        <v>672</v>
      </c>
      <c r="AC308" s="6" t="s">
        <v>678</v>
      </c>
      <c r="AD308" s="6" t="s">
        <v>679</v>
      </c>
      <c r="AE308" s="6" t="s">
        <v>678</v>
      </c>
      <c r="AF308" s="7" t="s">
        <v>680</v>
      </c>
      <c r="AG308" s="6" t="s">
        <v>55</v>
      </c>
    </row>
    <row r="309" s="47" customFormat="1" ht="33" customHeight="1" spans="1:33">
      <c r="A309" s="24">
        <v>308</v>
      </c>
      <c r="B309" s="7" t="s">
        <v>672</v>
      </c>
      <c r="C309" s="8" t="s">
        <v>792</v>
      </c>
      <c r="D309" s="7" t="s">
        <v>472</v>
      </c>
      <c r="E309" s="7" t="s">
        <v>124</v>
      </c>
      <c r="F309" s="7" t="s">
        <v>37</v>
      </c>
      <c r="G309" s="7" t="s">
        <v>715</v>
      </c>
      <c r="H309" s="24">
        <v>45150308</v>
      </c>
      <c r="I309" s="7" t="s">
        <v>615</v>
      </c>
      <c r="J309" s="7" t="s">
        <v>40</v>
      </c>
      <c r="K309" s="6">
        <v>1</v>
      </c>
      <c r="L309" s="7" t="s">
        <v>716</v>
      </c>
      <c r="M309" s="7" t="s">
        <v>717</v>
      </c>
      <c r="N309" s="7" t="s">
        <v>43</v>
      </c>
      <c r="O309" s="7" t="s">
        <v>44</v>
      </c>
      <c r="P309" s="9" t="s">
        <v>618</v>
      </c>
      <c r="Q309" s="7" t="s">
        <v>46</v>
      </c>
      <c r="R309" s="7" t="s">
        <v>47</v>
      </c>
      <c r="S309" s="7" t="s">
        <v>47</v>
      </c>
      <c r="T309" s="7" t="s">
        <v>47</v>
      </c>
      <c r="U309" s="7" t="s">
        <v>619</v>
      </c>
      <c r="V309" s="7" t="s">
        <v>46</v>
      </c>
      <c r="W309" s="7" t="s">
        <v>46</v>
      </c>
      <c r="X309" s="7" t="s">
        <v>46</v>
      </c>
      <c r="Y309" s="7" t="s">
        <v>46</v>
      </c>
      <c r="Z309" s="7" t="s">
        <v>698</v>
      </c>
      <c r="AA309" s="7" t="s">
        <v>791</v>
      </c>
      <c r="AB309" s="7" t="s">
        <v>672</v>
      </c>
      <c r="AC309" s="6" t="s">
        <v>678</v>
      </c>
      <c r="AD309" s="6" t="s">
        <v>679</v>
      </c>
      <c r="AE309" s="6" t="s">
        <v>678</v>
      </c>
      <c r="AF309" s="7" t="s">
        <v>680</v>
      </c>
      <c r="AG309" s="6" t="s">
        <v>55</v>
      </c>
    </row>
    <row r="310" s="47" customFormat="1" ht="33" customHeight="1" spans="1:33">
      <c r="A310" s="24">
        <v>309</v>
      </c>
      <c r="B310" s="7" t="s">
        <v>672</v>
      </c>
      <c r="C310" s="8" t="s">
        <v>792</v>
      </c>
      <c r="D310" s="7" t="s">
        <v>472</v>
      </c>
      <c r="E310" s="7" t="s">
        <v>124</v>
      </c>
      <c r="F310" s="7" t="s">
        <v>37</v>
      </c>
      <c r="G310" s="7" t="s">
        <v>674</v>
      </c>
      <c r="H310" s="24">
        <v>45150309</v>
      </c>
      <c r="I310" s="7" t="s">
        <v>615</v>
      </c>
      <c r="J310" s="7" t="s">
        <v>40</v>
      </c>
      <c r="K310" s="6">
        <v>1</v>
      </c>
      <c r="L310" s="7" t="s">
        <v>675</v>
      </c>
      <c r="M310" s="7" t="s">
        <v>682</v>
      </c>
      <c r="N310" s="7" t="s">
        <v>43</v>
      </c>
      <c r="O310" s="7" t="s">
        <v>44</v>
      </c>
      <c r="P310" s="9" t="s">
        <v>618</v>
      </c>
      <c r="Q310" s="7" t="s">
        <v>46</v>
      </c>
      <c r="R310" s="7" t="s">
        <v>46</v>
      </c>
      <c r="S310" s="7" t="s">
        <v>46</v>
      </c>
      <c r="T310" s="7" t="s">
        <v>47</v>
      </c>
      <c r="U310" s="7" t="s">
        <v>619</v>
      </c>
      <c r="V310" s="7" t="s">
        <v>46</v>
      </c>
      <c r="W310" s="7" t="s">
        <v>46</v>
      </c>
      <c r="X310" s="7" t="s">
        <v>46</v>
      </c>
      <c r="Y310" s="7" t="s">
        <v>46</v>
      </c>
      <c r="Z310" s="7" t="s">
        <v>700</v>
      </c>
      <c r="AA310" s="7" t="s">
        <v>791</v>
      </c>
      <c r="AB310" s="7" t="s">
        <v>672</v>
      </c>
      <c r="AC310" s="6" t="s">
        <v>678</v>
      </c>
      <c r="AD310" s="6" t="s">
        <v>679</v>
      </c>
      <c r="AE310" s="6" t="s">
        <v>678</v>
      </c>
      <c r="AF310" s="7" t="s">
        <v>680</v>
      </c>
      <c r="AG310" s="6" t="s">
        <v>55</v>
      </c>
    </row>
    <row r="311" s="47" customFormat="1" ht="33" customHeight="1" spans="1:33">
      <c r="A311" s="24">
        <v>310</v>
      </c>
      <c r="B311" s="7" t="s">
        <v>672</v>
      </c>
      <c r="C311" s="8" t="s">
        <v>792</v>
      </c>
      <c r="D311" s="7" t="s">
        <v>472</v>
      </c>
      <c r="E311" s="7" t="s">
        <v>124</v>
      </c>
      <c r="F311" s="7" t="s">
        <v>37</v>
      </c>
      <c r="G311" s="7" t="s">
        <v>681</v>
      </c>
      <c r="H311" s="24">
        <v>45150310</v>
      </c>
      <c r="I311" s="7" t="s">
        <v>615</v>
      </c>
      <c r="J311" s="7" t="s">
        <v>40</v>
      </c>
      <c r="K311" s="6">
        <v>1</v>
      </c>
      <c r="L311" s="7" t="s">
        <v>675</v>
      </c>
      <c r="M311" s="7" t="s">
        <v>756</v>
      </c>
      <c r="N311" s="7" t="s">
        <v>43</v>
      </c>
      <c r="O311" s="7" t="s">
        <v>44</v>
      </c>
      <c r="P311" s="9" t="s">
        <v>618</v>
      </c>
      <c r="Q311" s="7" t="s">
        <v>46</v>
      </c>
      <c r="R311" s="7" t="s">
        <v>46</v>
      </c>
      <c r="S311" s="7" t="s">
        <v>46</v>
      </c>
      <c r="T311" s="7" t="s">
        <v>47</v>
      </c>
      <c r="U311" s="7" t="s">
        <v>619</v>
      </c>
      <c r="V311" s="7" t="s">
        <v>46</v>
      </c>
      <c r="W311" s="7" t="s">
        <v>46</v>
      </c>
      <c r="X311" s="7" t="s">
        <v>46</v>
      </c>
      <c r="Y311" s="7" t="s">
        <v>46</v>
      </c>
      <c r="Z311" s="7" t="s">
        <v>700</v>
      </c>
      <c r="AA311" s="7" t="s">
        <v>791</v>
      </c>
      <c r="AB311" s="7" t="s">
        <v>672</v>
      </c>
      <c r="AC311" s="6" t="s">
        <v>678</v>
      </c>
      <c r="AD311" s="6" t="s">
        <v>679</v>
      </c>
      <c r="AE311" s="6" t="s">
        <v>678</v>
      </c>
      <c r="AF311" s="7" t="s">
        <v>680</v>
      </c>
      <c r="AG311" s="6" t="s">
        <v>55</v>
      </c>
    </row>
    <row r="312" s="47" customFormat="1" ht="33" customHeight="1" spans="1:33">
      <c r="A312" s="24">
        <v>311</v>
      </c>
      <c r="B312" s="7" t="s">
        <v>672</v>
      </c>
      <c r="C312" s="8" t="s">
        <v>792</v>
      </c>
      <c r="D312" s="7" t="s">
        <v>472</v>
      </c>
      <c r="E312" s="7" t="s">
        <v>124</v>
      </c>
      <c r="F312" s="7" t="s">
        <v>37</v>
      </c>
      <c r="G312" s="7" t="s">
        <v>683</v>
      </c>
      <c r="H312" s="24">
        <v>45150311</v>
      </c>
      <c r="I312" s="7" t="s">
        <v>615</v>
      </c>
      <c r="J312" s="7" t="s">
        <v>40</v>
      </c>
      <c r="K312" s="6">
        <v>1</v>
      </c>
      <c r="L312" s="7" t="s">
        <v>675</v>
      </c>
      <c r="M312" s="7" t="s">
        <v>140</v>
      </c>
      <c r="N312" s="7" t="s">
        <v>43</v>
      </c>
      <c r="O312" s="7" t="s">
        <v>44</v>
      </c>
      <c r="P312" s="9" t="s">
        <v>618</v>
      </c>
      <c r="Q312" s="7" t="s">
        <v>46</v>
      </c>
      <c r="R312" s="7" t="s">
        <v>46</v>
      </c>
      <c r="S312" s="7" t="s">
        <v>46</v>
      </c>
      <c r="T312" s="7" t="s">
        <v>47</v>
      </c>
      <c r="U312" s="7" t="s">
        <v>619</v>
      </c>
      <c r="V312" s="7" t="s">
        <v>46</v>
      </c>
      <c r="W312" s="7" t="s">
        <v>46</v>
      </c>
      <c r="X312" s="7" t="s">
        <v>46</v>
      </c>
      <c r="Y312" s="7" t="s">
        <v>46</v>
      </c>
      <c r="Z312" s="7" t="s">
        <v>700</v>
      </c>
      <c r="AA312" s="7" t="s">
        <v>791</v>
      </c>
      <c r="AB312" s="7" t="s">
        <v>672</v>
      </c>
      <c r="AC312" s="6" t="s">
        <v>678</v>
      </c>
      <c r="AD312" s="6" t="s">
        <v>679</v>
      </c>
      <c r="AE312" s="6" t="s">
        <v>678</v>
      </c>
      <c r="AF312" s="7" t="s">
        <v>680</v>
      </c>
      <c r="AG312" s="6" t="s">
        <v>55</v>
      </c>
    </row>
    <row r="313" s="47" customFormat="1" ht="33" customHeight="1" spans="1:33">
      <c r="A313" s="24">
        <v>312</v>
      </c>
      <c r="B313" s="7" t="s">
        <v>672</v>
      </c>
      <c r="C313" s="8" t="s">
        <v>792</v>
      </c>
      <c r="D313" s="7" t="s">
        <v>472</v>
      </c>
      <c r="E313" s="7" t="s">
        <v>124</v>
      </c>
      <c r="F313" s="7" t="s">
        <v>37</v>
      </c>
      <c r="G313" s="7" t="s">
        <v>684</v>
      </c>
      <c r="H313" s="24">
        <v>45150312</v>
      </c>
      <c r="I313" s="7" t="s">
        <v>615</v>
      </c>
      <c r="J313" s="7" t="s">
        <v>40</v>
      </c>
      <c r="K313" s="6">
        <v>2</v>
      </c>
      <c r="L313" s="7" t="s">
        <v>675</v>
      </c>
      <c r="M313" s="7" t="s">
        <v>630</v>
      </c>
      <c r="N313" s="7" t="s">
        <v>43</v>
      </c>
      <c r="O313" s="7" t="s">
        <v>44</v>
      </c>
      <c r="P313" s="9" t="s">
        <v>618</v>
      </c>
      <c r="Q313" s="7" t="s">
        <v>46</v>
      </c>
      <c r="R313" s="7" t="s">
        <v>46</v>
      </c>
      <c r="S313" s="7" t="s">
        <v>46</v>
      </c>
      <c r="T313" s="7" t="s">
        <v>47</v>
      </c>
      <c r="U313" s="7" t="s">
        <v>619</v>
      </c>
      <c r="V313" s="7" t="s">
        <v>46</v>
      </c>
      <c r="W313" s="7" t="s">
        <v>46</v>
      </c>
      <c r="X313" s="7" t="s">
        <v>46</v>
      </c>
      <c r="Y313" s="7" t="s">
        <v>46</v>
      </c>
      <c r="Z313" s="7" t="s">
        <v>700</v>
      </c>
      <c r="AA313" s="7" t="s">
        <v>791</v>
      </c>
      <c r="AB313" s="7" t="s">
        <v>672</v>
      </c>
      <c r="AC313" s="6" t="s">
        <v>678</v>
      </c>
      <c r="AD313" s="6" t="s">
        <v>679</v>
      </c>
      <c r="AE313" s="6" t="s">
        <v>678</v>
      </c>
      <c r="AF313" s="7" t="s">
        <v>680</v>
      </c>
      <c r="AG313" s="6" t="s">
        <v>55</v>
      </c>
    </row>
    <row r="314" s="47" customFormat="1" ht="33" customHeight="1" spans="1:33">
      <c r="A314" s="24">
        <v>313</v>
      </c>
      <c r="B314" s="7" t="s">
        <v>672</v>
      </c>
      <c r="C314" s="8" t="s">
        <v>792</v>
      </c>
      <c r="D314" s="7" t="s">
        <v>472</v>
      </c>
      <c r="E314" s="7" t="s">
        <v>124</v>
      </c>
      <c r="F314" s="7" t="s">
        <v>37</v>
      </c>
      <c r="G314" s="7" t="s">
        <v>722</v>
      </c>
      <c r="H314" s="24">
        <v>45150313</v>
      </c>
      <c r="I314" s="7" t="s">
        <v>615</v>
      </c>
      <c r="J314" s="7" t="s">
        <v>40</v>
      </c>
      <c r="K314" s="6">
        <v>1</v>
      </c>
      <c r="L314" s="7" t="s">
        <v>675</v>
      </c>
      <c r="M314" s="7" t="s">
        <v>726</v>
      </c>
      <c r="N314" s="7" t="s">
        <v>43</v>
      </c>
      <c r="O314" s="7" t="s">
        <v>44</v>
      </c>
      <c r="P314" s="9" t="s">
        <v>618</v>
      </c>
      <c r="Q314" s="7" t="s">
        <v>46</v>
      </c>
      <c r="R314" s="7" t="s">
        <v>46</v>
      </c>
      <c r="S314" s="7" t="s">
        <v>46</v>
      </c>
      <c r="T314" s="7" t="s">
        <v>47</v>
      </c>
      <c r="U314" s="7" t="s">
        <v>619</v>
      </c>
      <c r="V314" s="7" t="s">
        <v>46</v>
      </c>
      <c r="W314" s="7" t="s">
        <v>46</v>
      </c>
      <c r="X314" s="7" t="s">
        <v>46</v>
      </c>
      <c r="Y314" s="7" t="s">
        <v>46</v>
      </c>
      <c r="Z314" s="7" t="s">
        <v>700</v>
      </c>
      <c r="AA314" s="7" t="s">
        <v>791</v>
      </c>
      <c r="AB314" s="7" t="s">
        <v>672</v>
      </c>
      <c r="AC314" s="6" t="s">
        <v>678</v>
      </c>
      <c r="AD314" s="6" t="s">
        <v>679</v>
      </c>
      <c r="AE314" s="6" t="s">
        <v>678</v>
      </c>
      <c r="AF314" s="7" t="s">
        <v>680</v>
      </c>
      <c r="AG314" s="6" t="s">
        <v>55</v>
      </c>
    </row>
    <row r="315" s="47" customFormat="1" ht="33" customHeight="1" spans="1:33">
      <c r="A315" s="24">
        <v>314</v>
      </c>
      <c r="B315" s="7" t="s">
        <v>672</v>
      </c>
      <c r="C315" s="8" t="s">
        <v>792</v>
      </c>
      <c r="D315" s="7" t="s">
        <v>472</v>
      </c>
      <c r="E315" s="7" t="s">
        <v>124</v>
      </c>
      <c r="F315" s="7" t="s">
        <v>37</v>
      </c>
      <c r="G315" s="7" t="s">
        <v>689</v>
      </c>
      <c r="H315" s="24">
        <v>45150314</v>
      </c>
      <c r="I315" s="7" t="s">
        <v>615</v>
      </c>
      <c r="J315" s="7" t="s">
        <v>40</v>
      </c>
      <c r="K315" s="6">
        <v>2</v>
      </c>
      <c r="L315" s="7" t="s">
        <v>690</v>
      </c>
      <c r="M315" s="7" t="s">
        <v>728</v>
      </c>
      <c r="N315" s="7" t="s">
        <v>43</v>
      </c>
      <c r="O315" s="7" t="s">
        <v>44</v>
      </c>
      <c r="P315" s="9" t="s">
        <v>618</v>
      </c>
      <c r="Q315" s="7" t="s">
        <v>46</v>
      </c>
      <c r="R315" s="7" t="s">
        <v>46</v>
      </c>
      <c r="S315" s="7" t="s">
        <v>47</v>
      </c>
      <c r="T315" s="7" t="s">
        <v>47</v>
      </c>
      <c r="U315" s="7" t="s">
        <v>619</v>
      </c>
      <c r="V315" s="7" t="s">
        <v>46</v>
      </c>
      <c r="W315" s="7" t="s">
        <v>46</v>
      </c>
      <c r="X315" s="7" t="s">
        <v>46</v>
      </c>
      <c r="Y315" s="7" t="s">
        <v>46</v>
      </c>
      <c r="Z315" s="7" t="s">
        <v>698</v>
      </c>
      <c r="AA315" s="7" t="s">
        <v>791</v>
      </c>
      <c r="AB315" s="7" t="s">
        <v>672</v>
      </c>
      <c r="AC315" s="6" t="s">
        <v>678</v>
      </c>
      <c r="AD315" s="6" t="s">
        <v>679</v>
      </c>
      <c r="AE315" s="6" t="s">
        <v>678</v>
      </c>
      <c r="AF315" s="7" t="s">
        <v>680</v>
      </c>
      <c r="AG315" s="6" t="s">
        <v>55</v>
      </c>
    </row>
    <row r="316" s="47" customFormat="1" ht="33" customHeight="1" spans="1:33">
      <c r="A316" s="24">
        <v>315</v>
      </c>
      <c r="B316" s="7" t="s">
        <v>672</v>
      </c>
      <c r="C316" s="8" t="s">
        <v>792</v>
      </c>
      <c r="D316" s="7" t="s">
        <v>472</v>
      </c>
      <c r="E316" s="7" t="s">
        <v>124</v>
      </c>
      <c r="F316" s="7" t="s">
        <v>37</v>
      </c>
      <c r="G316" s="7" t="s">
        <v>691</v>
      </c>
      <c r="H316" s="24">
        <v>45150315</v>
      </c>
      <c r="I316" s="7" t="s">
        <v>615</v>
      </c>
      <c r="J316" s="7" t="s">
        <v>40</v>
      </c>
      <c r="K316" s="6">
        <v>1</v>
      </c>
      <c r="L316" s="7" t="s">
        <v>692</v>
      </c>
      <c r="M316" s="7" t="s">
        <v>102</v>
      </c>
      <c r="N316" s="7" t="s">
        <v>43</v>
      </c>
      <c r="O316" s="7" t="s">
        <v>44</v>
      </c>
      <c r="P316" s="9" t="s">
        <v>618</v>
      </c>
      <c r="Q316" s="7" t="s">
        <v>46</v>
      </c>
      <c r="R316" s="7" t="s">
        <v>46</v>
      </c>
      <c r="S316" s="7" t="s">
        <v>46</v>
      </c>
      <c r="T316" s="7" t="s">
        <v>47</v>
      </c>
      <c r="U316" s="7" t="s">
        <v>619</v>
      </c>
      <c r="V316" s="7" t="s">
        <v>46</v>
      </c>
      <c r="W316" s="7" t="s">
        <v>46</v>
      </c>
      <c r="X316" s="7" t="s">
        <v>46</v>
      </c>
      <c r="Y316" s="7" t="s">
        <v>46</v>
      </c>
      <c r="Z316" s="7" t="s">
        <v>793</v>
      </c>
      <c r="AA316" s="7" t="s">
        <v>791</v>
      </c>
      <c r="AB316" s="7" t="s">
        <v>672</v>
      </c>
      <c r="AC316" s="6" t="s">
        <v>678</v>
      </c>
      <c r="AD316" s="6" t="s">
        <v>679</v>
      </c>
      <c r="AE316" s="6" t="s">
        <v>678</v>
      </c>
      <c r="AF316" s="7" t="s">
        <v>680</v>
      </c>
      <c r="AG316" s="6" t="s">
        <v>55</v>
      </c>
    </row>
    <row r="317" s="47" customFormat="1" ht="33" customHeight="1" spans="1:33">
      <c r="A317" s="24">
        <v>316</v>
      </c>
      <c r="B317" s="7" t="s">
        <v>672</v>
      </c>
      <c r="C317" s="8" t="s">
        <v>792</v>
      </c>
      <c r="D317" s="7" t="s">
        <v>472</v>
      </c>
      <c r="E317" s="7" t="s">
        <v>124</v>
      </c>
      <c r="F317" s="7" t="s">
        <v>37</v>
      </c>
      <c r="G317" s="7" t="s">
        <v>686</v>
      </c>
      <c r="H317" s="24">
        <v>45150316</v>
      </c>
      <c r="I317" s="7" t="s">
        <v>615</v>
      </c>
      <c r="J317" s="7" t="s">
        <v>40</v>
      </c>
      <c r="K317" s="6">
        <v>1</v>
      </c>
      <c r="L317" s="7" t="s">
        <v>675</v>
      </c>
      <c r="M317" s="7" t="s">
        <v>687</v>
      </c>
      <c r="N317" s="7" t="s">
        <v>43</v>
      </c>
      <c r="O317" s="7" t="s">
        <v>44</v>
      </c>
      <c r="P317" s="9" t="s">
        <v>648</v>
      </c>
      <c r="Q317" s="7" t="s">
        <v>46</v>
      </c>
      <c r="R317" s="7" t="s">
        <v>46</v>
      </c>
      <c r="S317" s="7" t="s">
        <v>47</v>
      </c>
      <c r="T317" s="7" t="s">
        <v>47</v>
      </c>
      <c r="U317" s="7" t="s">
        <v>619</v>
      </c>
      <c r="V317" s="7" t="s">
        <v>46</v>
      </c>
      <c r="W317" s="7" t="s">
        <v>46</v>
      </c>
      <c r="X317" s="7" t="s">
        <v>46</v>
      </c>
      <c r="Y317" s="7" t="s">
        <v>46</v>
      </c>
      <c r="Z317" s="7" t="s">
        <v>698</v>
      </c>
      <c r="AA317" s="7" t="s">
        <v>791</v>
      </c>
      <c r="AB317" s="7" t="s">
        <v>672</v>
      </c>
      <c r="AC317" s="6" t="s">
        <v>678</v>
      </c>
      <c r="AD317" s="6" t="s">
        <v>679</v>
      </c>
      <c r="AE317" s="6" t="s">
        <v>678</v>
      </c>
      <c r="AF317" s="7" t="s">
        <v>680</v>
      </c>
      <c r="AG317" s="6" t="s">
        <v>55</v>
      </c>
    </row>
    <row r="318" s="47" customFormat="1" ht="33" customHeight="1" spans="1:33">
      <c r="A318" s="24">
        <v>317</v>
      </c>
      <c r="B318" s="7" t="s">
        <v>672</v>
      </c>
      <c r="C318" s="8" t="s">
        <v>794</v>
      </c>
      <c r="D318" s="7" t="s">
        <v>472</v>
      </c>
      <c r="E318" s="7" t="s">
        <v>124</v>
      </c>
      <c r="F318" s="7" t="s">
        <v>37</v>
      </c>
      <c r="G318" s="7" t="s">
        <v>795</v>
      </c>
      <c r="H318" s="24">
        <v>45150317</v>
      </c>
      <c r="I318" s="7" t="s">
        <v>615</v>
      </c>
      <c r="J318" s="7" t="s">
        <v>40</v>
      </c>
      <c r="K318" s="6">
        <v>2</v>
      </c>
      <c r="L318" s="7" t="s">
        <v>675</v>
      </c>
      <c r="M318" s="7" t="s">
        <v>140</v>
      </c>
      <c r="N318" s="7" t="s">
        <v>43</v>
      </c>
      <c r="O318" s="7" t="s">
        <v>44</v>
      </c>
      <c r="P318" s="9" t="s">
        <v>618</v>
      </c>
      <c r="Q318" s="7" t="s">
        <v>46</v>
      </c>
      <c r="R318" s="7" t="s">
        <v>46</v>
      </c>
      <c r="S318" s="7" t="s">
        <v>46</v>
      </c>
      <c r="T318" s="7" t="s">
        <v>47</v>
      </c>
      <c r="U318" s="7" t="s">
        <v>619</v>
      </c>
      <c r="V318" s="7" t="s">
        <v>46</v>
      </c>
      <c r="W318" s="7" t="s">
        <v>46</v>
      </c>
      <c r="X318" s="7" t="s">
        <v>46</v>
      </c>
      <c r="Y318" s="7" t="s">
        <v>46</v>
      </c>
      <c r="Z318" s="7" t="s">
        <v>700</v>
      </c>
      <c r="AA318" s="7" t="s">
        <v>791</v>
      </c>
      <c r="AB318" s="7" t="s">
        <v>672</v>
      </c>
      <c r="AC318" s="6" t="s">
        <v>678</v>
      </c>
      <c r="AD318" s="6" t="s">
        <v>679</v>
      </c>
      <c r="AE318" s="6" t="s">
        <v>678</v>
      </c>
      <c r="AF318" s="7" t="s">
        <v>680</v>
      </c>
      <c r="AG318" s="6" t="s">
        <v>55</v>
      </c>
    </row>
    <row r="319" s="47" customFormat="1" ht="33" customHeight="1" spans="1:33">
      <c r="A319" s="24">
        <v>318</v>
      </c>
      <c r="B319" s="7" t="s">
        <v>672</v>
      </c>
      <c r="C319" s="8" t="s">
        <v>794</v>
      </c>
      <c r="D319" s="7" t="s">
        <v>472</v>
      </c>
      <c r="E319" s="7" t="s">
        <v>124</v>
      </c>
      <c r="F319" s="7" t="s">
        <v>37</v>
      </c>
      <c r="G319" s="7" t="s">
        <v>796</v>
      </c>
      <c r="H319" s="24">
        <v>45150318</v>
      </c>
      <c r="I319" s="7" t="s">
        <v>615</v>
      </c>
      <c r="J319" s="7" t="s">
        <v>40</v>
      </c>
      <c r="K319" s="6">
        <v>3</v>
      </c>
      <c r="L319" s="7" t="s">
        <v>760</v>
      </c>
      <c r="M319" s="7" t="s">
        <v>797</v>
      </c>
      <c r="N319" s="7" t="s">
        <v>43</v>
      </c>
      <c r="O319" s="7" t="s">
        <v>44</v>
      </c>
      <c r="P319" s="9" t="s">
        <v>648</v>
      </c>
      <c r="Q319" s="7" t="s">
        <v>46</v>
      </c>
      <c r="R319" s="7" t="s">
        <v>46</v>
      </c>
      <c r="S319" s="7" t="s">
        <v>47</v>
      </c>
      <c r="T319" s="7" t="s">
        <v>47</v>
      </c>
      <c r="U319" s="7" t="s">
        <v>649</v>
      </c>
      <c r="V319" s="7" t="s">
        <v>46</v>
      </c>
      <c r="W319" s="7" t="s">
        <v>46</v>
      </c>
      <c r="X319" s="7" t="s">
        <v>46</v>
      </c>
      <c r="Y319" s="7" t="s">
        <v>46</v>
      </c>
      <c r="Z319" s="7" t="s">
        <v>798</v>
      </c>
      <c r="AA319" s="7" t="s">
        <v>791</v>
      </c>
      <c r="AB319" s="7" t="s">
        <v>672</v>
      </c>
      <c r="AC319" s="6" t="s">
        <v>678</v>
      </c>
      <c r="AD319" s="6" t="s">
        <v>679</v>
      </c>
      <c r="AE319" s="6" t="s">
        <v>678</v>
      </c>
      <c r="AF319" s="7" t="s">
        <v>680</v>
      </c>
      <c r="AG319" s="6" t="s">
        <v>55</v>
      </c>
    </row>
    <row r="320" s="47" customFormat="1" ht="33" customHeight="1" spans="1:33">
      <c r="A320" s="24">
        <v>319</v>
      </c>
      <c r="B320" s="7" t="s">
        <v>672</v>
      </c>
      <c r="C320" s="8" t="s">
        <v>794</v>
      </c>
      <c r="D320" s="7" t="s">
        <v>472</v>
      </c>
      <c r="E320" s="7" t="s">
        <v>124</v>
      </c>
      <c r="F320" s="7" t="s">
        <v>37</v>
      </c>
      <c r="G320" s="7" t="s">
        <v>799</v>
      </c>
      <c r="H320" s="24">
        <v>45150319</v>
      </c>
      <c r="I320" s="7" t="s">
        <v>615</v>
      </c>
      <c r="J320" s="7" t="s">
        <v>40</v>
      </c>
      <c r="K320" s="6">
        <v>1</v>
      </c>
      <c r="L320" s="7" t="s">
        <v>760</v>
      </c>
      <c r="M320" s="7" t="s">
        <v>797</v>
      </c>
      <c r="N320" s="7" t="s">
        <v>43</v>
      </c>
      <c r="O320" s="7" t="s">
        <v>44</v>
      </c>
      <c r="P320" s="9" t="s">
        <v>648</v>
      </c>
      <c r="Q320" s="7" t="s">
        <v>46</v>
      </c>
      <c r="R320" s="7" t="s">
        <v>46</v>
      </c>
      <c r="S320" s="7" t="s">
        <v>47</v>
      </c>
      <c r="T320" s="7" t="s">
        <v>47</v>
      </c>
      <c r="U320" s="7" t="s">
        <v>649</v>
      </c>
      <c r="V320" s="7" t="s">
        <v>46</v>
      </c>
      <c r="W320" s="7" t="s">
        <v>46</v>
      </c>
      <c r="X320" s="7" t="s">
        <v>46</v>
      </c>
      <c r="Y320" s="7" t="s">
        <v>46</v>
      </c>
      <c r="Z320" s="7" t="s">
        <v>800</v>
      </c>
      <c r="AA320" s="7" t="s">
        <v>719</v>
      </c>
      <c r="AB320" s="7" t="s">
        <v>672</v>
      </c>
      <c r="AC320" s="6" t="s">
        <v>678</v>
      </c>
      <c r="AD320" s="6" t="s">
        <v>679</v>
      </c>
      <c r="AE320" s="6" t="s">
        <v>678</v>
      </c>
      <c r="AF320" s="7" t="s">
        <v>680</v>
      </c>
      <c r="AG320" s="6" t="s">
        <v>55</v>
      </c>
    </row>
    <row r="321" s="47" customFormat="1" ht="33" customHeight="1" spans="1:33">
      <c r="A321" s="24">
        <v>320</v>
      </c>
      <c r="B321" s="7" t="s">
        <v>672</v>
      </c>
      <c r="C321" s="8" t="s">
        <v>794</v>
      </c>
      <c r="D321" s="7" t="s">
        <v>472</v>
      </c>
      <c r="E321" s="7" t="s">
        <v>124</v>
      </c>
      <c r="F321" s="7" t="s">
        <v>37</v>
      </c>
      <c r="G321" s="7" t="s">
        <v>703</v>
      </c>
      <c r="H321" s="24">
        <v>45150320</v>
      </c>
      <c r="I321" s="7" t="s">
        <v>615</v>
      </c>
      <c r="J321" s="7" t="s">
        <v>40</v>
      </c>
      <c r="K321" s="6">
        <v>4</v>
      </c>
      <c r="L321" s="7" t="s">
        <v>696</v>
      </c>
      <c r="M321" s="7" t="s">
        <v>710</v>
      </c>
      <c r="N321" s="7" t="s">
        <v>43</v>
      </c>
      <c r="O321" s="7" t="s">
        <v>44</v>
      </c>
      <c r="P321" s="9" t="s">
        <v>648</v>
      </c>
      <c r="Q321" s="7" t="s">
        <v>46</v>
      </c>
      <c r="R321" s="7" t="s">
        <v>46</v>
      </c>
      <c r="S321" s="7" t="s">
        <v>47</v>
      </c>
      <c r="T321" s="7" t="s">
        <v>47</v>
      </c>
      <c r="U321" s="7" t="s">
        <v>649</v>
      </c>
      <c r="V321" s="7" t="s">
        <v>46</v>
      </c>
      <c r="W321" s="7" t="s">
        <v>46</v>
      </c>
      <c r="X321" s="7" t="s">
        <v>46</v>
      </c>
      <c r="Y321" s="7" t="s">
        <v>46</v>
      </c>
      <c r="Z321" s="7" t="s">
        <v>801</v>
      </c>
      <c r="AA321" s="7" t="s">
        <v>802</v>
      </c>
      <c r="AB321" s="7" t="s">
        <v>672</v>
      </c>
      <c r="AC321" s="6" t="s">
        <v>678</v>
      </c>
      <c r="AD321" s="6" t="s">
        <v>679</v>
      </c>
      <c r="AE321" s="6" t="s">
        <v>678</v>
      </c>
      <c r="AF321" s="7" t="s">
        <v>680</v>
      </c>
      <c r="AG321" s="6" t="s">
        <v>55</v>
      </c>
    </row>
    <row r="322" s="47" customFormat="1" ht="33" customHeight="1" spans="1:33">
      <c r="A322" s="24">
        <v>321</v>
      </c>
      <c r="B322" s="7" t="s">
        <v>672</v>
      </c>
      <c r="C322" s="8" t="s">
        <v>794</v>
      </c>
      <c r="D322" s="7" t="s">
        <v>472</v>
      </c>
      <c r="E322" s="7" t="s">
        <v>124</v>
      </c>
      <c r="F322" s="7" t="s">
        <v>37</v>
      </c>
      <c r="G322" s="7" t="s">
        <v>707</v>
      </c>
      <c r="H322" s="24">
        <v>45150321</v>
      </c>
      <c r="I322" s="7" t="s">
        <v>615</v>
      </c>
      <c r="J322" s="7" t="s">
        <v>40</v>
      </c>
      <c r="K322" s="6">
        <v>2</v>
      </c>
      <c r="L322" s="7" t="s">
        <v>696</v>
      </c>
      <c r="M322" s="7" t="s">
        <v>710</v>
      </c>
      <c r="N322" s="7" t="s">
        <v>43</v>
      </c>
      <c r="O322" s="7" t="s">
        <v>44</v>
      </c>
      <c r="P322" s="9" t="s">
        <v>648</v>
      </c>
      <c r="Q322" s="7" t="s">
        <v>46</v>
      </c>
      <c r="R322" s="7" t="s">
        <v>46</v>
      </c>
      <c r="S322" s="7" t="s">
        <v>47</v>
      </c>
      <c r="T322" s="7" t="s">
        <v>47</v>
      </c>
      <c r="U322" s="7" t="s">
        <v>649</v>
      </c>
      <c r="V322" s="7" t="s">
        <v>46</v>
      </c>
      <c r="W322" s="7" t="s">
        <v>46</v>
      </c>
      <c r="X322" s="7" t="s">
        <v>46</v>
      </c>
      <c r="Y322" s="7" t="s">
        <v>46</v>
      </c>
      <c r="Z322" s="7" t="s">
        <v>803</v>
      </c>
      <c r="AA322" s="7" t="s">
        <v>802</v>
      </c>
      <c r="AB322" s="7" t="s">
        <v>672</v>
      </c>
      <c r="AC322" s="6" t="s">
        <v>678</v>
      </c>
      <c r="AD322" s="6" t="s">
        <v>679</v>
      </c>
      <c r="AE322" s="6" t="s">
        <v>678</v>
      </c>
      <c r="AF322" s="7" t="s">
        <v>680</v>
      </c>
      <c r="AG322" s="6" t="s">
        <v>55</v>
      </c>
    </row>
    <row r="323" s="47" customFormat="1" ht="33" customHeight="1" spans="1:33">
      <c r="A323" s="24">
        <v>322</v>
      </c>
      <c r="B323" s="7" t="s">
        <v>672</v>
      </c>
      <c r="C323" s="8" t="s">
        <v>794</v>
      </c>
      <c r="D323" s="7" t="s">
        <v>472</v>
      </c>
      <c r="E323" s="7" t="s">
        <v>124</v>
      </c>
      <c r="F323" s="7" t="s">
        <v>37</v>
      </c>
      <c r="G323" s="7" t="s">
        <v>711</v>
      </c>
      <c r="H323" s="24">
        <v>45150322</v>
      </c>
      <c r="I323" s="7" t="s">
        <v>615</v>
      </c>
      <c r="J323" s="7" t="s">
        <v>40</v>
      </c>
      <c r="K323" s="6">
        <v>2</v>
      </c>
      <c r="L323" s="7" t="s">
        <v>696</v>
      </c>
      <c r="M323" s="7" t="s">
        <v>710</v>
      </c>
      <c r="N323" s="7" t="s">
        <v>43</v>
      </c>
      <c r="O323" s="7" t="s">
        <v>44</v>
      </c>
      <c r="P323" s="9" t="s">
        <v>648</v>
      </c>
      <c r="Q323" s="7" t="s">
        <v>46</v>
      </c>
      <c r="R323" s="7" t="s">
        <v>46</v>
      </c>
      <c r="S323" s="7" t="s">
        <v>47</v>
      </c>
      <c r="T323" s="7" t="s">
        <v>47</v>
      </c>
      <c r="U323" s="7" t="s">
        <v>649</v>
      </c>
      <c r="V323" s="7" t="s">
        <v>46</v>
      </c>
      <c r="W323" s="7" t="s">
        <v>46</v>
      </c>
      <c r="X323" s="7" t="s">
        <v>46</v>
      </c>
      <c r="Y323" s="7" t="s">
        <v>46</v>
      </c>
      <c r="Z323" s="7" t="s">
        <v>804</v>
      </c>
      <c r="AA323" s="7" t="s">
        <v>802</v>
      </c>
      <c r="AB323" s="7" t="s">
        <v>672</v>
      </c>
      <c r="AC323" s="6" t="s">
        <v>678</v>
      </c>
      <c r="AD323" s="6" t="s">
        <v>679</v>
      </c>
      <c r="AE323" s="6" t="s">
        <v>678</v>
      </c>
      <c r="AF323" s="7" t="s">
        <v>680</v>
      </c>
      <c r="AG323" s="6" t="s">
        <v>55</v>
      </c>
    </row>
    <row r="324" s="47" customFormat="1" ht="33" customHeight="1" spans="1:33">
      <c r="A324" s="24">
        <v>323</v>
      </c>
      <c r="B324" s="7" t="s">
        <v>672</v>
      </c>
      <c r="C324" s="8" t="s">
        <v>794</v>
      </c>
      <c r="D324" s="7" t="s">
        <v>472</v>
      </c>
      <c r="E324" s="7" t="s">
        <v>124</v>
      </c>
      <c r="F324" s="7" t="s">
        <v>37</v>
      </c>
      <c r="G324" s="7" t="s">
        <v>741</v>
      </c>
      <c r="H324" s="24">
        <v>45150323</v>
      </c>
      <c r="I324" s="7" t="s">
        <v>615</v>
      </c>
      <c r="J324" s="7" t="s">
        <v>40</v>
      </c>
      <c r="K324" s="6">
        <v>1</v>
      </c>
      <c r="L324" s="7" t="s">
        <v>696</v>
      </c>
      <c r="M324" s="7" t="s">
        <v>708</v>
      </c>
      <c r="N324" s="7" t="s">
        <v>43</v>
      </c>
      <c r="O324" s="7" t="s">
        <v>44</v>
      </c>
      <c r="P324" s="9" t="s">
        <v>648</v>
      </c>
      <c r="Q324" s="7" t="s">
        <v>46</v>
      </c>
      <c r="R324" s="7" t="s">
        <v>46</v>
      </c>
      <c r="S324" s="7" t="s">
        <v>47</v>
      </c>
      <c r="T324" s="7" t="s">
        <v>47</v>
      </c>
      <c r="U324" s="7" t="s">
        <v>649</v>
      </c>
      <c r="V324" s="7" t="s">
        <v>46</v>
      </c>
      <c r="W324" s="7" t="s">
        <v>46</v>
      </c>
      <c r="X324" s="7" t="s">
        <v>46</v>
      </c>
      <c r="Y324" s="7" t="s">
        <v>46</v>
      </c>
      <c r="Z324" s="7" t="s">
        <v>805</v>
      </c>
      <c r="AA324" s="7" t="s">
        <v>791</v>
      </c>
      <c r="AB324" s="7" t="s">
        <v>672</v>
      </c>
      <c r="AC324" s="6" t="s">
        <v>678</v>
      </c>
      <c r="AD324" s="6" t="s">
        <v>679</v>
      </c>
      <c r="AE324" s="6" t="s">
        <v>678</v>
      </c>
      <c r="AF324" s="7" t="s">
        <v>680</v>
      </c>
      <c r="AG324" s="6" t="s">
        <v>55</v>
      </c>
    </row>
    <row r="325" s="47" customFormat="1" ht="33" customHeight="1" spans="1:33">
      <c r="A325" s="24">
        <v>324</v>
      </c>
      <c r="B325" s="7" t="s">
        <v>672</v>
      </c>
      <c r="C325" s="8" t="s">
        <v>806</v>
      </c>
      <c r="D325" s="7" t="s">
        <v>472</v>
      </c>
      <c r="E325" s="7" t="s">
        <v>124</v>
      </c>
      <c r="F325" s="7" t="s">
        <v>37</v>
      </c>
      <c r="G325" s="7" t="s">
        <v>674</v>
      </c>
      <c r="H325" s="24">
        <v>45150324</v>
      </c>
      <c r="I325" s="7" t="s">
        <v>615</v>
      </c>
      <c r="J325" s="7" t="s">
        <v>40</v>
      </c>
      <c r="K325" s="6">
        <v>7</v>
      </c>
      <c r="L325" s="7" t="s">
        <v>675</v>
      </c>
      <c r="M325" s="7" t="s">
        <v>807</v>
      </c>
      <c r="N325" s="7" t="s">
        <v>43</v>
      </c>
      <c r="O325" s="7" t="s">
        <v>44</v>
      </c>
      <c r="P325" s="9" t="s">
        <v>618</v>
      </c>
      <c r="Q325" s="7" t="s">
        <v>46</v>
      </c>
      <c r="R325" s="7" t="s">
        <v>46</v>
      </c>
      <c r="S325" s="7" t="s">
        <v>46</v>
      </c>
      <c r="T325" s="7" t="s">
        <v>47</v>
      </c>
      <c r="U325" s="7" t="s">
        <v>619</v>
      </c>
      <c r="V325" s="7" t="s">
        <v>46</v>
      </c>
      <c r="W325" s="7" t="s">
        <v>47</v>
      </c>
      <c r="X325" s="7" t="s">
        <v>46</v>
      </c>
      <c r="Y325" s="7" t="s">
        <v>46</v>
      </c>
      <c r="Z325" s="7" t="s">
        <v>700</v>
      </c>
      <c r="AA325" s="7" t="s">
        <v>808</v>
      </c>
      <c r="AB325" s="7" t="s">
        <v>672</v>
      </c>
      <c r="AC325" s="6" t="s">
        <v>678</v>
      </c>
      <c r="AD325" s="6" t="s">
        <v>679</v>
      </c>
      <c r="AE325" s="6" t="s">
        <v>678</v>
      </c>
      <c r="AF325" s="7" t="s">
        <v>680</v>
      </c>
      <c r="AG325" s="6" t="s">
        <v>55</v>
      </c>
    </row>
    <row r="326" s="47" customFormat="1" ht="33" customHeight="1" spans="1:33">
      <c r="A326" s="24">
        <v>325</v>
      </c>
      <c r="B326" s="7" t="s">
        <v>672</v>
      </c>
      <c r="C326" s="8" t="s">
        <v>806</v>
      </c>
      <c r="D326" s="7" t="s">
        <v>472</v>
      </c>
      <c r="E326" s="7" t="s">
        <v>124</v>
      </c>
      <c r="F326" s="7" t="s">
        <v>37</v>
      </c>
      <c r="G326" s="7" t="s">
        <v>681</v>
      </c>
      <c r="H326" s="24">
        <v>45150325</v>
      </c>
      <c r="I326" s="7" t="s">
        <v>615</v>
      </c>
      <c r="J326" s="7" t="s">
        <v>40</v>
      </c>
      <c r="K326" s="6">
        <v>7</v>
      </c>
      <c r="L326" s="7" t="s">
        <v>675</v>
      </c>
      <c r="M326" s="7" t="s">
        <v>807</v>
      </c>
      <c r="N326" s="7" t="s">
        <v>43</v>
      </c>
      <c r="O326" s="7" t="s">
        <v>44</v>
      </c>
      <c r="P326" s="9" t="s">
        <v>618</v>
      </c>
      <c r="Q326" s="7" t="s">
        <v>46</v>
      </c>
      <c r="R326" s="7" t="s">
        <v>46</v>
      </c>
      <c r="S326" s="7" t="s">
        <v>46</v>
      </c>
      <c r="T326" s="7" t="s">
        <v>47</v>
      </c>
      <c r="U326" s="7" t="s">
        <v>619</v>
      </c>
      <c r="V326" s="7" t="s">
        <v>46</v>
      </c>
      <c r="W326" s="7" t="s">
        <v>47</v>
      </c>
      <c r="X326" s="7" t="s">
        <v>46</v>
      </c>
      <c r="Y326" s="7" t="s">
        <v>46</v>
      </c>
      <c r="Z326" s="7" t="s">
        <v>700</v>
      </c>
      <c r="AA326" s="7" t="s">
        <v>809</v>
      </c>
      <c r="AB326" s="7" t="s">
        <v>672</v>
      </c>
      <c r="AC326" s="6" t="s">
        <v>678</v>
      </c>
      <c r="AD326" s="6" t="s">
        <v>679</v>
      </c>
      <c r="AE326" s="6" t="s">
        <v>678</v>
      </c>
      <c r="AF326" s="7" t="s">
        <v>680</v>
      </c>
      <c r="AG326" s="6" t="s">
        <v>55</v>
      </c>
    </row>
    <row r="327" s="47" customFormat="1" ht="33" customHeight="1" spans="1:33">
      <c r="A327" s="24">
        <v>326</v>
      </c>
      <c r="B327" s="7" t="s">
        <v>672</v>
      </c>
      <c r="C327" s="8" t="s">
        <v>806</v>
      </c>
      <c r="D327" s="7" t="s">
        <v>472</v>
      </c>
      <c r="E327" s="7" t="s">
        <v>124</v>
      </c>
      <c r="F327" s="7" t="s">
        <v>37</v>
      </c>
      <c r="G327" s="7" t="s">
        <v>683</v>
      </c>
      <c r="H327" s="24">
        <v>45150326</v>
      </c>
      <c r="I327" s="7" t="s">
        <v>615</v>
      </c>
      <c r="J327" s="7" t="s">
        <v>40</v>
      </c>
      <c r="K327" s="6">
        <v>7</v>
      </c>
      <c r="L327" s="7" t="s">
        <v>675</v>
      </c>
      <c r="M327" s="7" t="s">
        <v>807</v>
      </c>
      <c r="N327" s="7" t="s">
        <v>43</v>
      </c>
      <c r="O327" s="7" t="s">
        <v>44</v>
      </c>
      <c r="P327" s="9" t="s">
        <v>618</v>
      </c>
      <c r="Q327" s="7" t="s">
        <v>46</v>
      </c>
      <c r="R327" s="7" t="s">
        <v>46</v>
      </c>
      <c r="S327" s="7" t="s">
        <v>46</v>
      </c>
      <c r="T327" s="7" t="s">
        <v>47</v>
      </c>
      <c r="U327" s="7" t="s">
        <v>619</v>
      </c>
      <c r="V327" s="7" t="s">
        <v>46</v>
      </c>
      <c r="W327" s="7" t="s">
        <v>47</v>
      </c>
      <c r="X327" s="7" t="s">
        <v>46</v>
      </c>
      <c r="Y327" s="7" t="s">
        <v>46</v>
      </c>
      <c r="Z327" s="7" t="s">
        <v>700</v>
      </c>
      <c r="AA327" s="7" t="s">
        <v>810</v>
      </c>
      <c r="AB327" s="7" t="s">
        <v>672</v>
      </c>
      <c r="AC327" s="6" t="s">
        <v>678</v>
      </c>
      <c r="AD327" s="6" t="s">
        <v>679</v>
      </c>
      <c r="AE327" s="6" t="s">
        <v>678</v>
      </c>
      <c r="AF327" s="7" t="s">
        <v>680</v>
      </c>
      <c r="AG327" s="6" t="s">
        <v>55</v>
      </c>
    </row>
    <row r="328" s="47" customFormat="1" ht="33" customHeight="1" spans="1:33">
      <c r="A328" s="24">
        <v>327</v>
      </c>
      <c r="B328" s="7" t="s">
        <v>672</v>
      </c>
      <c r="C328" s="8" t="s">
        <v>806</v>
      </c>
      <c r="D328" s="7" t="s">
        <v>472</v>
      </c>
      <c r="E328" s="7" t="s">
        <v>124</v>
      </c>
      <c r="F328" s="7" t="s">
        <v>37</v>
      </c>
      <c r="G328" s="7" t="s">
        <v>684</v>
      </c>
      <c r="H328" s="24">
        <v>45150327</v>
      </c>
      <c r="I328" s="7" t="s">
        <v>615</v>
      </c>
      <c r="J328" s="7" t="s">
        <v>40</v>
      </c>
      <c r="K328" s="6">
        <v>7</v>
      </c>
      <c r="L328" s="7" t="s">
        <v>675</v>
      </c>
      <c r="M328" s="7" t="s">
        <v>807</v>
      </c>
      <c r="N328" s="7" t="s">
        <v>43</v>
      </c>
      <c r="O328" s="7" t="s">
        <v>44</v>
      </c>
      <c r="P328" s="9" t="s">
        <v>618</v>
      </c>
      <c r="Q328" s="7" t="s">
        <v>46</v>
      </c>
      <c r="R328" s="7" t="s">
        <v>46</v>
      </c>
      <c r="S328" s="7" t="s">
        <v>46</v>
      </c>
      <c r="T328" s="7" t="s">
        <v>47</v>
      </c>
      <c r="U328" s="7" t="s">
        <v>619</v>
      </c>
      <c r="V328" s="7" t="s">
        <v>46</v>
      </c>
      <c r="W328" s="7" t="s">
        <v>47</v>
      </c>
      <c r="X328" s="7" t="s">
        <v>46</v>
      </c>
      <c r="Y328" s="7" t="s">
        <v>46</v>
      </c>
      <c r="Z328" s="7" t="s">
        <v>700</v>
      </c>
      <c r="AA328" s="7" t="s">
        <v>811</v>
      </c>
      <c r="AB328" s="7" t="s">
        <v>672</v>
      </c>
      <c r="AC328" s="6" t="s">
        <v>678</v>
      </c>
      <c r="AD328" s="6" t="s">
        <v>679</v>
      </c>
      <c r="AE328" s="6" t="s">
        <v>678</v>
      </c>
      <c r="AF328" s="7" t="s">
        <v>680</v>
      </c>
      <c r="AG328" s="6" t="s">
        <v>55</v>
      </c>
    </row>
    <row r="329" s="47" customFormat="1" ht="33" customHeight="1" spans="1:33">
      <c r="A329" s="24">
        <v>328</v>
      </c>
      <c r="B329" s="7" t="s">
        <v>672</v>
      </c>
      <c r="C329" s="8" t="s">
        <v>806</v>
      </c>
      <c r="D329" s="7" t="s">
        <v>472</v>
      </c>
      <c r="E329" s="7" t="s">
        <v>124</v>
      </c>
      <c r="F329" s="7" t="s">
        <v>37</v>
      </c>
      <c r="G329" s="7" t="s">
        <v>722</v>
      </c>
      <c r="H329" s="24">
        <v>45150328</v>
      </c>
      <c r="I329" s="7" t="s">
        <v>615</v>
      </c>
      <c r="J329" s="7" t="s">
        <v>40</v>
      </c>
      <c r="K329" s="6">
        <v>6</v>
      </c>
      <c r="L329" s="7" t="s">
        <v>675</v>
      </c>
      <c r="M329" s="7" t="s">
        <v>807</v>
      </c>
      <c r="N329" s="7" t="s">
        <v>43</v>
      </c>
      <c r="O329" s="7" t="s">
        <v>44</v>
      </c>
      <c r="P329" s="9" t="s">
        <v>618</v>
      </c>
      <c r="Q329" s="7" t="s">
        <v>46</v>
      </c>
      <c r="R329" s="7" t="s">
        <v>46</v>
      </c>
      <c r="S329" s="7" t="s">
        <v>46</v>
      </c>
      <c r="T329" s="7" t="s">
        <v>47</v>
      </c>
      <c r="U329" s="7" t="s">
        <v>619</v>
      </c>
      <c r="V329" s="7" t="s">
        <v>46</v>
      </c>
      <c r="W329" s="7" t="s">
        <v>47</v>
      </c>
      <c r="X329" s="7" t="s">
        <v>46</v>
      </c>
      <c r="Y329" s="7" t="s">
        <v>46</v>
      </c>
      <c r="Z329" s="7" t="s">
        <v>700</v>
      </c>
      <c r="AA329" s="7" t="s">
        <v>812</v>
      </c>
      <c r="AB329" s="7" t="s">
        <v>672</v>
      </c>
      <c r="AC329" s="6" t="s">
        <v>678</v>
      </c>
      <c r="AD329" s="6" t="s">
        <v>679</v>
      </c>
      <c r="AE329" s="6" t="s">
        <v>678</v>
      </c>
      <c r="AF329" s="7" t="s">
        <v>680</v>
      </c>
      <c r="AG329" s="6" t="s">
        <v>55</v>
      </c>
    </row>
    <row r="330" s="47" customFormat="1" ht="33" customHeight="1" spans="1:33">
      <c r="A330" s="24">
        <v>329</v>
      </c>
      <c r="B330" s="7" t="s">
        <v>672</v>
      </c>
      <c r="C330" s="8" t="s">
        <v>806</v>
      </c>
      <c r="D330" s="7" t="s">
        <v>472</v>
      </c>
      <c r="E330" s="7" t="s">
        <v>124</v>
      </c>
      <c r="F330" s="7" t="s">
        <v>37</v>
      </c>
      <c r="G330" s="7" t="s">
        <v>723</v>
      </c>
      <c r="H330" s="24">
        <v>45150329</v>
      </c>
      <c r="I330" s="7" t="s">
        <v>615</v>
      </c>
      <c r="J330" s="7" t="s">
        <v>40</v>
      </c>
      <c r="K330" s="6">
        <v>6</v>
      </c>
      <c r="L330" s="7" t="s">
        <v>675</v>
      </c>
      <c r="M330" s="7" t="s">
        <v>807</v>
      </c>
      <c r="N330" s="7" t="s">
        <v>43</v>
      </c>
      <c r="O330" s="7" t="s">
        <v>44</v>
      </c>
      <c r="P330" s="9" t="s">
        <v>618</v>
      </c>
      <c r="Q330" s="7" t="s">
        <v>46</v>
      </c>
      <c r="R330" s="7" t="s">
        <v>46</v>
      </c>
      <c r="S330" s="7" t="s">
        <v>46</v>
      </c>
      <c r="T330" s="7" t="s">
        <v>47</v>
      </c>
      <c r="U330" s="7" t="s">
        <v>619</v>
      </c>
      <c r="V330" s="7" t="s">
        <v>47</v>
      </c>
      <c r="W330" s="7" t="s">
        <v>47</v>
      </c>
      <c r="X330" s="7" t="s">
        <v>46</v>
      </c>
      <c r="Y330" s="7" t="s">
        <v>46</v>
      </c>
      <c r="Z330" s="7" t="s">
        <v>700</v>
      </c>
      <c r="AA330" s="7" t="s">
        <v>813</v>
      </c>
      <c r="AB330" s="7" t="s">
        <v>672</v>
      </c>
      <c r="AC330" s="6" t="s">
        <v>678</v>
      </c>
      <c r="AD330" s="6" t="s">
        <v>679</v>
      </c>
      <c r="AE330" s="6" t="s">
        <v>678</v>
      </c>
      <c r="AF330" s="7" t="s">
        <v>680</v>
      </c>
      <c r="AG330" s="6" t="s">
        <v>55</v>
      </c>
    </row>
    <row r="331" s="47" customFormat="1" ht="33" customHeight="1" spans="1:33">
      <c r="A331" s="24">
        <v>330</v>
      </c>
      <c r="B331" s="7" t="s">
        <v>672</v>
      </c>
      <c r="C331" s="8" t="s">
        <v>806</v>
      </c>
      <c r="D331" s="7" t="s">
        <v>472</v>
      </c>
      <c r="E331" s="7" t="s">
        <v>124</v>
      </c>
      <c r="F331" s="7" t="s">
        <v>37</v>
      </c>
      <c r="G331" s="7" t="s">
        <v>725</v>
      </c>
      <c r="H331" s="24">
        <v>45150330</v>
      </c>
      <c r="I331" s="7" t="s">
        <v>615</v>
      </c>
      <c r="J331" s="7" t="s">
        <v>40</v>
      </c>
      <c r="K331" s="6">
        <v>6</v>
      </c>
      <c r="L331" s="7" t="s">
        <v>675</v>
      </c>
      <c r="M331" s="7" t="s">
        <v>807</v>
      </c>
      <c r="N331" s="7" t="s">
        <v>43</v>
      </c>
      <c r="O331" s="7" t="s">
        <v>44</v>
      </c>
      <c r="P331" s="9" t="s">
        <v>618</v>
      </c>
      <c r="Q331" s="7" t="s">
        <v>46</v>
      </c>
      <c r="R331" s="7" t="s">
        <v>46</v>
      </c>
      <c r="S331" s="7" t="s">
        <v>46</v>
      </c>
      <c r="T331" s="7" t="s">
        <v>47</v>
      </c>
      <c r="U331" s="7" t="s">
        <v>619</v>
      </c>
      <c r="V331" s="7" t="s">
        <v>47</v>
      </c>
      <c r="W331" s="7" t="s">
        <v>47</v>
      </c>
      <c r="X331" s="7" t="s">
        <v>46</v>
      </c>
      <c r="Y331" s="7" t="s">
        <v>46</v>
      </c>
      <c r="Z331" s="7" t="s">
        <v>700</v>
      </c>
      <c r="AA331" s="7" t="s">
        <v>814</v>
      </c>
      <c r="AB331" s="7" t="s">
        <v>672</v>
      </c>
      <c r="AC331" s="6" t="s">
        <v>678</v>
      </c>
      <c r="AD331" s="6" t="s">
        <v>679</v>
      </c>
      <c r="AE331" s="6" t="s">
        <v>678</v>
      </c>
      <c r="AF331" s="7" t="s">
        <v>680</v>
      </c>
      <c r="AG331" s="6" t="s">
        <v>55</v>
      </c>
    </row>
    <row r="332" s="47" customFormat="1" ht="33" customHeight="1" spans="1:33">
      <c r="A332" s="24">
        <v>331</v>
      </c>
      <c r="B332" s="7" t="s">
        <v>672</v>
      </c>
      <c r="C332" s="8" t="s">
        <v>806</v>
      </c>
      <c r="D332" s="7" t="s">
        <v>472</v>
      </c>
      <c r="E332" s="7" t="s">
        <v>124</v>
      </c>
      <c r="F332" s="7" t="s">
        <v>37</v>
      </c>
      <c r="G332" s="7" t="s">
        <v>748</v>
      </c>
      <c r="H332" s="24">
        <v>45150331</v>
      </c>
      <c r="I332" s="7" t="s">
        <v>615</v>
      </c>
      <c r="J332" s="7" t="s">
        <v>40</v>
      </c>
      <c r="K332" s="6">
        <v>6</v>
      </c>
      <c r="L332" s="7" t="s">
        <v>675</v>
      </c>
      <c r="M332" s="7" t="s">
        <v>807</v>
      </c>
      <c r="N332" s="7" t="s">
        <v>43</v>
      </c>
      <c r="O332" s="7" t="s">
        <v>44</v>
      </c>
      <c r="P332" s="9" t="s">
        <v>618</v>
      </c>
      <c r="Q332" s="7" t="s">
        <v>46</v>
      </c>
      <c r="R332" s="7" t="s">
        <v>46</v>
      </c>
      <c r="S332" s="7" t="s">
        <v>46</v>
      </c>
      <c r="T332" s="7" t="s">
        <v>47</v>
      </c>
      <c r="U332" s="7" t="s">
        <v>619</v>
      </c>
      <c r="V332" s="7" t="s">
        <v>47</v>
      </c>
      <c r="W332" s="7" t="s">
        <v>47</v>
      </c>
      <c r="X332" s="7" t="s">
        <v>46</v>
      </c>
      <c r="Y332" s="7" t="s">
        <v>46</v>
      </c>
      <c r="Z332" s="7" t="s">
        <v>700</v>
      </c>
      <c r="AA332" s="7" t="s">
        <v>815</v>
      </c>
      <c r="AB332" s="7" t="s">
        <v>672</v>
      </c>
      <c r="AC332" s="6" t="s">
        <v>678</v>
      </c>
      <c r="AD332" s="6" t="s">
        <v>679</v>
      </c>
      <c r="AE332" s="6" t="s">
        <v>678</v>
      </c>
      <c r="AF332" s="7" t="s">
        <v>680</v>
      </c>
      <c r="AG332" s="6" t="s">
        <v>55</v>
      </c>
    </row>
    <row r="333" s="47" customFormat="1" ht="33" customHeight="1" spans="1:33">
      <c r="A333" s="24">
        <v>332</v>
      </c>
      <c r="B333" s="7" t="s">
        <v>672</v>
      </c>
      <c r="C333" s="8" t="s">
        <v>806</v>
      </c>
      <c r="D333" s="7" t="s">
        <v>472</v>
      </c>
      <c r="E333" s="7" t="s">
        <v>124</v>
      </c>
      <c r="F333" s="7" t="s">
        <v>37</v>
      </c>
      <c r="G333" s="7" t="s">
        <v>749</v>
      </c>
      <c r="H333" s="24">
        <v>45150332</v>
      </c>
      <c r="I333" s="7" t="s">
        <v>615</v>
      </c>
      <c r="J333" s="7" t="s">
        <v>40</v>
      </c>
      <c r="K333" s="6">
        <v>5</v>
      </c>
      <c r="L333" s="7" t="s">
        <v>675</v>
      </c>
      <c r="M333" s="7" t="s">
        <v>807</v>
      </c>
      <c r="N333" s="7" t="s">
        <v>43</v>
      </c>
      <c r="O333" s="7" t="s">
        <v>44</v>
      </c>
      <c r="P333" s="9" t="s">
        <v>618</v>
      </c>
      <c r="Q333" s="7" t="s">
        <v>46</v>
      </c>
      <c r="R333" s="7" t="s">
        <v>46</v>
      </c>
      <c r="S333" s="7" t="s">
        <v>46</v>
      </c>
      <c r="T333" s="7" t="s">
        <v>47</v>
      </c>
      <c r="U333" s="7" t="s">
        <v>619</v>
      </c>
      <c r="V333" s="7" t="s">
        <v>47</v>
      </c>
      <c r="W333" s="7" t="s">
        <v>47</v>
      </c>
      <c r="X333" s="7" t="s">
        <v>46</v>
      </c>
      <c r="Y333" s="7" t="s">
        <v>46</v>
      </c>
      <c r="Z333" s="7" t="s">
        <v>700</v>
      </c>
      <c r="AA333" s="7" t="s">
        <v>816</v>
      </c>
      <c r="AB333" s="7" t="s">
        <v>672</v>
      </c>
      <c r="AC333" s="6" t="s">
        <v>678</v>
      </c>
      <c r="AD333" s="6" t="s">
        <v>679</v>
      </c>
      <c r="AE333" s="6" t="s">
        <v>678</v>
      </c>
      <c r="AF333" s="7" t="s">
        <v>680</v>
      </c>
      <c r="AG333" s="6" t="s">
        <v>55</v>
      </c>
    </row>
    <row r="334" s="47" customFormat="1" ht="33" customHeight="1" spans="1:33">
      <c r="A334" s="24">
        <v>333</v>
      </c>
      <c r="B334" s="7" t="s">
        <v>672</v>
      </c>
      <c r="C334" s="8" t="s">
        <v>806</v>
      </c>
      <c r="D334" s="7" t="s">
        <v>472</v>
      </c>
      <c r="E334" s="7" t="s">
        <v>124</v>
      </c>
      <c r="F334" s="7" t="s">
        <v>37</v>
      </c>
      <c r="G334" s="7" t="s">
        <v>758</v>
      </c>
      <c r="H334" s="24">
        <v>45150333</v>
      </c>
      <c r="I334" s="7" t="s">
        <v>615</v>
      </c>
      <c r="J334" s="7" t="s">
        <v>40</v>
      </c>
      <c r="K334" s="6">
        <v>7</v>
      </c>
      <c r="L334" s="7" t="s">
        <v>675</v>
      </c>
      <c r="M334" s="7" t="s">
        <v>807</v>
      </c>
      <c r="N334" s="7" t="s">
        <v>43</v>
      </c>
      <c r="O334" s="7" t="s">
        <v>44</v>
      </c>
      <c r="P334" s="9" t="s">
        <v>618</v>
      </c>
      <c r="Q334" s="7" t="s">
        <v>46</v>
      </c>
      <c r="R334" s="7" t="s">
        <v>46</v>
      </c>
      <c r="S334" s="7" t="s">
        <v>46</v>
      </c>
      <c r="T334" s="7" t="s">
        <v>47</v>
      </c>
      <c r="U334" s="7" t="s">
        <v>619</v>
      </c>
      <c r="V334" s="7" t="s">
        <v>46</v>
      </c>
      <c r="W334" s="7" t="s">
        <v>47</v>
      </c>
      <c r="X334" s="7" t="s">
        <v>46</v>
      </c>
      <c r="Y334" s="7" t="s">
        <v>46</v>
      </c>
      <c r="Z334" s="7" t="s">
        <v>700</v>
      </c>
      <c r="AA334" s="7" t="s">
        <v>817</v>
      </c>
      <c r="AB334" s="7" t="s">
        <v>672</v>
      </c>
      <c r="AC334" s="6" t="s">
        <v>678</v>
      </c>
      <c r="AD334" s="6" t="s">
        <v>679</v>
      </c>
      <c r="AE334" s="6" t="s">
        <v>678</v>
      </c>
      <c r="AF334" s="7" t="s">
        <v>680</v>
      </c>
      <c r="AG334" s="6" t="s">
        <v>55</v>
      </c>
    </row>
    <row r="335" s="47" customFormat="1" ht="33" customHeight="1" spans="1:33">
      <c r="A335" s="24">
        <v>334</v>
      </c>
      <c r="B335" s="7" t="s">
        <v>672</v>
      </c>
      <c r="C335" s="8" t="s">
        <v>806</v>
      </c>
      <c r="D335" s="7" t="s">
        <v>472</v>
      </c>
      <c r="E335" s="7" t="s">
        <v>124</v>
      </c>
      <c r="F335" s="7" t="s">
        <v>37</v>
      </c>
      <c r="G335" s="7" t="s">
        <v>818</v>
      </c>
      <c r="H335" s="24">
        <v>45150334</v>
      </c>
      <c r="I335" s="7" t="s">
        <v>615</v>
      </c>
      <c r="J335" s="7" t="s">
        <v>40</v>
      </c>
      <c r="K335" s="6">
        <v>7</v>
      </c>
      <c r="L335" s="7" t="s">
        <v>675</v>
      </c>
      <c r="M335" s="7" t="s">
        <v>807</v>
      </c>
      <c r="N335" s="7" t="s">
        <v>43</v>
      </c>
      <c r="O335" s="7" t="s">
        <v>44</v>
      </c>
      <c r="P335" s="9" t="s">
        <v>618</v>
      </c>
      <c r="Q335" s="7" t="s">
        <v>46</v>
      </c>
      <c r="R335" s="7" t="s">
        <v>46</v>
      </c>
      <c r="S335" s="7" t="s">
        <v>46</v>
      </c>
      <c r="T335" s="7" t="s">
        <v>47</v>
      </c>
      <c r="U335" s="7" t="s">
        <v>619</v>
      </c>
      <c r="V335" s="7" t="s">
        <v>46</v>
      </c>
      <c r="W335" s="7" t="s">
        <v>47</v>
      </c>
      <c r="X335" s="7" t="s">
        <v>46</v>
      </c>
      <c r="Y335" s="7" t="s">
        <v>46</v>
      </c>
      <c r="Z335" s="7" t="s">
        <v>700</v>
      </c>
      <c r="AA335" s="7" t="s">
        <v>819</v>
      </c>
      <c r="AB335" s="7" t="s">
        <v>672</v>
      </c>
      <c r="AC335" s="6" t="s">
        <v>678</v>
      </c>
      <c r="AD335" s="6" t="s">
        <v>679</v>
      </c>
      <c r="AE335" s="6" t="s">
        <v>678</v>
      </c>
      <c r="AF335" s="7" t="s">
        <v>680</v>
      </c>
      <c r="AG335" s="6" t="s">
        <v>55</v>
      </c>
    </row>
    <row r="336" s="47" customFormat="1" ht="33" customHeight="1" spans="1:33">
      <c r="A336" s="24">
        <v>335</v>
      </c>
      <c r="B336" s="7" t="s">
        <v>672</v>
      </c>
      <c r="C336" s="8" t="s">
        <v>806</v>
      </c>
      <c r="D336" s="7" t="s">
        <v>472</v>
      </c>
      <c r="E336" s="7" t="s">
        <v>124</v>
      </c>
      <c r="F336" s="7" t="s">
        <v>37</v>
      </c>
      <c r="G336" s="7" t="s">
        <v>820</v>
      </c>
      <c r="H336" s="24">
        <v>45150335</v>
      </c>
      <c r="I336" s="7" t="s">
        <v>615</v>
      </c>
      <c r="J336" s="7" t="s">
        <v>40</v>
      </c>
      <c r="K336" s="6">
        <v>7</v>
      </c>
      <c r="L336" s="7" t="s">
        <v>675</v>
      </c>
      <c r="M336" s="7" t="s">
        <v>807</v>
      </c>
      <c r="N336" s="7" t="s">
        <v>43</v>
      </c>
      <c r="O336" s="7" t="s">
        <v>44</v>
      </c>
      <c r="P336" s="9" t="s">
        <v>618</v>
      </c>
      <c r="Q336" s="7" t="s">
        <v>46</v>
      </c>
      <c r="R336" s="7" t="s">
        <v>46</v>
      </c>
      <c r="S336" s="7" t="s">
        <v>46</v>
      </c>
      <c r="T336" s="7" t="s">
        <v>47</v>
      </c>
      <c r="U336" s="7" t="s">
        <v>619</v>
      </c>
      <c r="V336" s="7" t="s">
        <v>46</v>
      </c>
      <c r="W336" s="7" t="s">
        <v>47</v>
      </c>
      <c r="X336" s="7" t="s">
        <v>46</v>
      </c>
      <c r="Y336" s="7" t="s">
        <v>46</v>
      </c>
      <c r="Z336" s="7" t="s">
        <v>700</v>
      </c>
      <c r="AA336" s="7" t="s">
        <v>821</v>
      </c>
      <c r="AB336" s="7" t="s">
        <v>672</v>
      </c>
      <c r="AC336" s="6" t="s">
        <v>678</v>
      </c>
      <c r="AD336" s="6" t="s">
        <v>679</v>
      </c>
      <c r="AE336" s="6" t="s">
        <v>678</v>
      </c>
      <c r="AF336" s="7" t="s">
        <v>680</v>
      </c>
      <c r="AG336" s="6" t="s">
        <v>55</v>
      </c>
    </row>
    <row r="337" s="47" customFormat="1" ht="33" customHeight="1" spans="1:33">
      <c r="A337" s="24">
        <v>336</v>
      </c>
      <c r="B337" s="7" t="s">
        <v>672</v>
      </c>
      <c r="C337" s="8" t="s">
        <v>806</v>
      </c>
      <c r="D337" s="7" t="s">
        <v>472</v>
      </c>
      <c r="E337" s="7" t="s">
        <v>124</v>
      </c>
      <c r="F337" s="7" t="s">
        <v>37</v>
      </c>
      <c r="G337" s="7" t="s">
        <v>822</v>
      </c>
      <c r="H337" s="24">
        <v>45150336</v>
      </c>
      <c r="I337" s="7" t="s">
        <v>615</v>
      </c>
      <c r="J337" s="7" t="s">
        <v>40</v>
      </c>
      <c r="K337" s="6">
        <v>7</v>
      </c>
      <c r="L337" s="7" t="s">
        <v>675</v>
      </c>
      <c r="M337" s="7" t="s">
        <v>807</v>
      </c>
      <c r="N337" s="7" t="s">
        <v>43</v>
      </c>
      <c r="O337" s="7" t="s">
        <v>44</v>
      </c>
      <c r="P337" s="9" t="s">
        <v>618</v>
      </c>
      <c r="Q337" s="7" t="s">
        <v>46</v>
      </c>
      <c r="R337" s="7" t="s">
        <v>46</v>
      </c>
      <c r="S337" s="7" t="s">
        <v>46</v>
      </c>
      <c r="T337" s="7" t="s">
        <v>47</v>
      </c>
      <c r="U337" s="7" t="s">
        <v>619</v>
      </c>
      <c r="V337" s="7" t="s">
        <v>46</v>
      </c>
      <c r="W337" s="7" t="s">
        <v>47</v>
      </c>
      <c r="X337" s="7" t="s">
        <v>46</v>
      </c>
      <c r="Y337" s="7" t="s">
        <v>46</v>
      </c>
      <c r="Z337" s="7" t="s">
        <v>700</v>
      </c>
      <c r="AA337" s="7" t="s">
        <v>823</v>
      </c>
      <c r="AB337" s="7" t="s">
        <v>672</v>
      </c>
      <c r="AC337" s="6" t="s">
        <v>678</v>
      </c>
      <c r="AD337" s="6" t="s">
        <v>679</v>
      </c>
      <c r="AE337" s="6" t="s">
        <v>678</v>
      </c>
      <c r="AF337" s="7" t="s">
        <v>680</v>
      </c>
      <c r="AG337" s="6" t="s">
        <v>55</v>
      </c>
    </row>
    <row r="338" s="47" customFormat="1" ht="33" customHeight="1" spans="1:33">
      <c r="A338" s="24">
        <v>337</v>
      </c>
      <c r="B338" s="7" t="s">
        <v>672</v>
      </c>
      <c r="C338" s="8" t="s">
        <v>806</v>
      </c>
      <c r="D338" s="7" t="s">
        <v>472</v>
      </c>
      <c r="E338" s="7" t="s">
        <v>124</v>
      </c>
      <c r="F338" s="7" t="s">
        <v>37</v>
      </c>
      <c r="G338" s="7" t="s">
        <v>824</v>
      </c>
      <c r="H338" s="24">
        <v>45150337</v>
      </c>
      <c r="I338" s="7" t="s">
        <v>615</v>
      </c>
      <c r="J338" s="7" t="s">
        <v>40</v>
      </c>
      <c r="K338" s="6">
        <v>6</v>
      </c>
      <c r="L338" s="7" t="s">
        <v>675</v>
      </c>
      <c r="M338" s="7" t="s">
        <v>807</v>
      </c>
      <c r="N338" s="7" t="s">
        <v>43</v>
      </c>
      <c r="O338" s="7" t="s">
        <v>44</v>
      </c>
      <c r="P338" s="9" t="s">
        <v>618</v>
      </c>
      <c r="Q338" s="7" t="s">
        <v>46</v>
      </c>
      <c r="R338" s="7" t="s">
        <v>46</v>
      </c>
      <c r="S338" s="7" t="s">
        <v>46</v>
      </c>
      <c r="T338" s="7" t="s">
        <v>47</v>
      </c>
      <c r="U338" s="7" t="s">
        <v>619</v>
      </c>
      <c r="V338" s="7" t="s">
        <v>46</v>
      </c>
      <c r="W338" s="7" t="s">
        <v>47</v>
      </c>
      <c r="X338" s="7" t="s">
        <v>46</v>
      </c>
      <c r="Y338" s="7" t="s">
        <v>46</v>
      </c>
      <c r="Z338" s="7" t="s">
        <v>700</v>
      </c>
      <c r="AA338" s="7" t="s">
        <v>825</v>
      </c>
      <c r="AB338" s="7" t="s">
        <v>672</v>
      </c>
      <c r="AC338" s="6" t="s">
        <v>678</v>
      </c>
      <c r="AD338" s="6" t="s">
        <v>679</v>
      </c>
      <c r="AE338" s="6" t="s">
        <v>678</v>
      </c>
      <c r="AF338" s="7" t="s">
        <v>680</v>
      </c>
      <c r="AG338" s="6" t="s">
        <v>55</v>
      </c>
    </row>
    <row r="339" s="47" customFormat="1" ht="33" customHeight="1" spans="1:33">
      <c r="A339" s="24">
        <v>338</v>
      </c>
      <c r="B339" s="7" t="s">
        <v>672</v>
      </c>
      <c r="C339" s="8" t="s">
        <v>806</v>
      </c>
      <c r="D339" s="7" t="s">
        <v>472</v>
      </c>
      <c r="E339" s="7" t="s">
        <v>124</v>
      </c>
      <c r="F339" s="7" t="s">
        <v>37</v>
      </c>
      <c r="G339" s="7" t="s">
        <v>826</v>
      </c>
      <c r="H339" s="24">
        <v>45150338</v>
      </c>
      <c r="I339" s="7" t="s">
        <v>615</v>
      </c>
      <c r="J339" s="7" t="s">
        <v>40</v>
      </c>
      <c r="K339" s="6">
        <v>7</v>
      </c>
      <c r="L339" s="7" t="s">
        <v>675</v>
      </c>
      <c r="M339" s="7" t="s">
        <v>807</v>
      </c>
      <c r="N339" s="7" t="s">
        <v>43</v>
      </c>
      <c r="O339" s="7" t="s">
        <v>44</v>
      </c>
      <c r="P339" s="9" t="s">
        <v>618</v>
      </c>
      <c r="Q339" s="7" t="s">
        <v>46</v>
      </c>
      <c r="R339" s="7" t="s">
        <v>46</v>
      </c>
      <c r="S339" s="7" t="s">
        <v>46</v>
      </c>
      <c r="T339" s="7" t="s">
        <v>47</v>
      </c>
      <c r="U339" s="7" t="s">
        <v>619</v>
      </c>
      <c r="V339" s="7" t="s">
        <v>46</v>
      </c>
      <c r="W339" s="7" t="s">
        <v>47</v>
      </c>
      <c r="X339" s="7" t="s">
        <v>46</v>
      </c>
      <c r="Y339" s="7" t="s">
        <v>46</v>
      </c>
      <c r="Z339" s="7" t="s">
        <v>720</v>
      </c>
      <c r="AA339" s="7" t="s">
        <v>827</v>
      </c>
      <c r="AB339" s="7" t="s">
        <v>672</v>
      </c>
      <c r="AC339" s="6" t="s">
        <v>678</v>
      </c>
      <c r="AD339" s="6" t="s">
        <v>679</v>
      </c>
      <c r="AE339" s="6" t="s">
        <v>678</v>
      </c>
      <c r="AF339" s="7" t="s">
        <v>680</v>
      </c>
      <c r="AG339" s="6" t="s">
        <v>55</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19"/>
  <sheetViews>
    <sheetView workbookViewId="0">
      <selection activeCell="A1" sqref="A1"/>
    </sheetView>
  </sheetViews>
  <sheetFormatPr defaultColWidth="9" defaultRowHeight="14.25"/>
  <cols>
    <col min="1" max="1" width="6" style="4" customWidth="1"/>
    <col min="2" max="2" width="19.5583333333333" style="4" customWidth="1"/>
    <col min="3" max="3" width="30.7333333333333" style="4" customWidth="1"/>
    <col min="4" max="4" width="7.55833333333333" style="4" customWidth="1"/>
    <col min="5" max="6" width="9" style="4" customWidth="1"/>
    <col min="7" max="7" width="16.5583333333333" style="4" customWidth="1"/>
    <col min="8" max="8" width="17" style="4" customWidth="1"/>
    <col min="9" max="9" width="15.1083333333333" style="4" customWidth="1"/>
    <col min="10" max="10" width="22.05" style="4" customWidth="1"/>
    <col min="11" max="11" width="10.2166666666667" style="4" customWidth="1"/>
    <col min="12" max="12" width="24.8833333333333" style="4" customWidth="1"/>
    <col min="13" max="13" width="43.4416666666667" style="4" customWidth="1"/>
    <col min="14" max="14" width="12.5583333333333" style="4" customWidth="1"/>
    <col min="15" max="15" width="12.2166666666667" style="4" customWidth="1"/>
    <col min="16" max="16" width="14.5583333333333" style="4" customWidth="1"/>
    <col min="17" max="18" width="9" style="4"/>
    <col min="19" max="21" width="9" style="4" customWidth="1"/>
    <col min="22" max="23" width="9" style="4"/>
    <col min="24" max="25" width="9" style="4" customWidth="1"/>
    <col min="26" max="26" width="45.4333333333333" style="4" customWidth="1"/>
    <col min="27" max="27" width="53.375" style="4" customWidth="1"/>
    <col min="28" max="28" width="17.8833333333333" style="4" customWidth="1"/>
    <col min="29" max="31" width="9" style="4"/>
    <col min="32" max="32" width="30.6666666666667" style="4" customWidth="1"/>
    <col min="33" max="16384" width="9" style="4"/>
  </cols>
  <sheetData>
    <row r="1" s="1" customFormat="1" ht="71" customHeight="1" spans="1:33">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10" t="s">
        <v>20</v>
      </c>
      <c r="V1" s="5" t="s">
        <v>21</v>
      </c>
      <c r="W1" s="5" t="s">
        <v>22</v>
      </c>
      <c r="X1" s="5" t="s">
        <v>23</v>
      </c>
      <c r="Y1" s="5" t="s">
        <v>24</v>
      </c>
      <c r="Z1" s="5" t="s">
        <v>25</v>
      </c>
      <c r="AA1" s="5" t="s">
        <v>26</v>
      </c>
      <c r="AB1" s="5" t="s">
        <v>27</v>
      </c>
      <c r="AC1" s="5" t="s">
        <v>828</v>
      </c>
      <c r="AD1" s="5" t="s">
        <v>829</v>
      </c>
      <c r="AE1" s="5" t="s">
        <v>30</v>
      </c>
      <c r="AF1" s="5" t="s">
        <v>31</v>
      </c>
      <c r="AG1" s="5" t="s">
        <v>32</v>
      </c>
    </row>
    <row r="2" s="3" customFormat="1" ht="33" customHeight="1" spans="1:33">
      <c r="A2" s="6">
        <v>1</v>
      </c>
      <c r="B2" s="7" t="s">
        <v>4916</v>
      </c>
      <c r="C2" s="8" t="s">
        <v>4917</v>
      </c>
      <c r="D2" s="7" t="s">
        <v>59</v>
      </c>
      <c r="E2" s="7" t="s">
        <v>36</v>
      </c>
      <c r="F2" s="7" t="s">
        <v>37</v>
      </c>
      <c r="G2" s="7" t="s">
        <v>870</v>
      </c>
      <c r="H2" s="6">
        <v>45250001</v>
      </c>
      <c r="I2" s="6" t="s">
        <v>871</v>
      </c>
      <c r="J2" s="7" t="s">
        <v>40</v>
      </c>
      <c r="K2" s="6">
        <v>2</v>
      </c>
      <c r="L2" s="7" t="s">
        <v>4918</v>
      </c>
      <c r="M2" s="7" t="s">
        <v>140</v>
      </c>
      <c r="N2" s="7" t="s">
        <v>43</v>
      </c>
      <c r="O2" s="7" t="s">
        <v>44</v>
      </c>
      <c r="P2" s="9" t="s">
        <v>306</v>
      </c>
      <c r="Q2" s="7" t="s">
        <v>46</v>
      </c>
      <c r="R2" s="7" t="s">
        <v>46</v>
      </c>
      <c r="S2" s="7" t="s">
        <v>46</v>
      </c>
      <c r="T2" s="7" t="s">
        <v>46</v>
      </c>
      <c r="U2" s="6" t="s">
        <v>48</v>
      </c>
      <c r="V2" s="7" t="s">
        <v>46</v>
      </c>
      <c r="W2" s="7" t="s">
        <v>47</v>
      </c>
      <c r="X2" s="7" t="s">
        <v>46</v>
      </c>
      <c r="Y2" s="7" t="s">
        <v>46</v>
      </c>
      <c r="Z2" s="7" t="s">
        <v>845</v>
      </c>
      <c r="AA2" s="7" t="s">
        <v>4919</v>
      </c>
      <c r="AB2" s="7" t="s">
        <v>4916</v>
      </c>
      <c r="AC2" s="6" t="s">
        <v>4920</v>
      </c>
      <c r="AD2" s="19" t="s">
        <v>4921</v>
      </c>
      <c r="AE2" s="6" t="s">
        <v>4922</v>
      </c>
      <c r="AF2" s="7" t="s">
        <v>4923</v>
      </c>
      <c r="AG2" s="6" t="s">
        <v>4924</v>
      </c>
    </row>
    <row r="3" s="3" customFormat="1" ht="33" customHeight="1" spans="1:33">
      <c r="A3" s="6">
        <v>2</v>
      </c>
      <c r="B3" s="7" t="s">
        <v>4916</v>
      </c>
      <c r="C3" s="8" t="s">
        <v>4917</v>
      </c>
      <c r="D3" s="7" t="s">
        <v>59</v>
      </c>
      <c r="E3" s="7" t="s">
        <v>36</v>
      </c>
      <c r="F3" s="7" t="s">
        <v>37</v>
      </c>
      <c r="G3" s="7" t="s">
        <v>875</v>
      </c>
      <c r="H3" s="6">
        <v>45250002</v>
      </c>
      <c r="I3" s="6" t="s">
        <v>871</v>
      </c>
      <c r="J3" s="7" t="s">
        <v>40</v>
      </c>
      <c r="K3" s="6">
        <v>2</v>
      </c>
      <c r="L3" s="7" t="s">
        <v>4918</v>
      </c>
      <c r="M3" s="7" t="s">
        <v>3399</v>
      </c>
      <c r="N3" s="7" t="s">
        <v>43</v>
      </c>
      <c r="O3" s="7" t="s">
        <v>44</v>
      </c>
      <c r="P3" s="9" t="s">
        <v>306</v>
      </c>
      <c r="Q3" s="7" t="s">
        <v>46</v>
      </c>
      <c r="R3" s="7" t="s">
        <v>46</v>
      </c>
      <c r="S3" s="7" t="s">
        <v>46</v>
      </c>
      <c r="T3" s="7" t="s">
        <v>46</v>
      </c>
      <c r="U3" s="6" t="s">
        <v>48</v>
      </c>
      <c r="V3" s="7" t="s">
        <v>47</v>
      </c>
      <c r="W3" s="7" t="s">
        <v>47</v>
      </c>
      <c r="X3" s="7" t="s">
        <v>46</v>
      </c>
      <c r="Y3" s="7" t="s">
        <v>46</v>
      </c>
      <c r="Z3" s="7" t="s">
        <v>845</v>
      </c>
      <c r="AA3" s="7" t="s">
        <v>4925</v>
      </c>
      <c r="AB3" s="7" t="s">
        <v>4916</v>
      </c>
      <c r="AC3" s="6" t="s">
        <v>4920</v>
      </c>
      <c r="AD3" s="19" t="s">
        <v>4921</v>
      </c>
      <c r="AE3" s="6" t="s">
        <v>4922</v>
      </c>
      <c r="AF3" s="7" t="s">
        <v>4923</v>
      </c>
      <c r="AG3" s="6" t="s">
        <v>4924</v>
      </c>
    </row>
    <row r="4" s="3" customFormat="1" ht="33" customHeight="1" spans="1:33">
      <c r="A4" s="6">
        <v>3</v>
      </c>
      <c r="B4" s="7" t="s">
        <v>4916</v>
      </c>
      <c r="C4" s="8" t="s">
        <v>4917</v>
      </c>
      <c r="D4" s="7" t="s">
        <v>59</v>
      </c>
      <c r="E4" s="7" t="s">
        <v>36</v>
      </c>
      <c r="F4" s="7" t="s">
        <v>37</v>
      </c>
      <c r="G4" s="7" t="s">
        <v>859</v>
      </c>
      <c r="H4" s="6">
        <v>45250003</v>
      </c>
      <c r="I4" s="6" t="s">
        <v>860</v>
      </c>
      <c r="J4" s="7" t="s">
        <v>40</v>
      </c>
      <c r="K4" s="6">
        <v>2</v>
      </c>
      <c r="L4" s="7" t="s">
        <v>861</v>
      </c>
      <c r="M4" s="7" t="s">
        <v>3113</v>
      </c>
      <c r="N4" s="7" t="s">
        <v>43</v>
      </c>
      <c r="O4" s="7" t="s">
        <v>44</v>
      </c>
      <c r="P4" s="9" t="s">
        <v>618</v>
      </c>
      <c r="Q4" s="7" t="s">
        <v>46</v>
      </c>
      <c r="R4" s="7" t="s">
        <v>46</v>
      </c>
      <c r="S4" s="7" t="s">
        <v>46</v>
      </c>
      <c r="T4" s="7" t="s">
        <v>47</v>
      </c>
      <c r="U4" s="7" t="s">
        <v>619</v>
      </c>
      <c r="V4" s="7" t="s">
        <v>46</v>
      </c>
      <c r="W4" s="7" t="s">
        <v>47</v>
      </c>
      <c r="X4" s="7" t="s">
        <v>46</v>
      </c>
      <c r="Y4" s="7" t="s">
        <v>46</v>
      </c>
      <c r="Z4" s="7" t="s">
        <v>868</v>
      </c>
      <c r="AA4" s="7" t="s">
        <v>4926</v>
      </c>
      <c r="AB4" s="7" t="s">
        <v>4916</v>
      </c>
      <c r="AC4" s="6" t="s">
        <v>4920</v>
      </c>
      <c r="AD4" s="19" t="s">
        <v>4921</v>
      </c>
      <c r="AE4" s="6" t="s">
        <v>4922</v>
      </c>
      <c r="AF4" s="7" t="s">
        <v>4923</v>
      </c>
      <c r="AG4" s="6" t="s">
        <v>4924</v>
      </c>
    </row>
    <row r="5" s="3" customFormat="1" ht="33" customHeight="1" spans="1:33">
      <c r="A5" s="6">
        <v>4</v>
      </c>
      <c r="B5" s="7" t="s">
        <v>4916</v>
      </c>
      <c r="C5" s="8" t="s">
        <v>4927</v>
      </c>
      <c r="D5" s="7" t="s">
        <v>59</v>
      </c>
      <c r="E5" s="7" t="s">
        <v>36</v>
      </c>
      <c r="F5" s="7" t="s">
        <v>37</v>
      </c>
      <c r="G5" s="7" t="s">
        <v>100</v>
      </c>
      <c r="H5" s="6">
        <v>45250004</v>
      </c>
      <c r="I5" s="6" t="s">
        <v>871</v>
      </c>
      <c r="J5" s="7" t="s">
        <v>40</v>
      </c>
      <c r="K5" s="6">
        <v>1</v>
      </c>
      <c r="L5" s="7" t="s">
        <v>4341</v>
      </c>
      <c r="M5" s="7" t="s">
        <v>102</v>
      </c>
      <c r="N5" s="7" t="s">
        <v>43</v>
      </c>
      <c r="O5" s="7" t="s">
        <v>44</v>
      </c>
      <c r="P5" s="9" t="s">
        <v>306</v>
      </c>
      <c r="Q5" s="7" t="s">
        <v>46</v>
      </c>
      <c r="R5" s="7" t="s">
        <v>46</v>
      </c>
      <c r="S5" s="7" t="s">
        <v>46</v>
      </c>
      <c r="T5" s="7" t="s">
        <v>46</v>
      </c>
      <c r="U5" s="6" t="s">
        <v>48</v>
      </c>
      <c r="V5" s="7" t="s">
        <v>47</v>
      </c>
      <c r="W5" s="7" t="s">
        <v>46</v>
      </c>
      <c r="X5" s="7" t="s">
        <v>46</v>
      </c>
      <c r="Y5" s="7" t="s">
        <v>46</v>
      </c>
      <c r="Z5" s="7" t="s">
        <v>4928</v>
      </c>
      <c r="AA5" s="6" t="s">
        <v>48</v>
      </c>
      <c r="AB5" s="7" t="s">
        <v>4916</v>
      </c>
      <c r="AC5" s="6" t="s">
        <v>4920</v>
      </c>
      <c r="AD5" s="19" t="s">
        <v>4921</v>
      </c>
      <c r="AE5" s="6" t="s">
        <v>4922</v>
      </c>
      <c r="AF5" s="7" t="s">
        <v>4923</v>
      </c>
      <c r="AG5" s="6" t="s">
        <v>4924</v>
      </c>
    </row>
    <row r="6" s="3" customFormat="1" ht="33" customHeight="1" spans="1:33">
      <c r="A6" s="6">
        <v>5</v>
      </c>
      <c r="B6" s="7" t="s">
        <v>4916</v>
      </c>
      <c r="C6" s="8" t="s">
        <v>4929</v>
      </c>
      <c r="D6" s="7" t="s">
        <v>59</v>
      </c>
      <c r="E6" s="7" t="s">
        <v>36</v>
      </c>
      <c r="F6" s="7" t="s">
        <v>37</v>
      </c>
      <c r="G6" s="7" t="s">
        <v>859</v>
      </c>
      <c r="H6" s="6">
        <v>45250005</v>
      </c>
      <c r="I6" s="6" t="s">
        <v>860</v>
      </c>
      <c r="J6" s="7" t="s">
        <v>40</v>
      </c>
      <c r="K6" s="6">
        <v>1</v>
      </c>
      <c r="L6" s="7" t="s">
        <v>861</v>
      </c>
      <c r="M6" s="7" t="s">
        <v>3113</v>
      </c>
      <c r="N6" s="7" t="s">
        <v>43</v>
      </c>
      <c r="O6" s="7" t="s">
        <v>44</v>
      </c>
      <c r="P6" s="9" t="s">
        <v>618</v>
      </c>
      <c r="Q6" s="7" t="s">
        <v>46</v>
      </c>
      <c r="R6" s="7" t="s">
        <v>46</v>
      </c>
      <c r="S6" s="7" t="s">
        <v>46</v>
      </c>
      <c r="T6" s="7" t="s">
        <v>47</v>
      </c>
      <c r="U6" s="7" t="s">
        <v>619</v>
      </c>
      <c r="V6" s="7" t="s">
        <v>47</v>
      </c>
      <c r="W6" s="7" t="s">
        <v>46</v>
      </c>
      <c r="X6" s="7" t="s">
        <v>46</v>
      </c>
      <c r="Y6" s="7" t="s">
        <v>46</v>
      </c>
      <c r="Z6" s="7" t="s">
        <v>863</v>
      </c>
      <c r="AA6" s="7" t="s">
        <v>1160</v>
      </c>
      <c r="AB6" s="7" t="s">
        <v>4916</v>
      </c>
      <c r="AC6" s="6" t="s">
        <v>4920</v>
      </c>
      <c r="AD6" s="19" t="s">
        <v>4921</v>
      </c>
      <c r="AE6" s="6" t="s">
        <v>4922</v>
      </c>
      <c r="AF6" s="7" t="s">
        <v>4923</v>
      </c>
      <c r="AG6" s="6" t="s">
        <v>4924</v>
      </c>
    </row>
    <row r="7" s="3" customFormat="1" ht="33" customHeight="1" spans="1:33">
      <c r="A7" s="6">
        <v>6</v>
      </c>
      <c r="B7" s="7" t="s">
        <v>4930</v>
      </c>
      <c r="C7" s="8" t="s">
        <v>4930</v>
      </c>
      <c r="D7" s="7" t="s">
        <v>472</v>
      </c>
      <c r="E7" s="7" t="s">
        <v>36</v>
      </c>
      <c r="F7" s="7" t="s">
        <v>37</v>
      </c>
      <c r="G7" s="7" t="s">
        <v>100</v>
      </c>
      <c r="H7" s="6">
        <v>45250006</v>
      </c>
      <c r="I7" s="6" t="s">
        <v>832</v>
      </c>
      <c r="J7" s="7" t="s">
        <v>40</v>
      </c>
      <c r="K7" s="6">
        <v>1</v>
      </c>
      <c r="L7" s="7" t="s">
        <v>881</v>
      </c>
      <c r="M7" s="7" t="s">
        <v>140</v>
      </c>
      <c r="N7" s="7" t="s">
        <v>43</v>
      </c>
      <c r="O7" s="7" t="s">
        <v>44</v>
      </c>
      <c r="P7" s="9" t="s">
        <v>306</v>
      </c>
      <c r="Q7" s="7" t="s">
        <v>46</v>
      </c>
      <c r="R7" s="7" t="s">
        <v>46</v>
      </c>
      <c r="S7" s="7" t="s">
        <v>46</v>
      </c>
      <c r="T7" s="7" t="s">
        <v>46</v>
      </c>
      <c r="U7" s="6" t="s">
        <v>48</v>
      </c>
      <c r="V7" s="7" t="s">
        <v>46</v>
      </c>
      <c r="W7" s="7" t="s">
        <v>46</v>
      </c>
      <c r="X7" s="7" t="s">
        <v>46</v>
      </c>
      <c r="Y7" s="7" t="s">
        <v>46</v>
      </c>
      <c r="Z7" s="7" t="s">
        <v>3586</v>
      </c>
      <c r="AA7" s="6" t="s">
        <v>48</v>
      </c>
      <c r="AB7" s="7" t="s">
        <v>4930</v>
      </c>
      <c r="AC7" s="6" t="s">
        <v>4931</v>
      </c>
      <c r="AD7" s="6" t="s">
        <v>4932</v>
      </c>
      <c r="AE7" s="6" t="s">
        <v>4933</v>
      </c>
      <c r="AF7" s="7" t="s">
        <v>4934</v>
      </c>
      <c r="AG7" s="6" t="s">
        <v>4924</v>
      </c>
    </row>
    <row r="8" s="3" customFormat="1" ht="33" customHeight="1" spans="1:33">
      <c r="A8" s="6">
        <v>7</v>
      </c>
      <c r="B8" s="7" t="s">
        <v>4930</v>
      </c>
      <c r="C8" s="8" t="s">
        <v>4930</v>
      </c>
      <c r="D8" s="7" t="s">
        <v>472</v>
      </c>
      <c r="E8" s="7" t="s">
        <v>36</v>
      </c>
      <c r="F8" s="7" t="s">
        <v>37</v>
      </c>
      <c r="G8" s="7" t="s">
        <v>859</v>
      </c>
      <c r="H8" s="6">
        <v>45250007</v>
      </c>
      <c r="I8" s="6" t="s">
        <v>860</v>
      </c>
      <c r="J8" s="7" t="s">
        <v>40</v>
      </c>
      <c r="K8" s="6">
        <v>1</v>
      </c>
      <c r="L8" s="7" t="s">
        <v>861</v>
      </c>
      <c r="M8" s="7" t="s">
        <v>940</v>
      </c>
      <c r="N8" s="7" t="s">
        <v>43</v>
      </c>
      <c r="O8" s="7" t="s">
        <v>44</v>
      </c>
      <c r="P8" s="9" t="s">
        <v>618</v>
      </c>
      <c r="Q8" s="7" t="s">
        <v>46</v>
      </c>
      <c r="R8" s="7" t="s">
        <v>47</v>
      </c>
      <c r="S8" s="7" t="s">
        <v>46</v>
      </c>
      <c r="T8" s="7" t="s">
        <v>47</v>
      </c>
      <c r="U8" s="7" t="s">
        <v>619</v>
      </c>
      <c r="V8" s="7" t="s">
        <v>46</v>
      </c>
      <c r="W8" s="7" t="s">
        <v>46</v>
      </c>
      <c r="X8" s="7" t="s">
        <v>46</v>
      </c>
      <c r="Y8" s="7" t="s">
        <v>46</v>
      </c>
      <c r="Z8" s="7" t="s">
        <v>868</v>
      </c>
      <c r="AA8" s="7" t="s">
        <v>942</v>
      </c>
      <c r="AB8" s="7" t="s">
        <v>4930</v>
      </c>
      <c r="AC8" s="6" t="s">
        <v>4931</v>
      </c>
      <c r="AD8" s="6" t="s">
        <v>4932</v>
      </c>
      <c r="AE8" s="6" t="s">
        <v>4933</v>
      </c>
      <c r="AF8" s="7" t="s">
        <v>4934</v>
      </c>
      <c r="AG8" s="6" t="s">
        <v>4924</v>
      </c>
    </row>
    <row r="9" s="3" customFormat="1" ht="33" customHeight="1" spans="1:33">
      <c r="A9" s="6">
        <v>8</v>
      </c>
      <c r="B9" s="7" t="s">
        <v>4930</v>
      </c>
      <c r="C9" s="8" t="s">
        <v>4935</v>
      </c>
      <c r="D9" s="7" t="s">
        <v>59</v>
      </c>
      <c r="E9" s="7" t="s">
        <v>36</v>
      </c>
      <c r="F9" s="7" t="s">
        <v>37</v>
      </c>
      <c r="G9" s="7" t="s">
        <v>100</v>
      </c>
      <c r="H9" s="6">
        <v>45250008</v>
      </c>
      <c r="I9" s="6" t="s">
        <v>871</v>
      </c>
      <c r="J9" s="7" t="s">
        <v>40</v>
      </c>
      <c r="K9" s="6">
        <v>1</v>
      </c>
      <c r="L9" s="7" t="s">
        <v>881</v>
      </c>
      <c r="M9" s="7" t="s">
        <v>140</v>
      </c>
      <c r="N9" s="7" t="s">
        <v>43</v>
      </c>
      <c r="O9" s="7" t="s">
        <v>44</v>
      </c>
      <c r="P9" s="9" t="s">
        <v>306</v>
      </c>
      <c r="Q9" s="7" t="s">
        <v>46</v>
      </c>
      <c r="R9" s="7" t="s">
        <v>46</v>
      </c>
      <c r="S9" s="7" t="s">
        <v>46</v>
      </c>
      <c r="T9" s="7" t="s">
        <v>46</v>
      </c>
      <c r="U9" s="6" t="s">
        <v>48</v>
      </c>
      <c r="V9" s="7" t="s">
        <v>46</v>
      </c>
      <c r="W9" s="7" t="s">
        <v>46</v>
      </c>
      <c r="X9" s="7" t="s">
        <v>46</v>
      </c>
      <c r="Y9" s="7" t="s">
        <v>46</v>
      </c>
      <c r="Z9" s="6" t="s">
        <v>48</v>
      </c>
      <c r="AA9" s="6" t="s">
        <v>48</v>
      </c>
      <c r="AB9" s="7" t="s">
        <v>4930</v>
      </c>
      <c r="AC9" s="6" t="s">
        <v>4931</v>
      </c>
      <c r="AD9" s="6" t="s">
        <v>4932</v>
      </c>
      <c r="AE9" s="6" t="s">
        <v>4933</v>
      </c>
      <c r="AF9" s="7" t="s">
        <v>4934</v>
      </c>
      <c r="AG9" s="6" t="s">
        <v>4924</v>
      </c>
    </row>
    <row r="10" s="3" customFormat="1" ht="33" customHeight="1" spans="1:33">
      <c r="A10" s="6">
        <v>9</v>
      </c>
      <c r="B10" s="7" t="s">
        <v>4930</v>
      </c>
      <c r="C10" s="8" t="s">
        <v>4936</v>
      </c>
      <c r="D10" s="7" t="s">
        <v>59</v>
      </c>
      <c r="E10" s="7" t="s">
        <v>36</v>
      </c>
      <c r="F10" s="7" t="s">
        <v>37</v>
      </c>
      <c r="G10" s="7" t="s">
        <v>100</v>
      </c>
      <c r="H10" s="6">
        <v>45250009</v>
      </c>
      <c r="I10" s="6" t="s">
        <v>871</v>
      </c>
      <c r="J10" s="7" t="s">
        <v>40</v>
      </c>
      <c r="K10" s="6">
        <v>1</v>
      </c>
      <c r="L10" s="7" t="s">
        <v>881</v>
      </c>
      <c r="M10" s="7" t="s">
        <v>140</v>
      </c>
      <c r="N10" s="7" t="s">
        <v>43</v>
      </c>
      <c r="O10" s="7" t="s">
        <v>44</v>
      </c>
      <c r="P10" s="9" t="s">
        <v>306</v>
      </c>
      <c r="Q10" s="7" t="s">
        <v>46</v>
      </c>
      <c r="R10" s="7" t="s">
        <v>46</v>
      </c>
      <c r="S10" s="7" t="s">
        <v>46</v>
      </c>
      <c r="T10" s="7" t="s">
        <v>46</v>
      </c>
      <c r="U10" s="6" t="s">
        <v>48</v>
      </c>
      <c r="V10" s="7" t="s">
        <v>47</v>
      </c>
      <c r="W10" s="7" t="s">
        <v>46</v>
      </c>
      <c r="X10" s="7" t="s">
        <v>46</v>
      </c>
      <c r="Y10" s="7" t="s">
        <v>46</v>
      </c>
      <c r="Z10" s="6" t="s">
        <v>48</v>
      </c>
      <c r="AA10" s="6" t="s">
        <v>48</v>
      </c>
      <c r="AB10" s="7" t="s">
        <v>4930</v>
      </c>
      <c r="AC10" s="6" t="s">
        <v>4931</v>
      </c>
      <c r="AD10" s="6" t="s">
        <v>4932</v>
      </c>
      <c r="AE10" s="6" t="s">
        <v>4933</v>
      </c>
      <c r="AF10" s="7" t="s">
        <v>4934</v>
      </c>
      <c r="AG10" s="6" t="s">
        <v>4924</v>
      </c>
    </row>
    <row r="11" s="3" customFormat="1" ht="33" customHeight="1" spans="1:33">
      <c r="A11" s="6">
        <v>10</v>
      </c>
      <c r="B11" s="7" t="s">
        <v>4930</v>
      </c>
      <c r="C11" s="8" t="s">
        <v>4937</v>
      </c>
      <c r="D11" s="7" t="s">
        <v>59</v>
      </c>
      <c r="E11" s="7" t="s">
        <v>36</v>
      </c>
      <c r="F11" s="7" t="s">
        <v>37</v>
      </c>
      <c r="G11" s="7" t="s">
        <v>859</v>
      </c>
      <c r="H11" s="6">
        <v>45250010</v>
      </c>
      <c r="I11" s="6" t="s">
        <v>860</v>
      </c>
      <c r="J11" s="7" t="s">
        <v>40</v>
      </c>
      <c r="K11" s="6">
        <v>1</v>
      </c>
      <c r="L11" s="7" t="s">
        <v>861</v>
      </c>
      <c r="M11" s="7" t="s">
        <v>940</v>
      </c>
      <c r="N11" s="7" t="s">
        <v>43</v>
      </c>
      <c r="O11" s="7" t="s">
        <v>44</v>
      </c>
      <c r="P11" s="9" t="s">
        <v>618</v>
      </c>
      <c r="Q11" s="7" t="s">
        <v>46</v>
      </c>
      <c r="R11" s="7" t="s">
        <v>46</v>
      </c>
      <c r="S11" s="7" t="s">
        <v>46</v>
      </c>
      <c r="T11" s="7" t="s">
        <v>47</v>
      </c>
      <c r="U11" s="7" t="s">
        <v>619</v>
      </c>
      <c r="V11" s="7" t="s">
        <v>47</v>
      </c>
      <c r="W11" s="7" t="s">
        <v>46</v>
      </c>
      <c r="X11" s="7" t="s">
        <v>46</v>
      </c>
      <c r="Y11" s="7" t="s">
        <v>46</v>
      </c>
      <c r="Z11" s="7" t="s">
        <v>868</v>
      </c>
      <c r="AA11" s="7" t="s">
        <v>942</v>
      </c>
      <c r="AB11" s="7" t="s">
        <v>4930</v>
      </c>
      <c r="AC11" s="6" t="s">
        <v>4931</v>
      </c>
      <c r="AD11" s="6" t="s">
        <v>4932</v>
      </c>
      <c r="AE11" s="6" t="s">
        <v>4933</v>
      </c>
      <c r="AF11" s="7" t="s">
        <v>4934</v>
      </c>
      <c r="AG11" s="6" t="s">
        <v>4924</v>
      </c>
    </row>
    <row r="12" s="3" customFormat="1" ht="33" customHeight="1" spans="1:33">
      <c r="A12" s="6">
        <v>11</v>
      </c>
      <c r="B12" s="7" t="s">
        <v>4930</v>
      </c>
      <c r="C12" s="8" t="s">
        <v>4938</v>
      </c>
      <c r="D12" s="7" t="s">
        <v>59</v>
      </c>
      <c r="E12" s="7" t="s">
        <v>36</v>
      </c>
      <c r="F12" s="7" t="s">
        <v>37</v>
      </c>
      <c r="G12" s="7" t="s">
        <v>100</v>
      </c>
      <c r="H12" s="6">
        <v>45250011</v>
      </c>
      <c r="I12" s="6" t="s">
        <v>871</v>
      </c>
      <c r="J12" s="7" t="s">
        <v>40</v>
      </c>
      <c r="K12" s="6">
        <v>1</v>
      </c>
      <c r="L12" s="7" t="s">
        <v>881</v>
      </c>
      <c r="M12" s="7" t="s">
        <v>140</v>
      </c>
      <c r="N12" s="7" t="s">
        <v>43</v>
      </c>
      <c r="O12" s="7" t="s">
        <v>44</v>
      </c>
      <c r="P12" s="9" t="s">
        <v>306</v>
      </c>
      <c r="Q12" s="7" t="s">
        <v>46</v>
      </c>
      <c r="R12" s="7" t="s">
        <v>46</v>
      </c>
      <c r="S12" s="7" t="s">
        <v>46</v>
      </c>
      <c r="T12" s="7" t="s">
        <v>46</v>
      </c>
      <c r="U12" s="6" t="s">
        <v>48</v>
      </c>
      <c r="V12" s="7" t="s">
        <v>46</v>
      </c>
      <c r="W12" s="7" t="s">
        <v>46</v>
      </c>
      <c r="X12" s="7" t="s">
        <v>46</v>
      </c>
      <c r="Y12" s="7" t="s">
        <v>46</v>
      </c>
      <c r="Z12" s="6" t="s">
        <v>48</v>
      </c>
      <c r="AA12" s="6" t="s">
        <v>48</v>
      </c>
      <c r="AB12" s="7" t="s">
        <v>4930</v>
      </c>
      <c r="AC12" s="6" t="s">
        <v>4931</v>
      </c>
      <c r="AD12" s="6" t="s">
        <v>4932</v>
      </c>
      <c r="AE12" s="6" t="s">
        <v>4933</v>
      </c>
      <c r="AF12" s="7" t="s">
        <v>4934</v>
      </c>
      <c r="AG12" s="6" t="s">
        <v>4924</v>
      </c>
    </row>
    <row r="13" s="3" customFormat="1" ht="33" customHeight="1" spans="1:33">
      <c r="A13" s="6">
        <v>12</v>
      </c>
      <c r="B13" s="7" t="s">
        <v>4939</v>
      </c>
      <c r="C13" s="8" t="s">
        <v>4939</v>
      </c>
      <c r="D13" s="7" t="s">
        <v>472</v>
      </c>
      <c r="E13" s="7" t="s">
        <v>36</v>
      </c>
      <c r="F13" s="7" t="s">
        <v>112</v>
      </c>
      <c r="G13" s="7" t="s">
        <v>120</v>
      </c>
      <c r="H13" s="6">
        <v>45250012</v>
      </c>
      <c r="I13" s="6" t="s">
        <v>832</v>
      </c>
      <c r="J13" s="7" t="s">
        <v>40</v>
      </c>
      <c r="K13" s="6">
        <v>1</v>
      </c>
      <c r="L13" s="7" t="s">
        <v>4940</v>
      </c>
      <c r="M13" s="7" t="s">
        <v>4941</v>
      </c>
      <c r="N13" s="7" t="s">
        <v>69</v>
      </c>
      <c r="O13" s="7" t="s">
        <v>70</v>
      </c>
      <c r="P13" s="9" t="s">
        <v>306</v>
      </c>
      <c r="Q13" s="7" t="s">
        <v>46</v>
      </c>
      <c r="R13" s="7" t="s">
        <v>46</v>
      </c>
      <c r="S13" s="7" t="s">
        <v>46</v>
      </c>
      <c r="T13" s="7" t="s">
        <v>46</v>
      </c>
      <c r="U13" s="6" t="s">
        <v>48</v>
      </c>
      <c r="V13" s="7" t="s">
        <v>46</v>
      </c>
      <c r="W13" s="7" t="s">
        <v>46</v>
      </c>
      <c r="X13" s="7" t="s">
        <v>46</v>
      </c>
      <c r="Y13" s="7" t="s">
        <v>46</v>
      </c>
      <c r="Z13" s="7" t="s">
        <v>1085</v>
      </c>
      <c r="AA13" s="6" t="s">
        <v>48</v>
      </c>
      <c r="AB13" s="7" t="s">
        <v>4939</v>
      </c>
      <c r="AC13" s="6" t="s">
        <v>4942</v>
      </c>
      <c r="AD13" s="6" t="s">
        <v>4943</v>
      </c>
      <c r="AE13" s="6" t="s">
        <v>4944</v>
      </c>
      <c r="AF13" s="7" t="s">
        <v>4945</v>
      </c>
      <c r="AG13" s="6" t="s">
        <v>4924</v>
      </c>
    </row>
    <row r="14" s="3" customFormat="1" ht="33" customHeight="1" spans="1:33">
      <c r="A14" s="6">
        <v>13</v>
      </c>
      <c r="B14" s="7" t="s">
        <v>4946</v>
      </c>
      <c r="C14" s="8" t="s">
        <v>4946</v>
      </c>
      <c r="D14" s="7" t="s">
        <v>472</v>
      </c>
      <c r="E14" s="7" t="s">
        <v>36</v>
      </c>
      <c r="F14" s="7" t="s">
        <v>112</v>
      </c>
      <c r="G14" s="7" t="s">
        <v>120</v>
      </c>
      <c r="H14" s="6">
        <v>45250013</v>
      </c>
      <c r="I14" s="6" t="s">
        <v>832</v>
      </c>
      <c r="J14" s="7" t="s">
        <v>4947</v>
      </c>
      <c r="K14" s="6">
        <v>1</v>
      </c>
      <c r="L14" s="7" t="s">
        <v>4948</v>
      </c>
      <c r="M14" s="7" t="s">
        <v>637</v>
      </c>
      <c r="N14" s="7" t="s">
        <v>43</v>
      </c>
      <c r="O14" s="7" t="s">
        <v>44</v>
      </c>
      <c r="P14" s="9" t="s">
        <v>306</v>
      </c>
      <c r="Q14" s="7" t="s">
        <v>46</v>
      </c>
      <c r="R14" s="7" t="s">
        <v>46</v>
      </c>
      <c r="S14" s="7" t="s">
        <v>46</v>
      </c>
      <c r="T14" s="7" t="s">
        <v>46</v>
      </c>
      <c r="U14" s="6" t="s">
        <v>48</v>
      </c>
      <c r="V14" s="7" t="s">
        <v>46</v>
      </c>
      <c r="W14" s="7" t="s">
        <v>46</v>
      </c>
      <c r="X14" s="7" t="s">
        <v>46</v>
      </c>
      <c r="Y14" s="7" t="s">
        <v>46</v>
      </c>
      <c r="Z14" s="7" t="s">
        <v>4949</v>
      </c>
      <c r="AA14" s="6" t="s">
        <v>48</v>
      </c>
      <c r="AB14" s="7" t="s">
        <v>4946</v>
      </c>
      <c r="AC14" s="6" t="s">
        <v>4950</v>
      </c>
      <c r="AD14" s="6" t="s">
        <v>4951</v>
      </c>
      <c r="AE14" s="6" t="s">
        <v>4950</v>
      </c>
      <c r="AF14" s="7" t="s">
        <v>4952</v>
      </c>
      <c r="AG14" s="6" t="s">
        <v>4924</v>
      </c>
    </row>
    <row r="15" s="3" customFormat="1" ht="33" customHeight="1" spans="1:33">
      <c r="A15" s="6">
        <v>14</v>
      </c>
      <c r="B15" s="7" t="s">
        <v>4953</v>
      </c>
      <c r="C15" s="8" t="s">
        <v>4953</v>
      </c>
      <c r="D15" s="7" t="s">
        <v>472</v>
      </c>
      <c r="E15" s="7" t="s">
        <v>124</v>
      </c>
      <c r="F15" s="7" t="s">
        <v>37</v>
      </c>
      <c r="G15" s="7" t="s">
        <v>167</v>
      </c>
      <c r="H15" s="6">
        <v>45250014</v>
      </c>
      <c r="I15" s="6" t="s">
        <v>832</v>
      </c>
      <c r="J15" s="7" t="s">
        <v>40</v>
      </c>
      <c r="K15" s="6">
        <v>1</v>
      </c>
      <c r="L15" s="7" t="s">
        <v>4954</v>
      </c>
      <c r="M15" s="7" t="s">
        <v>4955</v>
      </c>
      <c r="N15" s="7" t="s">
        <v>43</v>
      </c>
      <c r="O15" s="7" t="s">
        <v>44</v>
      </c>
      <c r="P15" s="9" t="s">
        <v>306</v>
      </c>
      <c r="Q15" s="7" t="s">
        <v>46</v>
      </c>
      <c r="R15" s="7" t="s">
        <v>46</v>
      </c>
      <c r="S15" s="7" t="s">
        <v>46</v>
      </c>
      <c r="T15" s="7" t="s">
        <v>46</v>
      </c>
      <c r="U15" s="6" t="s">
        <v>48</v>
      </c>
      <c r="V15" s="7" t="s">
        <v>46</v>
      </c>
      <c r="W15" s="7" t="s">
        <v>46</v>
      </c>
      <c r="X15" s="7" t="s">
        <v>46</v>
      </c>
      <c r="Y15" s="7" t="s">
        <v>46</v>
      </c>
      <c r="Z15" s="6" t="s">
        <v>48</v>
      </c>
      <c r="AA15" s="6"/>
      <c r="AB15" s="7" t="s">
        <v>4953</v>
      </c>
      <c r="AC15" s="6" t="s">
        <v>4956</v>
      </c>
      <c r="AD15" s="6" t="s">
        <v>4956</v>
      </c>
      <c r="AE15" s="6" t="s">
        <v>4957</v>
      </c>
      <c r="AF15" s="7" t="s">
        <v>4958</v>
      </c>
      <c r="AG15" s="6" t="s">
        <v>4924</v>
      </c>
    </row>
    <row r="16" s="3" customFormat="1" ht="33" customHeight="1" spans="1:33">
      <c r="A16" s="6">
        <v>15</v>
      </c>
      <c r="B16" s="7" t="s">
        <v>4953</v>
      </c>
      <c r="C16" s="8" t="s">
        <v>4953</v>
      </c>
      <c r="D16" s="7" t="s">
        <v>472</v>
      </c>
      <c r="E16" s="7" t="s">
        <v>124</v>
      </c>
      <c r="F16" s="7" t="s">
        <v>37</v>
      </c>
      <c r="G16" s="7" t="s">
        <v>173</v>
      </c>
      <c r="H16" s="6">
        <v>45250015</v>
      </c>
      <c r="I16" s="6" t="s">
        <v>832</v>
      </c>
      <c r="J16" s="7" t="s">
        <v>40</v>
      </c>
      <c r="K16" s="6">
        <v>1</v>
      </c>
      <c r="L16" s="7" t="s">
        <v>4959</v>
      </c>
      <c r="M16" s="7" t="s">
        <v>4960</v>
      </c>
      <c r="N16" s="7" t="s">
        <v>43</v>
      </c>
      <c r="O16" s="7" t="s">
        <v>44</v>
      </c>
      <c r="P16" s="9" t="s">
        <v>306</v>
      </c>
      <c r="Q16" s="7" t="s">
        <v>46</v>
      </c>
      <c r="R16" s="7" t="s">
        <v>46</v>
      </c>
      <c r="S16" s="7" t="s">
        <v>46</v>
      </c>
      <c r="T16" s="7" t="s">
        <v>46</v>
      </c>
      <c r="U16" s="6" t="s">
        <v>48</v>
      </c>
      <c r="V16" s="7" t="s">
        <v>46</v>
      </c>
      <c r="W16" s="7" t="s">
        <v>46</v>
      </c>
      <c r="X16" s="7" t="s">
        <v>46</v>
      </c>
      <c r="Y16" s="7" t="s">
        <v>46</v>
      </c>
      <c r="Z16" s="6" t="s">
        <v>48</v>
      </c>
      <c r="AA16" s="6"/>
      <c r="AB16" s="7" t="s">
        <v>4953</v>
      </c>
      <c r="AC16" s="6" t="s">
        <v>4956</v>
      </c>
      <c r="AD16" s="6" t="s">
        <v>4956</v>
      </c>
      <c r="AE16" s="6" t="s">
        <v>4957</v>
      </c>
      <c r="AF16" s="7" t="s">
        <v>4958</v>
      </c>
      <c r="AG16" s="6" t="s">
        <v>4924</v>
      </c>
    </row>
    <row r="17" s="3" customFormat="1" ht="33" customHeight="1" spans="1:33">
      <c r="A17" s="6">
        <v>16</v>
      </c>
      <c r="B17" s="7" t="s">
        <v>4961</v>
      </c>
      <c r="C17" s="8" t="s">
        <v>4961</v>
      </c>
      <c r="D17" s="7" t="s">
        <v>472</v>
      </c>
      <c r="E17" s="7" t="s">
        <v>124</v>
      </c>
      <c r="F17" s="7" t="s">
        <v>37</v>
      </c>
      <c r="G17" s="7" t="s">
        <v>120</v>
      </c>
      <c r="H17" s="6">
        <v>45250016</v>
      </c>
      <c r="I17" s="6" t="s">
        <v>832</v>
      </c>
      <c r="J17" s="7" t="s">
        <v>40</v>
      </c>
      <c r="K17" s="6">
        <v>1</v>
      </c>
      <c r="L17" s="7" t="s">
        <v>4962</v>
      </c>
      <c r="M17" s="7" t="s">
        <v>140</v>
      </c>
      <c r="N17" s="7" t="s">
        <v>69</v>
      </c>
      <c r="O17" s="7" t="s">
        <v>70</v>
      </c>
      <c r="P17" s="9" t="s">
        <v>306</v>
      </c>
      <c r="Q17" s="7" t="s">
        <v>46</v>
      </c>
      <c r="R17" s="7" t="s">
        <v>46</v>
      </c>
      <c r="S17" s="7" t="s">
        <v>46</v>
      </c>
      <c r="T17" s="7" t="s">
        <v>46</v>
      </c>
      <c r="U17" s="6" t="s">
        <v>48</v>
      </c>
      <c r="V17" s="7" t="s">
        <v>46</v>
      </c>
      <c r="W17" s="7" t="s">
        <v>46</v>
      </c>
      <c r="X17" s="7" t="s">
        <v>46</v>
      </c>
      <c r="Y17" s="7" t="s">
        <v>46</v>
      </c>
      <c r="Z17" s="7" t="s">
        <v>71</v>
      </c>
      <c r="AA17" s="6" t="s">
        <v>48</v>
      </c>
      <c r="AB17" s="7" t="s">
        <v>4961</v>
      </c>
      <c r="AC17" s="6" t="s">
        <v>4963</v>
      </c>
      <c r="AD17" s="6" t="s">
        <v>4963</v>
      </c>
      <c r="AE17" s="6" t="s">
        <v>4963</v>
      </c>
      <c r="AF17" s="7" t="s">
        <v>4964</v>
      </c>
      <c r="AG17" s="6" t="s">
        <v>4924</v>
      </c>
    </row>
    <row r="18" s="3" customFormat="1" ht="33" customHeight="1" spans="1:33">
      <c r="A18" s="6">
        <v>17</v>
      </c>
      <c r="B18" s="7" t="s">
        <v>4965</v>
      </c>
      <c r="C18" s="8" t="s">
        <v>4966</v>
      </c>
      <c r="D18" s="7" t="s">
        <v>472</v>
      </c>
      <c r="E18" s="7" t="s">
        <v>124</v>
      </c>
      <c r="F18" s="7" t="s">
        <v>112</v>
      </c>
      <c r="G18" s="7" t="s">
        <v>167</v>
      </c>
      <c r="H18" s="6">
        <v>45250017</v>
      </c>
      <c r="I18" s="6" t="s">
        <v>832</v>
      </c>
      <c r="J18" s="7" t="s">
        <v>40</v>
      </c>
      <c r="K18" s="6">
        <v>1</v>
      </c>
      <c r="L18" s="7" t="s">
        <v>4967</v>
      </c>
      <c r="M18" s="7" t="s">
        <v>4968</v>
      </c>
      <c r="N18" s="7" t="s">
        <v>43</v>
      </c>
      <c r="O18" s="7" t="s">
        <v>44</v>
      </c>
      <c r="P18" s="9" t="s">
        <v>306</v>
      </c>
      <c r="Q18" s="7" t="s">
        <v>46</v>
      </c>
      <c r="R18" s="7" t="s">
        <v>47</v>
      </c>
      <c r="S18" s="7" t="s">
        <v>46</v>
      </c>
      <c r="T18" s="7" t="s">
        <v>46</v>
      </c>
      <c r="U18" s="6" t="s">
        <v>48</v>
      </c>
      <c r="V18" s="7" t="s">
        <v>46</v>
      </c>
      <c r="W18" s="7" t="s">
        <v>46</v>
      </c>
      <c r="X18" s="7" t="s">
        <v>46</v>
      </c>
      <c r="Y18" s="7" t="s">
        <v>46</v>
      </c>
      <c r="Z18" s="7" t="s">
        <v>886</v>
      </c>
      <c r="AA18" s="7" t="s">
        <v>836</v>
      </c>
      <c r="AB18" s="7" t="s">
        <v>4965</v>
      </c>
      <c r="AC18" s="6" t="s">
        <v>4969</v>
      </c>
      <c r="AD18" s="6" t="s">
        <v>4970</v>
      </c>
      <c r="AE18" s="6" t="s">
        <v>4971</v>
      </c>
      <c r="AF18" s="7" t="s">
        <v>4972</v>
      </c>
      <c r="AG18" s="6" t="s">
        <v>4924</v>
      </c>
    </row>
    <row r="19" s="3" customFormat="1" ht="33" customHeight="1" spans="1:33">
      <c r="A19" s="6">
        <v>18</v>
      </c>
      <c r="B19" s="7" t="s">
        <v>4965</v>
      </c>
      <c r="C19" s="8" t="s">
        <v>4966</v>
      </c>
      <c r="D19" s="7" t="s">
        <v>472</v>
      </c>
      <c r="E19" s="7" t="s">
        <v>124</v>
      </c>
      <c r="F19" s="7" t="s">
        <v>112</v>
      </c>
      <c r="G19" s="7" t="s">
        <v>173</v>
      </c>
      <c r="H19" s="6">
        <v>45250018</v>
      </c>
      <c r="I19" s="6" t="s">
        <v>832</v>
      </c>
      <c r="J19" s="7" t="s">
        <v>40</v>
      </c>
      <c r="K19" s="6">
        <v>1</v>
      </c>
      <c r="L19" s="7" t="s">
        <v>4967</v>
      </c>
      <c r="M19" s="7" t="s">
        <v>4968</v>
      </c>
      <c r="N19" s="7" t="s">
        <v>43</v>
      </c>
      <c r="O19" s="7" t="s">
        <v>44</v>
      </c>
      <c r="P19" s="9" t="s">
        <v>306</v>
      </c>
      <c r="Q19" s="7" t="s">
        <v>46</v>
      </c>
      <c r="R19" s="7" t="s">
        <v>47</v>
      </c>
      <c r="S19" s="7" t="s">
        <v>46</v>
      </c>
      <c r="T19" s="7" t="s">
        <v>46</v>
      </c>
      <c r="U19" s="6" t="s">
        <v>48</v>
      </c>
      <c r="V19" s="7" t="s">
        <v>46</v>
      </c>
      <c r="W19" s="7" t="s">
        <v>46</v>
      </c>
      <c r="X19" s="7" t="s">
        <v>46</v>
      </c>
      <c r="Y19" s="7" t="s">
        <v>46</v>
      </c>
      <c r="Z19" s="7" t="s">
        <v>891</v>
      </c>
      <c r="AA19" s="7" t="s">
        <v>836</v>
      </c>
      <c r="AB19" s="7" t="s">
        <v>4965</v>
      </c>
      <c r="AC19" s="6" t="s">
        <v>4969</v>
      </c>
      <c r="AD19" s="6" t="s">
        <v>4970</v>
      </c>
      <c r="AE19" s="6" t="s">
        <v>4971</v>
      </c>
      <c r="AF19" s="7" t="s">
        <v>4972</v>
      </c>
      <c r="AG19" s="6" t="s">
        <v>4924</v>
      </c>
    </row>
    <row r="20" s="3" customFormat="1" ht="33" customHeight="1" spans="1:33">
      <c r="A20" s="6">
        <v>19</v>
      </c>
      <c r="B20" s="7" t="s">
        <v>4973</v>
      </c>
      <c r="C20" s="8" t="s">
        <v>4974</v>
      </c>
      <c r="D20" s="7" t="s">
        <v>472</v>
      </c>
      <c r="E20" s="7" t="s">
        <v>124</v>
      </c>
      <c r="F20" s="7" t="s">
        <v>112</v>
      </c>
      <c r="G20" s="7" t="s">
        <v>167</v>
      </c>
      <c r="H20" s="6">
        <v>45250019</v>
      </c>
      <c r="I20" s="6" t="s">
        <v>832</v>
      </c>
      <c r="J20" s="7" t="s">
        <v>40</v>
      </c>
      <c r="K20" s="6">
        <v>1</v>
      </c>
      <c r="L20" s="7" t="s">
        <v>4975</v>
      </c>
      <c r="M20" s="7" t="s">
        <v>4976</v>
      </c>
      <c r="N20" s="7" t="s">
        <v>43</v>
      </c>
      <c r="O20" s="7" t="s">
        <v>44</v>
      </c>
      <c r="P20" s="9" t="s">
        <v>306</v>
      </c>
      <c r="Q20" s="7" t="s">
        <v>46</v>
      </c>
      <c r="R20" s="7" t="s">
        <v>47</v>
      </c>
      <c r="S20" s="7" t="s">
        <v>46</v>
      </c>
      <c r="T20" s="7" t="s">
        <v>46</v>
      </c>
      <c r="U20" s="6" t="s">
        <v>48</v>
      </c>
      <c r="V20" s="7" t="s">
        <v>46</v>
      </c>
      <c r="W20" s="7" t="s">
        <v>46</v>
      </c>
      <c r="X20" s="7" t="s">
        <v>46</v>
      </c>
      <c r="Y20" s="7" t="s">
        <v>46</v>
      </c>
      <c r="Z20" s="7" t="s">
        <v>886</v>
      </c>
      <c r="AA20" s="7" t="s">
        <v>836</v>
      </c>
      <c r="AB20" s="7" t="s">
        <v>4973</v>
      </c>
      <c r="AC20" s="6" t="s">
        <v>4977</v>
      </c>
      <c r="AD20" s="6" t="s">
        <v>4978</v>
      </c>
      <c r="AE20" s="6" t="s">
        <v>4977</v>
      </c>
      <c r="AF20" s="7" t="s">
        <v>4979</v>
      </c>
      <c r="AG20" s="6" t="s">
        <v>4924</v>
      </c>
    </row>
    <row r="21" s="3" customFormat="1" ht="33" customHeight="1" spans="1:33">
      <c r="A21" s="6">
        <v>20</v>
      </c>
      <c r="B21" s="7" t="s">
        <v>4973</v>
      </c>
      <c r="C21" s="8" t="s">
        <v>4974</v>
      </c>
      <c r="D21" s="7" t="s">
        <v>472</v>
      </c>
      <c r="E21" s="7" t="s">
        <v>124</v>
      </c>
      <c r="F21" s="7" t="s">
        <v>112</v>
      </c>
      <c r="G21" s="7" t="s">
        <v>173</v>
      </c>
      <c r="H21" s="6">
        <v>45250020</v>
      </c>
      <c r="I21" s="6" t="s">
        <v>832</v>
      </c>
      <c r="J21" s="7" t="s">
        <v>40</v>
      </c>
      <c r="K21" s="6">
        <v>1</v>
      </c>
      <c r="L21" s="7" t="s">
        <v>4975</v>
      </c>
      <c r="M21" s="7" t="s">
        <v>4976</v>
      </c>
      <c r="N21" s="7" t="s">
        <v>43</v>
      </c>
      <c r="O21" s="7" t="s">
        <v>44</v>
      </c>
      <c r="P21" s="9" t="s">
        <v>306</v>
      </c>
      <c r="Q21" s="7" t="s">
        <v>46</v>
      </c>
      <c r="R21" s="7" t="s">
        <v>47</v>
      </c>
      <c r="S21" s="7" t="s">
        <v>46</v>
      </c>
      <c r="T21" s="7" t="s">
        <v>46</v>
      </c>
      <c r="U21" s="6" t="s">
        <v>48</v>
      </c>
      <c r="V21" s="7" t="s">
        <v>46</v>
      </c>
      <c r="W21" s="7" t="s">
        <v>46</v>
      </c>
      <c r="X21" s="7" t="s">
        <v>46</v>
      </c>
      <c r="Y21" s="7" t="s">
        <v>46</v>
      </c>
      <c r="Z21" s="7" t="s">
        <v>891</v>
      </c>
      <c r="AA21" s="7" t="s">
        <v>836</v>
      </c>
      <c r="AB21" s="7" t="s">
        <v>4973</v>
      </c>
      <c r="AC21" s="6" t="s">
        <v>4977</v>
      </c>
      <c r="AD21" s="6" t="s">
        <v>4978</v>
      </c>
      <c r="AE21" s="6" t="s">
        <v>4977</v>
      </c>
      <c r="AF21" s="7" t="s">
        <v>4979</v>
      </c>
      <c r="AG21" s="6" t="s">
        <v>4924</v>
      </c>
    </row>
    <row r="22" s="3" customFormat="1" ht="33" customHeight="1" spans="1:33">
      <c r="A22" s="6">
        <v>21</v>
      </c>
      <c r="B22" s="7" t="s">
        <v>4973</v>
      </c>
      <c r="C22" s="8" t="s">
        <v>4974</v>
      </c>
      <c r="D22" s="7" t="s">
        <v>472</v>
      </c>
      <c r="E22" s="7" t="s">
        <v>124</v>
      </c>
      <c r="F22" s="7" t="s">
        <v>112</v>
      </c>
      <c r="G22" s="7" t="s">
        <v>175</v>
      </c>
      <c r="H22" s="6">
        <v>45250021</v>
      </c>
      <c r="I22" s="6" t="s">
        <v>832</v>
      </c>
      <c r="J22" s="7" t="s">
        <v>40</v>
      </c>
      <c r="K22" s="6">
        <v>1</v>
      </c>
      <c r="L22" s="7" t="s">
        <v>4980</v>
      </c>
      <c r="M22" s="7" t="s">
        <v>4981</v>
      </c>
      <c r="N22" s="7" t="s">
        <v>43</v>
      </c>
      <c r="O22" s="7" t="s">
        <v>44</v>
      </c>
      <c r="P22" s="9" t="s">
        <v>306</v>
      </c>
      <c r="Q22" s="7" t="s">
        <v>46</v>
      </c>
      <c r="R22" s="7" t="s">
        <v>46</v>
      </c>
      <c r="S22" s="7" t="s">
        <v>46</v>
      </c>
      <c r="T22" s="7" t="s">
        <v>46</v>
      </c>
      <c r="U22" s="6" t="s">
        <v>48</v>
      </c>
      <c r="V22" s="7" t="s">
        <v>46</v>
      </c>
      <c r="W22" s="7" t="s">
        <v>46</v>
      </c>
      <c r="X22" s="7" t="s">
        <v>46</v>
      </c>
      <c r="Y22" s="7" t="s">
        <v>46</v>
      </c>
      <c r="Z22" s="7" t="s">
        <v>886</v>
      </c>
      <c r="AA22" s="7" t="s">
        <v>836</v>
      </c>
      <c r="AB22" s="7" t="s">
        <v>4973</v>
      </c>
      <c r="AC22" s="6" t="s">
        <v>4977</v>
      </c>
      <c r="AD22" s="6" t="s">
        <v>4978</v>
      </c>
      <c r="AE22" s="6" t="s">
        <v>4977</v>
      </c>
      <c r="AF22" s="7" t="s">
        <v>4979</v>
      </c>
      <c r="AG22" s="6" t="s">
        <v>4924</v>
      </c>
    </row>
    <row r="23" s="3" customFormat="1" ht="33" customHeight="1" spans="1:33">
      <c r="A23" s="6">
        <v>22</v>
      </c>
      <c r="B23" s="7" t="s">
        <v>4973</v>
      </c>
      <c r="C23" s="8" t="s">
        <v>4974</v>
      </c>
      <c r="D23" s="7" t="s">
        <v>472</v>
      </c>
      <c r="E23" s="7" t="s">
        <v>124</v>
      </c>
      <c r="F23" s="7" t="s">
        <v>112</v>
      </c>
      <c r="G23" s="7" t="s">
        <v>179</v>
      </c>
      <c r="H23" s="6">
        <v>45250022</v>
      </c>
      <c r="I23" s="6" t="s">
        <v>832</v>
      </c>
      <c r="J23" s="7" t="s">
        <v>40</v>
      </c>
      <c r="K23" s="6">
        <v>1</v>
      </c>
      <c r="L23" s="7" t="s">
        <v>4980</v>
      </c>
      <c r="M23" s="7" t="s">
        <v>4981</v>
      </c>
      <c r="N23" s="7" t="s">
        <v>43</v>
      </c>
      <c r="O23" s="7" t="s">
        <v>44</v>
      </c>
      <c r="P23" s="9" t="s">
        <v>306</v>
      </c>
      <c r="Q23" s="7" t="s">
        <v>46</v>
      </c>
      <c r="R23" s="7" t="s">
        <v>46</v>
      </c>
      <c r="S23" s="7" t="s">
        <v>46</v>
      </c>
      <c r="T23" s="7" t="s">
        <v>46</v>
      </c>
      <c r="U23" s="6" t="s">
        <v>48</v>
      </c>
      <c r="V23" s="7" t="s">
        <v>46</v>
      </c>
      <c r="W23" s="7" t="s">
        <v>46</v>
      </c>
      <c r="X23" s="7" t="s">
        <v>46</v>
      </c>
      <c r="Y23" s="7" t="s">
        <v>46</v>
      </c>
      <c r="Z23" s="7" t="s">
        <v>891</v>
      </c>
      <c r="AA23" s="7" t="s">
        <v>836</v>
      </c>
      <c r="AB23" s="7" t="s">
        <v>4973</v>
      </c>
      <c r="AC23" s="6" t="s">
        <v>4977</v>
      </c>
      <c r="AD23" s="6" t="s">
        <v>4978</v>
      </c>
      <c r="AE23" s="6" t="s">
        <v>4977</v>
      </c>
      <c r="AF23" s="7" t="s">
        <v>4979</v>
      </c>
      <c r="AG23" s="6" t="s">
        <v>4924</v>
      </c>
    </row>
    <row r="24" s="3" customFormat="1" ht="33" customHeight="1" spans="1:33">
      <c r="A24" s="6">
        <v>23</v>
      </c>
      <c r="B24" s="7" t="s">
        <v>4973</v>
      </c>
      <c r="C24" s="8" t="s">
        <v>4982</v>
      </c>
      <c r="D24" s="7" t="s">
        <v>472</v>
      </c>
      <c r="E24" s="7" t="s">
        <v>124</v>
      </c>
      <c r="F24" s="7" t="s">
        <v>112</v>
      </c>
      <c r="G24" s="7" t="s">
        <v>167</v>
      </c>
      <c r="H24" s="6">
        <v>45250023</v>
      </c>
      <c r="I24" s="6" t="s">
        <v>832</v>
      </c>
      <c r="J24" s="7" t="s">
        <v>40</v>
      </c>
      <c r="K24" s="6">
        <v>1</v>
      </c>
      <c r="L24" s="7" t="s">
        <v>4983</v>
      </c>
      <c r="M24" s="7" t="s">
        <v>4984</v>
      </c>
      <c r="N24" s="7" t="s">
        <v>69</v>
      </c>
      <c r="O24" s="7" t="s">
        <v>70</v>
      </c>
      <c r="P24" s="9" t="s">
        <v>306</v>
      </c>
      <c r="Q24" s="7" t="s">
        <v>46</v>
      </c>
      <c r="R24" s="7" t="s">
        <v>47</v>
      </c>
      <c r="S24" s="7" t="s">
        <v>46</v>
      </c>
      <c r="T24" s="7" t="s">
        <v>46</v>
      </c>
      <c r="U24" s="6" t="s">
        <v>48</v>
      </c>
      <c r="V24" s="7" t="s">
        <v>46</v>
      </c>
      <c r="W24" s="7" t="s">
        <v>46</v>
      </c>
      <c r="X24" s="7" t="s">
        <v>46</v>
      </c>
      <c r="Y24" s="7" t="s">
        <v>46</v>
      </c>
      <c r="Z24" s="7" t="s">
        <v>233</v>
      </c>
      <c r="AA24" s="7" t="s">
        <v>836</v>
      </c>
      <c r="AB24" s="7" t="s">
        <v>4973</v>
      </c>
      <c r="AC24" s="6" t="s">
        <v>4977</v>
      </c>
      <c r="AD24" s="6" t="s">
        <v>4985</v>
      </c>
      <c r="AE24" s="6" t="s">
        <v>4977</v>
      </c>
      <c r="AF24" s="7" t="s">
        <v>4979</v>
      </c>
      <c r="AG24" s="6" t="s">
        <v>4924</v>
      </c>
    </row>
    <row r="25" s="3" customFormat="1" ht="33" customHeight="1" spans="1:33">
      <c r="A25" s="6">
        <v>24</v>
      </c>
      <c r="B25" s="7" t="s">
        <v>4973</v>
      </c>
      <c r="C25" s="8" t="s">
        <v>4982</v>
      </c>
      <c r="D25" s="7" t="s">
        <v>472</v>
      </c>
      <c r="E25" s="7" t="s">
        <v>124</v>
      </c>
      <c r="F25" s="7" t="s">
        <v>112</v>
      </c>
      <c r="G25" s="7" t="s">
        <v>173</v>
      </c>
      <c r="H25" s="6">
        <v>45250024</v>
      </c>
      <c r="I25" s="6" t="s">
        <v>832</v>
      </c>
      <c r="J25" s="7" t="s">
        <v>40</v>
      </c>
      <c r="K25" s="6">
        <v>1</v>
      </c>
      <c r="L25" s="7" t="s">
        <v>4983</v>
      </c>
      <c r="M25" s="7" t="s">
        <v>4984</v>
      </c>
      <c r="N25" s="7" t="s">
        <v>69</v>
      </c>
      <c r="O25" s="7" t="s">
        <v>70</v>
      </c>
      <c r="P25" s="9" t="s">
        <v>306</v>
      </c>
      <c r="Q25" s="7" t="s">
        <v>46</v>
      </c>
      <c r="R25" s="7" t="s">
        <v>47</v>
      </c>
      <c r="S25" s="7" t="s">
        <v>46</v>
      </c>
      <c r="T25" s="7" t="s">
        <v>46</v>
      </c>
      <c r="U25" s="6" t="s">
        <v>48</v>
      </c>
      <c r="V25" s="7" t="s">
        <v>46</v>
      </c>
      <c r="W25" s="7" t="s">
        <v>46</v>
      </c>
      <c r="X25" s="7" t="s">
        <v>46</v>
      </c>
      <c r="Y25" s="7" t="s">
        <v>46</v>
      </c>
      <c r="Z25" s="7" t="s">
        <v>236</v>
      </c>
      <c r="AA25" s="7" t="s">
        <v>836</v>
      </c>
      <c r="AB25" s="7" t="s">
        <v>4973</v>
      </c>
      <c r="AC25" s="6" t="s">
        <v>4977</v>
      </c>
      <c r="AD25" s="6" t="s">
        <v>4985</v>
      </c>
      <c r="AE25" s="6" t="s">
        <v>4977</v>
      </c>
      <c r="AF25" s="7" t="s">
        <v>4979</v>
      </c>
      <c r="AG25" s="6" t="s">
        <v>4924</v>
      </c>
    </row>
    <row r="26" s="3" customFormat="1" ht="33" customHeight="1" spans="1:33">
      <c r="A26" s="6">
        <v>25</v>
      </c>
      <c r="B26" s="7" t="s">
        <v>4986</v>
      </c>
      <c r="C26" s="8" t="s">
        <v>4986</v>
      </c>
      <c r="D26" s="7" t="s">
        <v>472</v>
      </c>
      <c r="E26" s="7" t="s">
        <v>124</v>
      </c>
      <c r="F26" s="7" t="s">
        <v>37</v>
      </c>
      <c r="G26" s="7" t="s">
        <v>120</v>
      </c>
      <c r="H26" s="6">
        <v>45250025</v>
      </c>
      <c r="I26" s="6" t="s">
        <v>832</v>
      </c>
      <c r="J26" s="7" t="s">
        <v>40</v>
      </c>
      <c r="K26" s="6">
        <v>1</v>
      </c>
      <c r="L26" s="7" t="s">
        <v>4987</v>
      </c>
      <c r="M26" s="7" t="s">
        <v>4988</v>
      </c>
      <c r="N26" s="7" t="s">
        <v>43</v>
      </c>
      <c r="O26" s="7" t="s">
        <v>44</v>
      </c>
      <c r="P26" s="9" t="s">
        <v>306</v>
      </c>
      <c r="Q26" s="7" t="s">
        <v>46</v>
      </c>
      <c r="R26" s="7" t="s">
        <v>46</v>
      </c>
      <c r="S26" s="7" t="s">
        <v>47</v>
      </c>
      <c r="T26" s="7" t="s">
        <v>46</v>
      </c>
      <c r="U26" s="6" t="s">
        <v>48</v>
      </c>
      <c r="V26" s="7" t="s">
        <v>46</v>
      </c>
      <c r="W26" s="7" t="s">
        <v>46</v>
      </c>
      <c r="X26" s="7" t="s">
        <v>46</v>
      </c>
      <c r="Y26" s="7" t="s">
        <v>46</v>
      </c>
      <c r="Z26" s="6" t="s">
        <v>48</v>
      </c>
      <c r="AA26" s="6" t="s">
        <v>48</v>
      </c>
      <c r="AB26" s="7" t="s">
        <v>4986</v>
      </c>
      <c r="AC26" s="6" t="s">
        <v>4989</v>
      </c>
      <c r="AD26" s="6" t="s">
        <v>4990</v>
      </c>
      <c r="AE26" s="6" t="s">
        <v>4991</v>
      </c>
      <c r="AF26" s="7" t="s">
        <v>4992</v>
      </c>
      <c r="AG26" s="6" t="s">
        <v>4924</v>
      </c>
    </row>
    <row r="27" s="3" customFormat="1" ht="33" customHeight="1" spans="1:33">
      <c r="A27" s="6">
        <v>26</v>
      </c>
      <c r="B27" s="7" t="s">
        <v>4993</v>
      </c>
      <c r="C27" s="8" t="s">
        <v>4994</v>
      </c>
      <c r="D27" s="7" t="s">
        <v>472</v>
      </c>
      <c r="E27" s="7" t="s">
        <v>124</v>
      </c>
      <c r="F27" s="7" t="s">
        <v>112</v>
      </c>
      <c r="G27" s="7" t="s">
        <v>120</v>
      </c>
      <c r="H27" s="6">
        <v>45250026</v>
      </c>
      <c r="I27" s="6" t="s">
        <v>832</v>
      </c>
      <c r="J27" s="7" t="s">
        <v>40</v>
      </c>
      <c r="K27" s="6">
        <v>1</v>
      </c>
      <c r="L27" s="7" t="s">
        <v>4995</v>
      </c>
      <c r="M27" s="7" t="s">
        <v>4996</v>
      </c>
      <c r="N27" s="7" t="s">
        <v>43</v>
      </c>
      <c r="O27" s="7" t="s">
        <v>44</v>
      </c>
      <c r="P27" s="9" t="s">
        <v>306</v>
      </c>
      <c r="Q27" s="7" t="s">
        <v>46</v>
      </c>
      <c r="R27" s="7" t="s">
        <v>46</v>
      </c>
      <c r="S27" s="7" t="s">
        <v>46</v>
      </c>
      <c r="T27" s="7" t="s">
        <v>46</v>
      </c>
      <c r="U27" s="6" t="s">
        <v>48</v>
      </c>
      <c r="V27" s="7" t="s">
        <v>46</v>
      </c>
      <c r="W27" s="7" t="s">
        <v>46</v>
      </c>
      <c r="X27" s="7" t="s">
        <v>46</v>
      </c>
      <c r="Y27" s="7" t="s">
        <v>46</v>
      </c>
      <c r="Z27" s="6" t="s">
        <v>48</v>
      </c>
      <c r="AA27" s="6" t="s">
        <v>48</v>
      </c>
      <c r="AB27" s="7" t="s">
        <v>4993</v>
      </c>
      <c r="AC27" s="6" t="s">
        <v>4997</v>
      </c>
      <c r="AD27" s="6" t="s">
        <v>4998</v>
      </c>
      <c r="AE27" s="6" t="s">
        <v>4999</v>
      </c>
      <c r="AF27" s="7" t="s">
        <v>5000</v>
      </c>
      <c r="AG27" s="6" t="s">
        <v>4924</v>
      </c>
    </row>
    <row r="28" s="3" customFormat="1" ht="33" customHeight="1" spans="1:33">
      <c r="A28" s="6">
        <v>27</v>
      </c>
      <c r="B28" s="7" t="s">
        <v>5001</v>
      </c>
      <c r="C28" s="8" t="s">
        <v>5001</v>
      </c>
      <c r="D28" s="7" t="s">
        <v>472</v>
      </c>
      <c r="E28" s="7" t="s">
        <v>124</v>
      </c>
      <c r="F28" s="7" t="s">
        <v>37</v>
      </c>
      <c r="G28" s="7" t="s">
        <v>120</v>
      </c>
      <c r="H28" s="6">
        <v>45250027</v>
      </c>
      <c r="I28" s="6" t="s">
        <v>832</v>
      </c>
      <c r="J28" s="7" t="s">
        <v>40</v>
      </c>
      <c r="K28" s="6">
        <v>1</v>
      </c>
      <c r="L28" s="7" t="s">
        <v>5002</v>
      </c>
      <c r="M28" s="7" t="s">
        <v>77</v>
      </c>
      <c r="N28" s="7" t="s">
        <v>69</v>
      </c>
      <c r="O28" s="7" t="s">
        <v>70</v>
      </c>
      <c r="P28" s="9" t="s">
        <v>306</v>
      </c>
      <c r="Q28" s="7" t="s">
        <v>46</v>
      </c>
      <c r="R28" s="7" t="s">
        <v>46</v>
      </c>
      <c r="S28" s="7" t="s">
        <v>46</v>
      </c>
      <c r="T28" s="7" t="s">
        <v>46</v>
      </c>
      <c r="U28" s="6" t="s">
        <v>48</v>
      </c>
      <c r="V28" s="7" t="s">
        <v>46</v>
      </c>
      <c r="W28" s="7" t="s">
        <v>46</v>
      </c>
      <c r="X28" s="7" t="s">
        <v>46</v>
      </c>
      <c r="Y28" s="7" t="s">
        <v>46</v>
      </c>
      <c r="Z28" s="7" t="s">
        <v>71</v>
      </c>
      <c r="AA28" s="6" t="s">
        <v>48</v>
      </c>
      <c r="AB28" s="7" t="s">
        <v>5001</v>
      </c>
      <c r="AC28" s="6" t="s">
        <v>5003</v>
      </c>
      <c r="AD28" s="6" t="s">
        <v>5004</v>
      </c>
      <c r="AE28" s="6" t="s">
        <v>5005</v>
      </c>
      <c r="AF28" s="7" t="s">
        <v>5006</v>
      </c>
      <c r="AG28" s="6" t="s">
        <v>4924</v>
      </c>
    </row>
    <row r="29" s="3" customFormat="1" ht="33" customHeight="1" spans="1:33">
      <c r="A29" s="6">
        <v>28</v>
      </c>
      <c r="B29" s="7" t="s">
        <v>5001</v>
      </c>
      <c r="C29" s="8" t="s">
        <v>5007</v>
      </c>
      <c r="D29" s="7" t="s">
        <v>472</v>
      </c>
      <c r="E29" s="7" t="s">
        <v>124</v>
      </c>
      <c r="F29" s="7" t="s">
        <v>112</v>
      </c>
      <c r="G29" s="7" t="s">
        <v>1399</v>
      </c>
      <c r="H29" s="6">
        <v>45250028</v>
      </c>
      <c r="I29" s="6" t="s">
        <v>832</v>
      </c>
      <c r="J29" s="7" t="s">
        <v>40</v>
      </c>
      <c r="K29" s="6">
        <v>1</v>
      </c>
      <c r="L29" s="7" t="s">
        <v>5008</v>
      </c>
      <c r="M29" s="7" t="s">
        <v>2454</v>
      </c>
      <c r="N29" s="7" t="s">
        <v>43</v>
      </c>
      <c r="O29" s="7" t="s">
        <v>44</v>
      </c>
      <c r="P29" s="9" t="s">
        <v>306</v>
      </c>
      <c r="Q29" s="7" t="s">
        <v>46</v>
      </c>
      <c r="R29" s="7" t="s">
        <v>46</v>
      </c>
      <c r="S29" s="7" t="s">
        <v>46</v>
      </c>
      <c r="T29" s="7" t="s">
        <v>46</v>
      </c>
      <c r="U29" s="6" t="s">
        <v>48</v>
      </c>
      <c r="V29" s="7" t="s">
        <v>46</v>
      </c>
      <c r="W29" s="7" t="s">
        <v>46</v>
      </c>
      <c r="X29" s="7" t="s">
        <v>46</v>
      </c>
      <c r="Y29" s="7" t="s">
        <v>46</v>
      </c>
      <c r="Z29" s="7" t="s">
        <v>886</v>
      </c>
      <c r="AA29" s="7" t="s">
        <v>836</v>
      </c>
      <c r="AB29" s="7" t="s">
        <v>5001</v>
      </c>
      <c r="AC29" s="6" t="s">
        <v>5009</v>
      </c>
      <c r="AD29" s="6" t="s">
        <v>5004</v>
      </c>
      <c r="AE29" s="6" t="s">
        <v>5005</v>
      </c>
      <c r="AF29" s="7" t="s">
        <v>5006</v>
      </c>
      <c r="AG29" s="6" t="s">
        <v>4924</v>
      </c>
    </row>
    <row r="30" s="3" customFormat="1" ht="33" customHeight="1" spans="1:33">
      <c r="A30" s="6">
        <v>29</v>
      </c>
      <c r="B30" s="7" t="s">
        <v>5001</v>
      </c>
      <c r="C30" s="8" t="s">
        <v>5007</v>
      </c>
      <c r="D30" s="7" t="s">
        <v>472</v>
      </c>
      <c r="E30" s="7" t="s">
        <v>124</v>
      </c>
      <c r="F30" s="7" t="s">
        <v>112</v>
      </c>
      <c r="G30" s="7" t="s">
        <v>1402</v>
      </c>
      <c r="H30" s="6">
        <v>45250029</v>
      </c>
      <c r="I30" s="6" t="s">
        <v>832</v>
      </c>
      <c r="J30" s="7" t="s">
        <v>40</v>
      </c>
      <c r="K30" s="6">
        <v>1</v>
      </c>
      <c r="L30" s="7" t="s">
        <v>5008</v>
      </c>
      <c r="M30" s="7" t="s">
        <v>2454</v>
      </c>
      <c r="N30" s="7" t="s">
        <v>43</v>
      </c>
      <c r="O30" s="7" t="s">
        <v>44</v>
      </c>
      <c r="P30" s="9" t="s">
        <v>306</v>
      </c>
      <c r="Q30" s="7" t="s">
        <v>46</v>
      </c>
      <c r="R30" s="7" t="s">
        <v>46</v>
      </c>
      <c r="S30" s="7" t="s">
        <v>46</v>
      </c>
      <c r="T30" s="7" t="s">
        <v>46</v>
      </c>
      <c r="U30" s="6" t="s">
        <v>48</v>
      </c>
      <c r="V30" s="7" t="s">
        <v>46</v>
      </c>
      <c r="W30" s="7" t="s">
        <v>46</v>
      </c>
      <c r="X30" s="7" t="s">
        <v>46</v>
      </c>
      <c r="Y30" s="7" t="s">
        <v>46</v>
      </c>
      <c r="Z30" s="7" t="s">
        <v>891</v>
      </c>
      <c r="AA30" s="7" t="s">
        <v>836</v>
      </c>
      <c r="AB30" s="7" t="s">
        <v>5001</v>
      </c>
      <c r="AC30" s="6" t="s">
        <v>5009</v>
      </c>
      <c r="AD30" s="6" t="s">
        <v>5004</v>
      </c>
      <c r="AE30" s="6" t="s">
        <v>5005</v>
      </c>
      <c r="AF30" s="7" t="s">
        <v>5006</v>
      </c>
      <c r="AG30" s="6" t="s">
        <v>4924</v>
      </c>
    </row>
    <row r="31" s="3" customFormat="1" ht="33" customHeight="1" spans="1:33">
      <c r="A31" s="6">
        <v>30</v>
      </c>
      <c r="B31" s="7" t="s">
        <v>5010</v>
      </c>
      <c r="C31" s="8" t="s">
        <v>5010</v>
      </c>
      <c r="D31" s="7" t="s">
        <v>472</v>
      </c>
      <c r="E31" s="7" t="s">
        <v>124</v>
      </c>
      <c r="F31" s="7" t="s">
        <v>37</v>
      </c>
      <c r="G31" s="7" t="s">
        <v>120</v>
      </c>
      <c r="H31" s="6">
        <v>45250030</v>
      </c>
      <c r="I31" s="6" t="s">
        <v>832</v>
      </c>
      <c r="J31" s="7" t="s">
        <v>40</v>
      </c>
      <c r="K31" s="6">
        <v>1</v>
      </c>
      <c r="L31" s="7" t="s">
        <v>5011</v>
      </c>
      <c r="M31" s="7" t="s">
        <v>5012</v>
      </c>
      <c r="N31" s="7" t="s">
        <v>43</v>
      </c>
      <c r="O31" s="7" t="s">
        <v>44</v>
      </c>
      <c r="P31" s="9" t="s">
        <v>306</v>
      </c>
      <c r="Q31" s="7" t="s">
        <v>46</v>
      </c>
      <c r="R31" s="7" t="s">
        <v>46</v>
      </c>
      <c r="S31" s="7" t="s">
        <v>46</v>
      </c>
      <c r="T31" s="7" t="s">
        <v>46</v>
      </c>
      <c r="U31" s="6" t="s">
        <v>48</v>
      </c>
      <c r="V31" s="7" t="s">
        <v>46</v>
      </c>
      <c r="W31" s="7" t="s">
        <v>46</v>
      </c>
      <c r="X31" s="7" t="s">
        <v>46</v>
      </c>
      <c r="Y31" s="7" t="s">
        <v>46</v>
      </c>
      <c r="Z31" s="6" t="s">
        <v>48</v>
      </c>
      <c r="AA31" s="6" t="s">
        <v>48</v>
      </c>
      <c r="AB31" s="7" t="s">
        <v>5010</v>
      </c>
      <c r="AC31" s="6" t="s">
        <v>5013</v>
      </c>
      <c r="AD31" s="6" t="s">
        <v>5014</v>
      </c>
      <c r="AE31" s="6" t="s">
        <v>5015</v>
      </c>
      <c r="AF31" s="7" t="s">
        <v>5016</v>
      </c>
      <c r="AG31" s="6" t="s">
        <v>4924</v>
      </c>
    </row>
    <row r="32" s="3" customFormat="1" ht="33" customHeight="1" spans="1:33">
      <c r="A32" s="6">
        <v>31</v>
      </c>
      <c r="B32" s="7" t="s">
        <v>5017</v>
      </c>
      <c r="C32" s="8" t="s">
        <v>5018</v>
      </c>
      <c r="D32" s="7" t="s">
        <v>472</v>
      </c>
      <c r="E32" s="7" t="s">
        <v>124</v>
      </c>
      <c r="F32" s="7" t="s">
        <v>37</v>
      </c>
      <c r="G32" s="7" t="s">
        <v>120</v>
      </c>
      <c r="H32" s="6">
        <v>45250031</v>
      </c>
      <c r="I32" s="6" t="s">
        <v>832</v>
      </c>
      <c r="J32" s="7" t="s">
        <v>40</v>
      </c>
      <c r="K32" s="6">
        <v>1</v>
      </c>
      <c r="L32" s="7" t="s">
        <v>2712</v>
      </c>
      <c r="M32" s="7" t="s">
        <v>5019</v>
      </c>
      <c r="N32" s="7" t="s">
        <v>43</v>
      </c>
      <c r="O32" s="7" t="s">
        <v>44</v>
      </c>
      <c r="P32" s="9" t="s">
        <v>306</v>
      </c>
      <c r="Q32" s="7" t="s">
        <v>46</v>
      </c>
      <c r="R32" s="7" t="s">
        <v>46</v>
      </c>
      <c r="S32" s="7" t="s">
        <v>46</v>
      </c>
      <c r="T32" s="7" t="s">
        <v>46</v>
      </c>
      <c r="U32" s="6" t="s">
        <v>48</v>
      </c>
      <c r="V32" s="7" t="s">
        <v>46</v>
      </c>
      <c r="W32" s="7" t="s">
        <v>46</v>
      </c>
      <c r="X32" s="7" t="s">
        <v>46</v>
      </c>
      <c r="Y32" s="7" t="s">
        <v>46</v>
      </c>
      <c r="Z32" s="6" t="s">
        <v>48</v>
      </c>
      <c r="AA32" s="6" t="s">
        <v>48</v>
      </c>
      <c r="AB32" s="7" t="s">
        <v>5017</v>
      </c>
      <c r="AC32" s="6" t="s">
        <v>5020</v>
      </c>
      <c r="AD32" s="6" t="s">
        <v>5021</v>
      </c>
      <c r="AE32" s="6" t="s">
        <v>5022</v>
      </c>
      <c r="AF32" s="7" t="s">
        <v>5023</v>
      </c>
      <c r="AG32" s="6" t="s">
        <v>4924</v>
      </c>
    </row>
    <row r="33" s="3" customFormat="1" ht="33" customHeight="1" spans="1:33">
      <c r="A33" s="6">
        <v>32</v>
      </c>
      <c r="B33" s="7" t="s">
        <v>5024</v>
      </c>
      <c r="C33" s="8" t="s">
        <v>5025</v>
      </c>
      <c r="D33" s="7" t="s">
        <v>472</v>
      </c>
      <c r="E33" s="7" t="s">
        <v>124</v>
      </c>
      <c r="F33" s="7" t="s">
        <v>112</v>
      </c>
      <c r="G33" s="7" t="s">
        <v>120</v>
      </c>
      <c r="H33" s="6">
        <v>45250032</v>
      </c>
      <c r="I33" s="6" t="s">
        <v>832</v>
      </c>
      <c r="J33" s="7" t="s">
        <v>40</v>
      </c>
      <c r="K33" s="6">
        <v>1</v>
      </c>
      <c r="L33" s="7" t="s">
        <v>267</v>
      </c>
      <c r="M33" s="7" t="s">
        <v>305</v>
      </c>
      <c r="N33" s="7" t="s">
        <v>43</v>
      </c>
      <c r="O33" s="7" t="s">
        <v>44</v>
      </c>
      <c r="P33" s="9" t="s">
        <v>306</v>
      </c>
      <c r="Q33" s="7" t="s">
        <v>46</v>
      </c>
      <c r="R33" s="7" t="s">
        <v>47</v>
      </c>
      <c r="S33" s="7" t="s">
        <v>46</v>
      </c>
      <c r="T33" s="7" t="s">
        <v>46</v>
      </c>
      <c r="U33" s="6" t="s">
        <v>48</v>
      </c>
      <c r="V33" s="7" t="s">
        <v>46</v>
      </c>
      <c r="W33" s="7" t="s">
        <v>46</v>
      </c>
      <c r="X33" s="7" t="s">
        <v>46</v>
      </c>
      <c r="Y33" s="7" t="s">
        <v>46</v>
      </c>
      <c r="Z33" s="6" t="s">
        <v>48</v>
      </c>
      <c r="AA33" s="6" t="s">
        <v>48</v>
      </c>
      <c r="AB33" s="7" t="s">
        <v>5024</v>
      </c>
      <c r="AC33" s="6" t="s">
        <v>5026</v>
      </c>
      <c r="AD33" s="6" t="s">
        <v>5027</v>
      </c>
      <c r="AE33" s="6" t="s">
        <v>5028</v>
      </c>
      <c r="AF33" s="7" t="s">
        <v>5029</v>
      </c>
      <c r="AG33" s="6" t="s">
        <v>4924</v>
      </c>
    </row>
    <row r="34" s="3" customFormat="1" ht="33" customHeight="1" spans="1:33">
      <c r="A34" s="6">
        <v>33</v>
      </c>
      <c r="B34" s="7" t="s">
        <v>5030</v>
      </c>
      <c r="C34" s="8" t="s">
        <v>5031</v>
      </c>
      <c r="D34" s="7" t="s">
        <v>472</v>
      </c>
      <c r="E34" s="7" t="s">
        <v>124</v>
      </c>
      <c r="F34" s="7" t="s">
        <v>112</v>
      </c>
      <c r="G34" s="7" t="s">
        <v>120</v>
      </c>
      <c r="H34" s="6">
        <v>45250033</v>
      </c>
      <c r="I34" s="6" t="s">
        <v>832</v>
      </c>
      <c r="J34" s="7" t="s">
        <v>40</v>
      </c>
      <c r="K34" s="6">
        <v>1</v>
      </c>
      <c r="L34" s="7" t="s">
        <v>5032</v>
      </c>
      <c r="M34" s="7" t="s">
        <v>5033</v>
      </c>
      <c r="N34" s="7" t="s">
        <v>43</v>
      </c>
      <c r="O34" s="7" t="s">
        <v>44</v>
      </c>
      <c r="P34" s="9" t="s">
        <v>306</v>
      </c>
      <c r="Q34" s="7" t="s">
        <v>46</v>
      </c>
      <c r="R34" s="7" t="s">
        <v>46</v>
      </c>
      <c r="S34" s="7" t="s">
        <v>46</v>
      </c>
      <c r="T34" s="7" t="s">
        <v>46</v>
      </c>
      <c r="U34" s="6" t="s">
        <v>48</v>
      </c>
      <c r="V34" s="7" t="s">
        <v>46</v>
      </c>
      <c r="W34" s="7" t="s">
        <v>46</v>
      </c>
      <c r="X34" s="7" t="s">
        <v>46</v>
      </c>
      <c r="Y34" s="7" t="s">
        <v>46</v>
      </c>
      <c r="Z34" s="6"/>
      <c r="AA34" s="6"/>
      <c r="AB34" s="7" t="s">
        <v>5030</v>
      </c>
      <c r="AC34" s="6" t="s">
        <v>5034</v>
      </c>
      <c r="AD34" s="6" t="s">
        <v>5035</v>
      </c>
      <c r="AE34" s="6" t="s">
        <v>5036</v>
      </c>
      <c r="AF34" s="7" t="s">
        <v>5037</v>
      </c>
      <c r="AG34" s="6" t="s">
        <v>4924</v>
      </c>
    </row>
    <row r="35" s="3" customFormat="1" ht="33" customHeight="1" spans="1:33">
      <c r="A35" s="6">
        <v>34</v>
      </c>
      <c r="B35" s="7" t="s">
        <v>5038</v>
      </c>
      <c r="C35" s="8" t="s">
        <v>5039</v>
      </c>
      <c r="D35" s="7" t="s">
        <v>472</v>
      </c>
      <c r="E35" s="7" t="s">
        <v>124</v>
      </c>
      <c r="F35" s="7" t="s">
        <v>112</v>
      </c>
      <c r="G35" s="7" t="s">
        <v>1399</v>
      </c>
      <c r="H35" s="6">
        <v>45250034</v>
      </c>
      <c r="I35" s="6" t="s">
        <v>832</v>
      </c>
      <c r="J35" s="7" t="s">
        <v>40</v>
      </c>
      <c r="K35" s="6">
        <v>1</v>
      </c>
      <c r="L35" s="7" t="s">
        <v>3813</v>
      </c>
      <c r="M35" s="7" t="s">
        <v>5040</v>
      </c>
      <c r="N35" s="7" t="s">
        <v>69</v>
      </c>
      <c r="O35" s="7" t="s">
        <v>70</v>
      </c>
      <c r="P35" s="9" t="s">
        <v>306</v>
      </c>
      <c r="Q35" s="7" t="s">
        <v>46</v>
      </c>
      <c r="R35" s="7" t="s">
        <v>46</v>
      </c>
      <c r="S35" s="7" t="s">
        <v>46</v>
      </c>
      <c r="T35" s="7" t="s">
        <v>46</v>
      </c>
      <c r="U35" s="6" t="s">
        <v>48</v>
      </c>
      <c r="V35" s="7" t="s">
        <v>46</v>
      </c>
      <c r="W35" s="7" t="s">
        <v>46</v>
      </c>
      <c r="X35" s="7" t="s">
        <v>46</v>
      </c>
      <c r="Y35" s="7" t="s">
        <v>46</v>
      </c>
      <c r="Z35" s="7" t="s">
        <v>71</v>
      </c>
      <c r="AA35" s="6" t="s">
        <v>48</v>
      </c>
      <c r="AB35" s="7" t="s">
        <v>5038</v>
      </c>
      <c r="AC35" s="6" t="s">
        <v>5041</v>
      </c>
      <c r="AD35" s="6" t="s">
        <v>5042</v>
      </c>
      <c r="AE35" s="6" t="s">
        <v>5043</v>
      </c>
      <c r="AF35" s="7" t="s">
        <v>5044</v>
      </c>
      <c r="AG35" s="6" t="s">
        <v>4924</v>
      </c>
    </row>
    <row r="36" s="3" customFormat="1" ht="33" customHeight="1" spans="1:33">
      <c r="A36" s="6">
        <v>35</v>
      </c>
      <c r="B36" s="7" t="s">
        <v>5038</v>
      </c>
      <c r="C36" s="8" t="s">
        <v>5039</v>
      </c>
      <c r="D36" s="7" t="s">
        <v>472</v>
      </c>
      <c r="E36" s="7" t="s">
        <v>124</v>
      </c>
      <c r="F36" s="7" t="s">
        <v>112</v>
      </c>
      <c r="G36" s="7" t="s">
        <v>1402</v>
      </c>
      <c r="H36" s="6">
        <v>45250035</v>
      </c>
      <c r="I36" s="6" t="s">
        <v>832</v>
      </c>
      <c r="J36" s="7" t="s">
        <v>40</v>
      </c>
      <c r="K36" s="6">
        <v>1</v>
      </c>
      <c r="L36" s="7" t="s">
        <v>3813</v>
      </c>
      <c r="M36" s="7" t="s">
        <v>5040</v>
      </c>
      <c r="N36" s="7" t="s">
        <v>43</v>
      </c>
      <c r="O36" s="7" t="s">
        <v>44</v>
      </c>
      <c r="P36" s="9" t="s">
        <v>306</v>
      </c>
      <c r="Q36" s="7" t="s">
        <v>46</v>
      </c>
      <c r="R36" s="7" t="s">
        <v>47</v>
      </c>
      <c r="S36" s="7" t="s">
        <v>46</v>
      </c>
      <c r="T36" s="7" t="s">
        <v>46</v>
      </c>
      <c r="U36" s="6" t="s">
        <v>48</v>
      </c>
      <c r="V36" s="7" t="s">
        <v>46</v>
      </c>
      <c r="W36" s="7" t="s">
        <v>46</v>
      </c>
      <c r="X36" s="7" t="s">
        <v>46</v>
      </c>
      <c r="Y36" s="7" t="s">
        <v>46</v>
      </c>
      <c r="Z36" s="6" t="s">
        <v>48</v>
      </c>
      <c r="AA36" s="6" t="s">
        <v>48</v>
      </c>
      <c r="AB36" s="7" t="s">
        <v>5038</v>
      </c>
      <c r="AC36" s="6" t="s">
        <v>5041</v>
      </c>
      <c r="AD36" s="6" t="s">
        <v>5042</v>
      </c>
      <c r="AE36" s="6" t="s">
        <v>5043</v>
      </c>
      <c r="AF36" s="7" t="s">
        <v>5044</v>
      </c>
      <c r="AG36" s="6" t="s">
        <v>4924</v>
      </c>
    </row>
    <row r="37" s="3" customFormat="1" ht="33" customHeight="1" spans="1:33">
      <c r="A37" s="6">
        <v>36</v>
      </c>
      <c r="B37" s="7" t="s">
        <v>5038</v>
      </c>
      <c r="C37" s="8" t="s">
        <v>5045</v>
      </c>
      <c r="D37" s="7" t="s">
        <v>472</v>
      </c>
      <c r="E37" s="7" t="s">
        <v>124</v>
      </c>
      <c r="F37" s="7" t="s">
        <v>112</v>
      </c>
      <c r="G37" s="7" t="s">
        <v>1399</v>
      </c>
      <c r="H37" s="6">
        <v>45250036</v>
      </c>
      <c r="I37" s="6" t="s">
        <v>832</v>
      </c>
      <c r="J37" s="7" t="s">
        <v>40</v>
      </c>
      <c r="K37" s="6">
        <v>2</v>
      </c>
      <c r="L37" s="7" t="s">
        <v>3813</v>
      </c>
      <c r="M37" s="7" t="s">
        <v>5046</v>
      </c>
      <c r="N37" s="7" t="s">
        <v>43</v>
      </c>
      <c r="O37" s="7" t="s">
        <v>44</v>
      </c>
      <c r="P37" s="9" t="s">
        <v>306</v>
      </c>
      <c r="Q37" s="7" t="s">
        <v>46</v>
      </c>
      <c r="R37" s="7" t="s">
        <v>47</v>
      </c>
      <c r="S37" s="7" t="s">
        <v>46</v>
      </c>
      <c r="T37" s="7" t="s">
        <v>46</v>
      </c>
      <c r="U37" s="6" t="s">
        <v>48</v>
      </c>
      <c r="V37" s="7" t="s">
        <v>46</v>
      </c>
      <c r="W37" s="7" t="s">
        <v>47</v>
      </c>
      <c r="X37" s="7" t="s">
        <v>46</v>
      </c>
      <c r="Y37" s="7" t="s">
        <v>46</v>
      </c>
      <c r="Z37" s="7" t="s">
        <v>886</v>
      </c>
      <c r="AA37" s="7" t="s">
        <v>5047</v>
      </c>
      <c r="AB37" s="7" t="s">
        <v>5038</v>
      </c>
      <c r="AC37" s="6" t="s">
        <v>5041</v>
      </c>
      <c r="AD37" s="6" t="s">
        <v>5042</v>
      </c>
      <c r="AE37" s="6" t="s">
        <v>5043</v>
      </c>
      <c r="AF37" s="7" t="s">
        <v>5044</v>
      </c>
      <c r="AG37" s="6" t="s">
        <v>4924</v>
      </c>
    </row>
    <row r="38" s="3" customFormat="1" ht="33" customHeight="1" spans="1:33">
      <c r="A38" s="6">
        <v>37</v>
      </c>
      <c r="B38" s="7" t="s">
        <v>5038</v>
      </c>
      <c r="C38" s="8" t="s">
        <v>5045</v>
      </c>
      <c r="D38" s="7" t="s">
        <v>472</v>
      </c>
      <c r="E38" s="7" t="s">
        <v>124</v>
      </c>
      <c r="F38" s="7" t="s">
        <v>112</v>
      </c>
      <c r="G38" s="7" t="s">
        <v>1402</v>
      </c>
      <c r="H38" s="6">
        <v>45250037</v>
      </c>
      <c r="I38" s="6" t="s">
        <v>832</v>
      </c>
      <c r="J38" s="7" t="s">
        <v>40</v>
      </c>
      <c r="K38" s="6">
        <v>2</v>
      </c>
      <c r="L38" s="7" t="s">
        <v>3813</v>
      </c>
      <c r="M38" s="7" t="s">
        <v>5046</v>
      </c>
      <c r="N38" s="7" t="s">
        <v>43</v>
      </c>
      <c r="O38" s="7" t="s">
        <v>44</v>
      </c>
      <c r="P38" s="9" t="s">
        <v>306</v>
      </c>
      <c r="Q38" s="7" t="s">
        <v>46</v>
      </c>
      <c r="R38" s="7" t="s">
        <v>47</v>
      </c>
      <c r="S38" s="7" t="s">
        <v>46</v>
      </c>
      <c r="T38" s="7" t="s">
        <v>46</v>
      </c>
      <c r="U38" s="6" t="s">
        <v>48</v>
      </c>
      <c r="V38" s="7" t="s">
        <v>46</v>
      </c>
      <c r="W38" s="7" t="s">
        <v>47</v>
      </c>
      <c r="X38" s="7" t="s">
        <v>46</v>
      </c>
      <c r="Y38" s="7" t="s">
        <v>46</v>
      </c>
      <c r="Z38" s="7" t="s">
        <v>891</v>
      </c>
      <c r="AA38" s="7" t="s">
        <v>5048</v>
      </c>
      <c r="AB38" s="7" t="s">
        <v>5038</v>
      </c>
      <c r="AC38" s="6" t="s">
        <v>5041</v>
      </c>
      <c r="AD38" s="6" t="s">
        <v>5042</v>
      </c>
      <c r="AE38" s="6" t="s">
        <v>5043</v>
      </c>
      <c r="AF38" s="7" t="s">
        <v>5044</v>
      </c>
      <c r="AG38" s="6" t="s">
        <v>4924</v>
      </c>
    </row>
    <row r="39" s="3" customFormat="1" ht="33" customHeight="1" spans="1:33">
      <c r="A39" s="6">
        <v>38</v>
      </c>
      <c r="B39" s="7" t="s">
        <v>5038</v>
      </c>
      <c r="C39" s="8" t="s">
        <v>5045</v>
      </c>
      <c r="D39" s="7" t="s">
        <v>472</v>
      </c>
      <c r="E39" s="7" t="s">
        <v>124</v>
      </c>
      <c r="F39" s="7" t="s">
        <v>112</v>
      </c>
      <c r="G39" s="7" t="s">
        <v>1796</v>
      </c>
      <c r="H39" s="6">
        <v>45250038</v>
      </c>
      <c r="I39" s="6" t="s">
        <v>832</v>
      </c>
      <c r="J39" s="7" t="s">
        <v>40</v>
      </c>
      <c r="K39" s="6">
        <v>2</v>
      </c>
      <c r="L39" s="7" t="s">
        <v>3813</v>
      </c>
      <c r="M39" s="7" t="s">
        <v>5049</v>
      </c>
      <c r="N39" s="7" t="s">
        <v>43</v>
      </c>
      <c r="O39" s="7" t="s">
        <v>44</v>
      </c>
      <c r="P39" s="9" t="s">
        <v>306</v>
      </c>
      <c r="Q39" s="7" t="s">
        <v>46</v>
      </c>
      <c r="R39" s="7" t="s">
        <v>46</v>
      </c>
      <c r="S39" s="7" t="s">
        <v>46</v>
      </c>
      <c r="T39" s="7" t="s">
        <v>46</v>
      </c>
      <c r="U39" s="6" t="s">
        <v>48</v>
      </c>
      <c r="V39" s="7" t="s">
        <v>46</v>
      </c>
      <c r="W39" s="7" t="s">
        <v>47</v>
      </c>
      <c r="X39" s="7" t="s">
        <v>46</v>
      </c>
      <c r="Y39" s="7" t="s">
        <v>46</v>
      </c>
      <c r="Z39" s="7" t="s">
        <v>886</v>
      </c>
      <c r="AA39" s="7" t="s">
        <v>5050</v>
      </c>
      <c r="AB39" s="7" t="s">
        <v>5038</v>
      </c>
      <c r="AC39" s="6" t="s">
        <v>5041</v>
      </c>
      <c r="AD39" s="6" t="s">
        <v>5042</v>
      </c>
      <c r="AE39" s="6" t="s">
        <v>5043</v>
      </c>
      <c r="AF39" s="7" t="s">
        <v>5044</v>
      </c>
      <c r="AG39" s="6" t="s">
        <v>4924</v>
      </c>
    </row>
    <row r="40" s="3" customFormat="1" ht="33" customHeight="1" spans="1:33">
      <c r="A40" s="6">
        <v>39</v>
      </c>
      <c r="B40" s="7" t="s">
        <v>5038</v>
      </c>
      <c r="C40" s="8" t="s">
        <v>5045</v>
      </c>
      <c r="D40" s="7" t="s">
        <v>472</v>
      </c>
      <c r="E40" s="7" t="s">
        <v>124</v>
      </c>
      <c r="F40" s="7" t="s">
        <v>112</v>
      </c>
      <c r="G40" s="7" t="s">
        <v>1799</v>
      </c>
      <c r="H40" s="6">
        <v>45250039</v>
      </c>
      <c r="I40" s="6" t="s">
        <v>832</v>
      </c>
      <c r="J40" s="7" t="s">
        <v>40</v>
      </c>
      <c r="K40" s="6">
        <v>2</v>
      </c>
      <c r="L40" s="7" t="s">
        <v>3813</v>
      </c>
      <c r="M40" s="7" t="s">
        <v>5049</v>
      </c>
      <c r="N40" s="7" t="s">
        <v>43</v>
      </c>
      <c r="O40" s="7" t="s">
        <v>44</v>
      </c>
      <c r="P40" s="9" t="s">
        <v>306</v>
      </c>
      <c r="Q40" s="7" t="s">
        <v>46</v>
      </c>
      <c r="R40" s="7" t="s">
        <v>46</v>
      </c>
      <c r="S40" s="7" t="s">
        <v>46</v>
      </c>
      <c r="T40" s="7" t="s">
        <v>46</v>
      </c>
      <c r="U40" s="6" t="s">
        <v>48</v>
      </c>
      <c r="V40" s="7" t="s">
        <v>46</v>
      </c>
      <c r="W40" s="7" t="s">
        <v>47</v>
      </c>
      <c r="X40" s="7" t="s">
        <v>46</v>
      </c>
      <c r="Y40" s="7" t="s">
        <v>46</v>
      </c>
      <c r="Z40" s="7" t="s">
        <v>891</v>
      </c>
      <c r="AA40" s="7" t="s">
        <v>5050</v>
      </c>
      <c r="AB40" s="7" t="s">
        <v>5038</v>
      </c>
      <c r="AC40" s="6" t="s">
        <v>5041</v>
      </c>
      <c r="AD40" s="6" t="s">
        <v>5042</v>
      </c>
      <c r="AE40" s="6" t="s">
        <v>5043</v>
      </c>
      <c r="AF40" s="7" t="s">
        <v>5044</v>
      </c>
      <c r="AG40" s="6" t="s">
        <v>4924</v>
      </c>
    </row>
    <row r="41" s="3" customFormat="1" ht="33" customHeight="1" spans="1:33">
      <c r="A41" s="6">
        <v>40</v>
      </c>
      <c r="B41" s="7" t="s">
        <v>5038</v>
      </c>
      <c r="C41" s="8" t="s">
        <v>5045</v>
      </c>
      <c r="D41" s="7" t="s">
        <v>472</v>
      </c>
      <c r="E41" s="7" t="s">
        <v>124</v>
      </c>
      <c r="F41" s="7" t="s">
        <v>112</v>
      </c>
      <c r="G41" s="7" t="s">
        <v>1801</v>
      </c>
      <c r="H41" s="6">
        <v>45250040</v>
      </c>
      <c r="I41" s="6" t="s">
        <v>832</v>
      </c>
      <c r="J41" s="7" t="s">
        <v>40</v>
      </c>
      <c r="K41" s="6">
        <v>4</v>
      </c>
      <c r="L41" s="7" t="s">
        <v>3813</v>
      </c>
      <c r="M41" s="7" t="s">
        <v>5051</v>
      </c>
      <c r="N41" s="7" t="s">
        <v>43</v>
      </c>
      <c r="O41" s="7" t="s">
        <v>44</v>
      </c>
      <c r="P41" s="9" t="s">
        <v>306</v>
      </c>
      <c r="Q41" s="7" t="s">
        <v>46</v>
      </c>
      <c r="R41" s="7" t="s">
        <v>46</v>
      </c>
      <c r="S41" s="7" t="s">
        <v>46</v>
      </c>
      <c r="T41" s="7" t="s">
        <v>46</v>
      </c>
      <c r="U41" s="6" t="s">
        <v>48</v>
      </c>
      <c r="V41" s="7" t="s">
        <v>46</v>
      </c>
      <c r="W41" s="7" t="s">
        <v>47</v>
      </c>
      <c r="X41" s="7" t="s">
        <v>46</v>
      </c>
      <c r="Y41" s="7" t="s">
        <v>46</v>
      </c>
      <c r="Z41" s="7" t="s">
        <v>886</v>
      </c>
      <c r="AA41" s="7" t="s">
        <v>5052</v>
      </c>
      <c r="AB41" s="7" t="s">
        <v>5038</v>
      </c>
      <c r="AC41" s="6" t="s">
        <v>5041</v>
      </c>
      <c r="AD41" s="6" t="s">
        <v>5042</v>
      </c>
      <c r="AE41" s="6" t="s">
        <v>5043</v>
      </c>
      <c r="AF41" s="7" t="s">
        <v>5044</v>
      </c>
      <c r="AG41" s="6" t="s">
        <v>4924</v>
      </c>
    </row>
    <row r="42" s="3" customFormat="1" ht="33" customHeight="1" spans="1:33">
      <c r="A42" s="6">
        <v>41</v>
      </c>
      <c r="B42" s="7" t="s">
        <v>5038</v>
      </c>
      <c r="C42" s="8" t="s">
        <v>5045</v>
      </c>
      <c r="D42" s="7" t="s">
        <v>472</v>
      </c>
      <c r="E42" s="7" t="s">
        <v>124</v>
      </c>
      <c r="F42" s="7" t="s">
        <v>112</v>
      </c>
      <c r="G42" s="7" t="s">
        <v>1803</v>
      </c>
      <c r="H42" s="6">
        <v>45250041</v>
      </c>
      <c r="I42" s="6" t="s">
        <v>832</v>
      </c>
      <c r="J42" s="7" t="s">
        <v>40</v>
      </c>
      <c r="K42" s="6">
        <v>4</v>
      </c>
      <c r="L42" s="7" t="s">
        <v>3813</v>
      </c>
      <c r="M42" s="7" t="s">
        <v>5051</v>
      </c>
      <c r="N42" s="7" t="s">
        <v>43</v>
      </c>
      <c r="O42" s="7" t="s">
        <v>44</v>
      </c>
      <c r="P42" s="9" t="s">
        <v>306</v>
      </c>
      <c r="Q42" s="7" t="s">
        <v>46</v>
      </c>
      <c r="R42" s="7" t="s">
        <v>46</v>
      </c>
      <c r="S42" s="7" t="s">
        <v>46</v>
      </c>
      <c r="T42" s="7" t="s">
        <v>46</v>
      </c>
      <c r="U42" s="6" t="s">
        <v>48</v>
      </c>
      <c r="V42" s="7" t="s">
        <v>46</v>
      </c>
      <c r="W42" s="7" t="s">
        <v>47</v>
      </c>
      <c r="X42" s="7" t="s">
        <v>46</v>
      </c>
      <c r="Y42" s="7" t="s">
        <v>46</v>
      </c>
      <c r="Z42" s="7" t="s">
        <v>891</v>
      </c>
      <c r="AA42" s="7" t="s">
        <v>5053</v>
      </c>
      <c r="AB42" s="7" t="s">
        <v>5038</v>
      </c>
      <c r="AC42" s="6" t="s">
        <v>5041</v>
      </c>
      <c r="AD42" s="6" t="s">
        <v>5042</v>
      </c>
      <c r="AE42" s="6" t="s">
        <v>5043</v>
      </c>
      <c r="AF42" s="7" t="s">
        <v>5044</v>
      </c>
      <c r="AG42" s="6" t="s">
        <v>4924</v>
      </c>
    </row>
    <row r="43" s="3" customFormat="1" ht="33" customHeight="1" spans="1:33">
      <c r="A43" s="6">
        <v>42</v>
      </c>
      <c r="B43" s="7" t="s">
        <v>5038</v>
      </c>
      <c r="C43" s="8" t="s">
        <v>5045</v>
      </c>
      <c r="D43" s="7" t="s">
        <v>472</v>
      </c>
      <c r="E43" s="7" t="s">
        <v>124</v>
      </c>
      <c r="F43" s="7" t="s">
        <v>112</v>
      </c>
      <c r="G43" s="7" t="s">
        <v>2006</v>
      </c>
      <c r="H43" s="6">
        <v>45250042</v>
      </c>
      <c r="I43" s="6" t="s">
        <v>832</v>
      </c>
      <c r="J43" s="7" t="s">
        <v>40</v>
      </c>
      <c r="K43" s="6">
        <v>4</v>
      </c>
      <c r="L43" s="7" t="s">
        <v>3813</v>
      </c>
      <c r="M43" s="7" t="s">
        <v>5054</v>
      </c>
      <c r="N43" s="7" t="s">
        <v>43</v>
      </c>
      <c r="O43" s="7" t="s">
        <v>44</v>
      </c>
      <c r="P43" s="9" t="s">
        <v>306</v>
      </c>
      <c r="Q43" s="7" t="s">
        <v>46</v>
      </c>
      <c r="R43" s="7" t="s">
        <v>46</v>
      </c>
      <c r="S43" s="7" t="s">
        <v>46</v>
      </c>
      <c r="T43" s="7" t="s">
        <v>46</v>
      </c>
      <c r="U43" s="6" t="s">
        <v>48</v>
      </c>
      <c r="V43" s="7" t="s">
        <v>46</v>
      </c>
      <c r="W43" s="7" t="s">
        <v>47</v>
      </c>
      <c r="X43" s="7" t="s">
        <v>46</v>
      </c>
      <c r="Y43" s="7" t="s">
        <v>46</v>
      </c>
      <c r="Z43" s="6" t="s">
        <v>48</v>
      </c>
      <c r="AA43" s="7" t="s">
        <v>5055</v>
      </c>
      <c r="AB43" s="7" t="s">
        <v>5038</v>
      </c>
      <c r="AC43" s="6" t="s">
        <v>5041</v>
      </c>
      <c r="AD43" s="6" t="s">
        <v>5042</v>
      </c>
      <c r="AE43" s="6" t="s">
        <v>5043</v>
      </c>
      <c r="AF43" s="7" t="s">
        <v>5044</v>
      </c>
      <c r="AG43" s="6" t="s">
        <v>4924</v>
      </c>
    </row>
    <row r="44" s="3" customFormat="1" ht="33" customHeight="1" spans="1:33">
      <c r="A44" s="6">
        <v>43</v>
      </c>
      <c r="B44" s="7" t="s">
        <v>5038</v>
      </c>
      <c r="C44" s="8" t="s">
        <v>5056</v>
      </c>
      <c r="D44" s="7" t="s">
        <v>472</v>
      </c>
      <c r="E44" s="7" t="s">
        <v>124</v>
      </c>
      <c r="F44" s="7" t="s">
        <v>112</v>
      </c>
      <c r="G44" s="7" t="s">
        <v>1399</v>
      </c>
      <c r="H44" s="6">
        <v>45250043</v>
      </c>
      <c r="I44" s="6" t="s">
        <v>832</v>
      </c>
      <c r="J44" s="7" t="s">
        <v>40</v>
      </c>
      <c r="K44" s="6">
        <v>1</v>
      </c>
      <c r="L44" s="7" t="s">
        <v>3813</v>
      </c>
      <c r="M44" s="7" t="s">
        <v>5057</v>
      </c>
      <c r="N44" s="7" t="s">
        <v>43</v>
      </c>
      <c r="O44" s="7" t="s">
        <v>44</v>
      </c>
      <c r="P44" s="9" t="s">
        <v>306</v>
      </c>
      <c r="Q44" s="7" t="s">
        <v>46</v>
      </c>
      <c r="R44" s="7" t="s">
        <v>46</v>
      </c>
      <c r="S44" s="7" t="s">
        <v>46</v>
      </c>
      <c r="T44" s="7" t="s">
        <v>46</v>
      </c>
      <c r="U44" s="6" t="s">
        <v>48</v>
      </c>
      <c r="V44" s="7" t="s">
        <v>46</v>
      </c>
      <c r="W44" s="7" t="s">
        <v>46</v>
      </c>
      <c r="X44" s="7" t="s">
        <v>46</v>
      </c>
      <c r="Y44" s="7" t="s">
        <v>46</v>
      </c>
      <c r="Z44" s="7" t="s">
        <v>886</v>
      </c>
      <c r="AA44" s="7" t="s">
        <v>836</v>
      </c>
      <c r="AB44" s="7" t="s">
        <v>5038</v>
      </c>
      <c r="AC44" s="6" t="s">
        <v>5041</v>
      </c>
      <c r="AD44" s="6" t="s">
        <v>5042</v>
      </c>
      <c r="AE44" s="6" t="s">
        <v>5043</v>
      </c>
      <c r="AF44" s="7" t="s">
        <v>5044</v>
      </c>
      <c r="AG44" s="6" t="s">
        <v>4924</v>
      </c>
    </row>
    <row r="45" s="3" customFormat="1" ht="33" customHeight="1" spans="1:33">
      <c r="A45" s="6">
        <v>44</v>
      </c>
      <c r="B45" s="7" t="s">
        <v>5038</v>
      </c>
      <c r="C45" s="8" t="s">
        <v>5056</v>
      </c>
      <c r="D45" s="7" t="s">
        <v>472</v>
      </c>
      <c r="E45" s="7" t="s">
        <v>124</v>
      </c>
      <c r="F45" s="7" t="s">
        <v>112</v>
      </c>
      <c r="G45" s="7" t="s">
        <v>1402</v>
      </c>
      <c r="H45" s="6">
        <v>45250044</v>
      </c>
      <c r="I45" s="6" t="s">
        <v>832</v>
      </c>
      <c r="J45" s="7" t="s">
        <v>40</v>
      </c>
      <c r="K45" s="6">
        <v>1</v>
      </c>
      <c r="L45" s="7" t="s">
        <v>3813</v>
      </c>
      <c r="M45" s="7" t="s">
        <v>5057</v>
      </c>
      <c r="N45" s="7" t="s">
        <v>43</v>
      </c>
      <c r="O45" s="7" t="s">
        <v>44</v>
      </c>
      <c r="P45" s="9" t="s">
        <v>306</v>
      </c>
      <c r="Q45" s="7" t="s">
        <v>46</v>
      </c>
      <c r="R45" s="7" t="s">
        <v>46</v>
      </c>
      <c r="S45" s="7" t="s">
        <v>46</v>
      </c>
      <c r="T45" s="7" t="s">
        <v>46</v>
      </c>
      <c r="U45" s="6" t="s">
        <v>48</v>
      </c>
      <c r="V45" s="7" t="s">
        <v>46</v>
      </c>
      <c r="W45" s="7" t="s">
        <v>46</v>
      </c>
      <c r="X45" s="7" t="s">
        <v>46</v>
      </c>
      <c r="Y45" s="7" t="s">
        <v>46</v>
      </c>
      <c r="Z45" s="7" t="s">
        <v>891</v>
      </c>
      <c r="AA45" s="7" t="s">
        <v>836</v>
      </c>
      <c r="AB45" s="7" t="s">
        <v>5038</v>
      </c>
      <c r="AC45" s="6" t="s">
        <v>5041</v>
      </c>
      <c r="AD45" s="6" t="s">
        <v>5042</v>
      </c>
      <c r="AE45" s="6" t="s">
        <v>5043</v>
      </c>
      <c r="AF45" s="7" t="s">
        <v>5044</v>
      </c>
      <c r="AG45" s="6" t="s">
        <v>4924</v>
      </c>
    </row>
    <row r="46" s="3" customFormat="1" ht="33" customHeight="1" spans="1:33">
      <c r="A46" s="6">
        <v>45</v>
      </c>
      <c r="B46" s="7" t="s">
        <v>5038</v>
      </c>
      <c r="C46" s="8" t="s">
        <v>5058</v>
      </c>
      <c r="D46" s="7" t="s">
        <v>472</v>
      </c>
      <c r="E46" s="7" t="s">
        <v>124</v>
      </c>
      <c r="F46" s="7" t="s">
        <v>112</v>
      </c>
      <c r="G46" s="7" t="s">
        <v>120</v>
      </c>
      <c r="H46" s="6">
        <v>45250045</v>
      </c>
      <c r="I46" s="6" t="s">
        <v>832</v>
      </c>
      <c r="J46" s="7" t="s">
        <v>40</v>
      </c>
      <c r="K46" s="6">
        <v>2</v>
      </c>
      <c r="L46" s="7" t="s">
        <v>5059</v>
      </c>
      <c r="M46" s="7" t="s">
        <v>5060</v>
      </c>
      <c r="N46" s="7" t="s">
        <v>43</v>
      </c>
      <c r="O46" s="7" t="s">
        <v>44</v>
      </c>
      <c r="P46" s="9" t="s">
        <v>306</v>
      </c>
      <c r="Q46" s="7" t="s">
        <v>46</v>
      </c>
      <c r="R46" s="7" t="s">
        <v>46</v>
      </c>
      <c r="S46" s="7" t="s">
        <v>46</v>
      </c>
      <c r="T46" s="7" t="s">
        <v>46</v>
      </c>
      <c r="U46" s="6" t="s">
        <v>48</v>
      </c>
      <c r="V46" s="7" t="s">
        <v>46</v>
      </c>
      <c r="W46" s="7" t="s">
        <v>47</v>
      </c>
      <c r="X46" s="7" t="s">
        <v>46</v>
      </c>
      <c r="Y46" s="7" t="s">
        <v>46</v>
      </c>
      <c r="Z46" s="6" t="s">
        <v>48</v>
      </c>
      <c r="AA46" s="7" t="s">
        <v>5061</v>
      </c>
      <c r="AB46" s="7" t="s">
        <v>5038</v>
      </c>
      <c r="AC46" s="6" t="s">
        <v>5041</v>
      </c>
      <c r="AD46" s="6" t="s">
        <v>5042</v>
      </c>
      <c r="AE46" s="6" t="s">
        <v>5043</v>
      </c>
      <c r="AF46" s="7" t="s">
        <v>5044</v>
      </c>
      <c r="AG46" s="6" t="s">
        <v>4924</v>
      </c>
    </row>
    <row r="47" s="3" customFormat="1" ht="33" customHeight="1" spans="1:33">
      <c r="A47" s="6">
        <v>46</v>
      </c>
      <c r="B47" s="7" t="s">
        <v>5062</v>
      </c>
      <c r="C47" s="8" t="s">
        <v>5062</v>
      </c>
      <c r="D47" s="7" t="s">
        <v>472</v>
      </c>
      <c r="E47" s="7" t="s">
        <v>124</v>
      </c>
      <c r="F47" s="7" t="s">
        <v>37</v>
      </c>
      <c r="G47" s="7" t="s">
        <v>1164</v>
      </c>
      <c r="H47" s="6">
        <v>45250046</v>
      </c>
      <c r="I47" s="6" t="s">
        <v>860</v>
      </c>
      <c r="J47" s="7" t="s">
        <v>40</v>
      </c>
      <c r="K47" s="6">
        <v>2</v>
      </c>
      <c r="L47" s="7" t="s">
        <v>965</v>
      </c>
      <c r="M47" s="7" t="s">
        <v>140</v>
      </c>
      <c r="N47" s="7" t="s">
        <v>43</v>
      </c>
      <c r="O47" s="7" t="s">
        <v>44</v>
      </c>
      <c r="P47" s="9" t="s">
        <v>618</v>
      </c>
      <c r="Q47" s="7" t="s">
        <v>46</v>
      </c>
      <c r="R47" s="7" t="s">
        <v>46</v>
      </c>
      <c r="S47" s="7" t="s">
        <v>46</v>
      </c>
      <c r="T47" s="7" t="s">
        <v>47</v>
      </c>
      <c r="U47" s="7" t="s">
        <v>619</v>
      </c>
      <c r="V47" s="7" t="s">
        <v>46</v>
      </c>
      <c r="W47" s="7" t="s">
        <v>46</v>
      </c>
      <c r="X47" s="7" t="s">
        <v>47</v>
      </c>
      <c r="Y47" s="7" t="s">
        <v>46</v>
      </c>
      <c r="Z47" s="7" t="s">
        <v>5063</v>
      </c>
      <c r="AA47" s="6" t="s">
        <v>48</v>
      </c>
      <c r="AB47" s="7" t="s">
        <v>5062</v>
      </c>
      <c r="AC47" s="6" t="s">
        <v>5064</v>
      </c>
      <c r="AD47" s="6" t="s">
        <v>5065</v>
      </c>
      <c r="AE47" s="6" t="s">
        <v>5066</v>
      </c>
      <c r="AF47" s="7" t="s">
        <v>5067</v>
      </c>
      <c r="AG47" s="6" t="s">
        <v>4924</v>
      </c>
    </row>
    <row r="48" s="3" customFormat="1" ht="33" customHeight="1" spans="1:33">
      <c r="A48" s="6">
        <v>47</v>
      </c>
      <c r="B48" s="7" t="s">
        <v>5062</v>
      </c>
      <c r="C48" s="7" t="s">
        <v>5062</v>
      </c>
      <c r="D48" s="7" t="s">
        <v>472</v>
      </c>
      <c r="E48" s="7" t="s">
        <v>124</v>
      </c>
      <c r="F48" s="7" t="s">
        <v>37</v>
      </c>
      <c r="G48" s="7" t="s">
        <v>4189</v>
      </c>
      <c r="H48" s="6">
        <v>45250047</v>
      </c>
      <c r="I48" s="6" t="s">
        <v>832</v>
      </c>
      <c r="J48" s="7" t="s">
        <v>40</v>
      </c>
      <c r="K48" s="6">
        <v>1</v>
      </c>
      <c r="L48" s="7" t="s">
        <v>5068</v>
      </c>
      <c r="M48" s="7" t="s">
        <v>5069</v>
      </c>
      <c r="N48" s="16" t="s">
        <v>43</v>
      </c>
      <c r="O48" s="16" t="s">
        <v>44</v>
      </c>
      <c r="P48" s="9" t="s">
        <v>648</v>
      </c>
      <c r="Q48" s="7" t="s">
        <v>46</v>
      </c>
      <c r="R48" s="7" t="s">
        <v>46</v>
      </c>
      <c r="S48" s="7" t="s">
        <v>47</v>
      </c>
      <c r="T48" s="16" t="s">
        <v>47</v>
      </c>
      <c r="U48" s="7" t="s">
        <v>649</v>
      </c>
      <c r="V48" s="7" t="s">
        <v>46</v>
      </c>
      <c r="W48" s="7" t="s">
        <v>46</v>
      </c>
      <c r="X48" s="16" t="s">
        <v>46</v>
      </c>
      <c r="Y48" s="7" t="s">
        <v>46</v>
      </c>
      <c r="Z48" s="7" t="s">
        <v>5070</v>
      </c>
      <c r="AA48" s="6"/>
      <c r="AB48" s="7" t="s">
        <v>5062</v>
      </c>
      <c r="AC48" s="6" t="s">
        <v>5064</v>
      </c>
      <c r="AD48" s="6" t="s">
        <v>5065</v>
      </c>
      <c r="AE48" s="6" t="s">
        <v>5066</v>
      </c>
      <c r="AF48" s="7" t="s">
        <v>5067</v>
      </c>
      <c r="AG48" s="6" t="s">
        <v>4924</v>
      </c>
    </row>
    <row r="49" s="3" customFormat="1" ht="33" customHeight="1" spans="1:33">
      <c r="A49" s="6">
        <v>48</v>
      </c>
      <c r="B49" s="7" t="s">
        <v>5062</v>
      </c>
      <c r="C49" s="7" t="s">
        <v>5062</v>
      </c>
      <c r="D49" s="7" t="s">
        <v>472</v>
      </c>
      <c r="E49" s="7" t="s">
        <v>124</v>
      </c>
      <c r="F49" s="7" t="s">
        <v>37</v>
      </c>
      <c r="G49" s="7" t="s">
        <v>3746</v>
      </c>
      <c r="H49" s="6">
        <v>45250048</v>
      </c>
      <c r="I49" s="14" t="s">
        <v>860</v>
      </c>
      <c r="J49" s="7" t="s">
        <v>40</v>
      </c>
      <c r="K49" s="6">
        <v>1</v>
      </c>
      <c r="L49" s="7" t="s">
        <v>5071</v>
      </c>
      <c r="M49" s="7" t="s">
        <v>985</v>
      </c>
      <c r="N49" s="16" t="s">
        <v>43</v>
      </c>
      <c r="O49" s="16" t="s">
        <v>44</v>
      </c>
      <c r="P49" s="9" t="s">
        <v>618</v>
      </c>
      <c r="Q49" s="7" t="s">
        <v>46</v>
      </c>
      <c r="R49" s="7" t="s">
        <v>46</v>
      </c>
      <c r="S49" s="7" t="s">
        <v>46</v>
      </c>
      <c r="T49" s="16" t="s">
        <v>47</v>
      </c>
      <c r="U49" s="7" t="s">
        <v>619</v>
      </c>
      <c r="V49" s="7" t="s">
        <v>46</v>
      </c>
      <c r="W49" s="7" t="s">
        <v>46</v>
      </c>
      <c r="X49" s="16" t="s">
        <v>47</v>
      </c>
      <c r="Y49" s="7" t="s">
        <v>46</v>
      </c>
      <c r="Z49" s="7" t="s">
        <v>5072</v>
      </c>
      <c r="AA49" s="6"/>
      <c r="AB49" s="7" t="s">
        <v>5062</v>
      </c>
      <c r="AC49" s="6" t="s">
        <v>5064</v>
      </c>
      <c r="AD49" s="6" t="s">
        <v>5065</v>
      </c>
      <c r="AE49" s="6" t="s">
        <v>5066</v>
      </c>
      <c r="AF49" s="7" t="s">
        <v>5067</v>
      </c>
      <c r="AG49" s="6" t="s">
        <v>4924</v>
      </c>
    </row>
    <row r="50" s="3" customFormat="1" ht="33" customHeight="1" spans="1:33">
      <c r="A50" s="6">
        <v>49</v>
      </c>
      <c r="B50" s="7" t="s">
        <v>5062</v>
      </c>
      <c r="C50" s="8" t="s">
        <v>5062</v>
      </c>
      <c r="D50" s="7" t="s">
        <v>472</v>
      </c>
      <c r="E50" s="7" t="s">
        <v>124</v>
      </c>
      <c r="F50" s="7" t="s">
        <v>37</v>
      </c>
      <c r="G50" s="7" t="s">
        <v>1151</v>
      </c>
      <c r="H50" s="6">
        <v>45250049</v>
      </c>
      <c r="I50" s="6" t="s">
        <v>860</v>
      </c>
      <c r="J50" s="7" t="s">
        <v>636</v>
      </c>
      <c r="K50" s="6">
        <v>3</v>
      </c>
      <c r="L50" s="7" t="s">
        <v>5073</v>
      </c>
      <c r="M50" s="7" t="s">
        <v>637</v>
      </c>
      <c r="N50" s="7" t="s">
        <v>43</v>
      </c>
      <c r="O50" s="7" t="s">
        <v>44</v>
      </c>
      <c r="P50" s="9" t="s">
        <v>618</v>
      </c>
      <c r="Q50" s="7" t="s">
        <v>46</v>
      </c>
      <c r="R50" s="7" t="s">
        <v>46</v>
      </c>
      <c r="S50" s="7" t="s">
        <v>46</v>
      </c>
      <c r="T50" s="7" t="s">
        <v>47</v>
      </c>
      <c r="U50" s="7" t="s">
        <v>619</v>
      </c>
      <c r="V50" s="7" t="s">
        <v>46</v>
      </c>
      <c r="W50" s="7" t="s">
        <v>46</v>
      </c>
      <c r="X50" s="7" t="s">
        <v>47</v>
      </c>
      <c r="Y50" s="7" t="s">
        <v>46</v>
      </c>
      <c r="Z50" s="7" t="s">
        <v>5072</v>
      </c>
      <c r="AA50" s="6" t="s">
        <v>48</v>
      </c>
      <c r="AB50" s="7" t="s">
        <v>5062</v>
      </c>
      <c r="AC50" s="6" t="s">
        <v>5064</v>
      </c>
      <c r="AD50" s="6" t="s">
        <v>5065</v>
      </c>
      <c r="AE50" s="6" t="s">
        <v>5066</v>
      </c>
      <c r="AF50" s="7" t="s">
        <v>5067</v>
      </c>
      <c r="AG50" s="6" t="s">
        <v>4924</v>
      </c>
    </row>
    <row r="51" s="3" customFormat="1" ht="33" customHeight="1" spans="1:33">
      <c r="A51" s="6">
        <v>50</v>
      </c>
      <c r="B51" s="7" t="s">
        <v>5062</v>
      </c>
      <c r="C51" s="8" t="s">
        <v>5062</v>
      </c>
      <c r="D51" s="7" t="s">
        <v>472</v>
      </c>
      <c r="E51" s="7" t="s">
        <v>124</v>
      </c>
      <c r="F51" s="7" t="s">
        <v>37</v>
      </c>
      <c r="G51" s="7" t="s">
        <v>1155</v>
      </c>
      <c r="H51" s="6">
        <v>45250050</v>
      </c>
      <c r="I51" s="6" t="s">
        <v>860</v>
      </c>
      <c r="J51" s="7" t="s">
        <v>40</v>
      </c>
      <c r="K51" s="6">
        <v>3</v>
      </c>
      <c r="L51" s="7" t="s">
        <v>5074</v>
      </c>
      <c r="M51" s="7" t="s">
        <v>5075</v>
      </c>
      <c r="N51" s="7" t="s">
        <v>43</v>
      </c>
      <c r="O51" s="7" t="s">
        <v>44</v>
      </c>
      <c r="P51" s="9" t="s">
        <v>618</v>
      </c>
      <c r="Q51" s="7" t="s">
        <v>46</v>
      </c>
      <c r="R51" s="7" t="s">
        <v>46</v>
      </c>
      <c r="S51" s="7" t="s">
        <v>46</v>
      </c>
      <c r="T51" s="7" t="s">
        <v>47</v>
      </c>
      <c r="U51" s="7" t="s">
        <v>619</v>
      </c>
      <c r="V51" s="7" t="s">
        <v>46</v>
      </c>
      <c r="W51" s="7" t="s">
        <v>46</v>
      </c>
      <c r="X51" s="7" t="s">
        <v>47</v>
      </c>
      <c r="Y51" s="7" t="s">
        <v>46</v>
      </c>
      <c r="Z51" s="7" t="s">
        <v>5072</v>
      </c>
      <c r="AA51" s="6" t="s">
        <v>48</v>
      </c>
      <c r="AB51" s="7" t="s">
        <v>5062</v>
      </c>
      <c r="AC51" s="6" t="s">
        <v>5064</v>
      </c>
      <c r="AD51" s="6" t="s">
        <v>5065</v>
      </c>
      <c r="AE51" s="6" t="s">
        <v>5066</v>
      </c>
      <c r="AF51" s="7" t="s">
        <v>5067</v>
      </c>
      <c r="AG51" s="6" t="s">
        <v>4924</v>
      </c>
    </row>
    <row r="52" s="3" customFormat="1" ht="33" customHeight="1" spans="1:33">
      <c r="A52" s="6">
        <v>51</v>
      </c>
      <c r="B52" s="7" t="s">
        <v>5062</v>
      </c>
      <c r="C52" s="8" t="s">
        <v>5076</v>
      </c>
      <c r="D52" s="7" t="s">
        <v>1760</v>
      </c>
      <c r="E52" s="7" t="s">
        <v>124</v>
      </c>
      <c r="F52" s="7" t="s">
        <v>37</v>
      </c>
      <c r="G52" s="7" t="s">
        <v>951</v>
      </c>
      <c r="H52" s="6">
        <v>45250051</v>
      </c>
      <c r="I52" s="6" t="s">
        <v>860</v>
      </c>
      <c r="J52" s="7" t="s">
        <v>40</v>
      </c>
      <c r="K52" s="6">
        <v>3</v>
      </c>
      <c r="L52" s="7" t="s">
        <v>5077</v>
      </c>
      <c r="M52" s="7" t="s">
        <v>5078</v>
      </c>
      <c r="N52" s="7" t="s">
        <v>43</v>
      </c>
      <c r="O52" s="7" t="s">
        <v>44</v>
      </c>
      <c r="P52" s="9" t="s">
        <v>618</v>
      </c>
      <c r="Q52" s="7" t="s">
        <v>46</v>
      </c>
      <c r="R52" s="7" t="s">
        <v>47</v>
      </c>
      <c r="S52" s="7" t="s">
        <v>46</v>
      </c>
      <c r="T52" s="7" t="s">
        <v>47</v>
      </c>
      <c r="U52" s="7" t="s">
        <v>619</v>
      </c>
      <c r="V52" s="7" t="s">
        <v>46</v>
      </c>
      <c r="W52" s="7" t="s">
        <v>47</v>
      </c>
      <c r="X52" s="7" t="s">
        <v>47</v>
      </c>
      <c r="Y52" s="7" t="s">
        <v>46</v>
      </c>
      <c r="Z52" s="7" t="s">
        <v>5079</v>
      </c>
      <c r="AA52" s="7" t="s">
        <v>5080</v>
      </c>
      <c r="AB52" s="7" t="s">
        <v>5062</v>
      </c>
      <c r="AC52" s="6" t="s">
        <v>5064</v>
      </c>
      <c r="AD52" s="6" t="s">
        <v>5065</v>
      </c>
      <c r="AE52" s="6" t="s">
        <v>5066</v>
      </c>
      <c r="AF52" s="7" t="s">
        <v>5067</v>
      </c>
      <c r="AG52" s="6" t="s">
        <v>4924</v>
      </c>
    </row>
    <row r="53" s="3" customFormat="1" ht="33" customHeight="1" spans="1:33">
      <c r="A53" s="6">
        <v>52</v>
      </c>
      <c r="B53" s="7" t="s">
        <v>5062</v>
      </c>
      <c r="C53" s="8" t="s">
        <v>5081</v>
      </c>
      <c r="D53" s="7" t="s">
        <v>59</v>
      </c>
      <c r="E53" s="7" t="s">
        <v>124</v>
      </c>
      <c r="F53" s="7" t="s">
        <v>37</v>
      </c>
      <c r="G53" s="7" t="s">
        <v>1164</v>
      </c>
      <c r="H53" s="6">
        <v>45250052</v>
      </c>
      <c r="I53" s="6" t="s">
        <v>860</v>
      </c>
      <c r="J53" s="7" t="s">
        <v>40</v>
      </c>
      <c r="K53" s="6">
        <v>2</v>
      </c>
      <c r="L53" s="7" t="s">
        <v>965</v>
      </c>
      <c r="M53" s="7" t="s">
        <v>140</v>
      </c>
      <c r="N53" s="7" t="s">
        <v>43</v>
      </c>
      <c r="O53" s="7" t="s">
        <v>44</v>
      </c>
      <c r="P53" s="9" t="s">
        <v>618</v>
      </c>
      <c r="Q53" s="7" t="s">
        <v>46</v>
      </c>
      <c r="R53" s="7" t="s">
        <v>46</v>
      </c>
      <c r="S53" s="7" t="s">
        <v>46</v>
      </c>
      <c r="T53" s="7" t="s">
        <v>47</v>
      </c>
      <c r="U53" s="7" t="s">
        <v>619</v>
      </c>
      <c r="V53" s="7" t="s">
        <v>46</v>
      </c>
      <c r="W53" s="7" t="s">
        <v>47</v>
      </c>
      <c r="X53" s="7" t="s">
        <v>47</v>
      </c>
      <c r="Y53" s="7" t="s">
        <v>46</v>
      </c>
      <c r="Z53" s="7" t="s">
        <v>1154</v>
      </c>
      <c r="AA53" s="7" t="s">
        <v>5082</v>
      </c>
      <c r="AB53" s="7" t="s">
        <v>5062</v>
      </c>
      <c r="AC53" s="6" t="s">
        <v>5064</v>
      </c>
      <c r="AD53" s="6" t="s">
        <v>5065</v>
      </c>
      <c r="AE53" s="6" t="s">
        <v>5066</v>
      </c>
      <c r="AF53" s="7" t="s">
        <v>5067</v>
      </c>
      <c r="AG53" s="6" t="s">
        <v>4924</v>
      </c>
    </row>
    <row r="54" s="3" customFormat="1" ht="33" customHeight="1" spans="1:33">
      <c r="A54" s="6">
        <v>53</v>
      </c>
      <c r="B54" s="7" t="s">
        <v>5062</v>
      </c>
      <c r="C54" s="8" t="s">
        <v>5081</v>
      </c>
      <c r="D54" s="7" t="s">
        <v>59</v>
      </c>
      <c r="E54" s="7" t="s">
        <v>124</v>
      </c>
      <c r="F54" s="7" t="s">
        <v>37</v>
      </c>
      <c r="G54" s="7" t="s">
        <v>957</v>
      </c>
      <c r="H54" s="6">
        <v>45250053</v>
      </c>
      <c r="I54" s="6" t="s">
        <v>871</v>
      </c>
      <c r="J54" s="7" t="s">
        <v>40</v>
      </c>
      <c r="K54" s="6">
        <v>6</v>
      </c>
      <c r="L54" s="7" t="s">
        <v>5083</v>
      </c>
      <c r="M54" s="7" t="s">
        <v>5084</v>
      </c>
      <c r="N54" s="7" t="s">
        <v>43</v>
      </c>
      <c r="O54" s="7" t="s">
        <v>44</v>
      </c>
      <c r="P54" s="9" t="s">
        <v>618</v>
      </c>
      <c r="Q54" s="7" t="s">
        <v>46</v>
      </c>
      <c r="R54" s="7" t="s">
        <v>46</v>
      </c>
      <c r="S54" s="7" t="s">
        <v>47</v>
      </c>
      <c r="T54" s="7" t="s">
        <v>47</v>
      </c>
      <c r="U54" s="7" t="s">
        <v>649</v>
      </c>
      <c r="V54" s="7" t="s">
        <v>47</v>
      </c>
      <c r="W54" s="7" t="s">
        <v>47</v>
      </c>
      <c r="X54" s="7" t="s">
        <v>46</v>
      </c>
      <c r="Y54" s="7" t="s">
        <v>46</v>
      </c>
      <c r="Z54" s="7" t="s">
        <v>1159</v>
      </c>
      <c r="AA54" s="7" t="s">
        <v>5085</v>
      </c>
      <c r="AB54" s="7" t="s">
        <v>5062</v>
      </c>
      <c r="AC54" s="6" t="s">
        <v>5064</v>
      </c>
      <c r="AD54" s="6" t="s">
        <v>5065</v>
      </c>
      <c r="AE54" s="6" t="s">
        <v>5066</v>
      </c>
      <c r="AF54" s="7" t="s">
        <v>5067</v>
      </c>
      <c r="AG54" s="6" t="s">
        <v>4924</v>
      </c>
    </row>
    <row r="55" s="3" customFormat="1" ht="33" customHeight="1" spans="1:33">
      <c r="A55" s="6">
        <v>54</v>
      </c>
      <c r="B55" s="7" t="s">
        <v>5062</v>
      </c>
      <c r="C55" s="8" t="s">
        <v>5081</v>
      </c>
      <c r="D55" s="7" t="s">
        <v>59</v>
      </c>
      <c r="E55" s="7" t="s">
        <v>124</v>
      </c>
      <c r="F55" s="7" t="s">
        <v>37</v>
      </c>
      <c r="G55" s="7" t="s">
        <v>951</v>
      </c>
      <c r="H55" s="6">
        <v>45250054</v>
      </c>
      <c r="I55" s="6" t="s">
        <v>860</v>
      </c>
      <c r="J55" s="7" t="s">
        <v>40</v>
      </c>
      <c r="K55" s="6">
        <v>3</v>
      </c>
      <c r="L55" s="7" t="s">
        <v>5086</v>
      </c>
      <c r="M55" s="7" t="s">
        <v>637</v>
      </c>
      <c r="N55" s="7" t="s">
        <v>43</v>
      </c>
      <c r="O55" s="7" t="s">
        <v>44</v>
      </c>
      <c r="P55" s="9" t="s">
        <v>618</v>
      </c>
      <c r="Q55" s="7" t="s">
        <v>46</v>
      </c>
      <c r="R55" s="7" t="s">
        <v>46</v>
      </c>
      <c r="S55" s="7" t="s">
        <v>46</v>
      </c>
      <c r="T55" s="7" t="s">
        <v>47</v>
      </c>
      <c r="U55" s="7" t="s">
        <v>619</v>
      </c>
      <c r="V55" s="7" t="s">
        <v>46</v>
      </c>
      <c r="W55" s="7" t="s">
        <v>47</v>
      </c>
      <c r="X55" s="7" t="s">
        <v>47</v>
      </c>
      <c r="Y55" s="7" t="s">
        <v>46</v>
      </c>
      <c r="Z55" s="7" t="s">
        <v>1154</v>
      </c>
      <c r="AA55" s="7" t="s">
        <v>5087</v>
      </c>
      <c r="AB55" s="7" t="s">
        <v>5062</v>
      </c>
      <c r="AC55" s="6" t="s">
        <v>5064</v>
      </c>
      <c r="AD55" s="6" t="s">
        <v>5065</v>
      </c>
      <c r="AE55" s="6" t="s">
        <v>5066</v>
      </c>
      <c r="AF55" s="7" t="s">
        <v>5067</v>
      </c>
      <c r="AG55" s="6" t="s">
        <v>4924</v>
      </c>
    </row>
    <row r="56" s="3" customFormat="1" ht="33" customHeight="1" spans="1:33">
      <c r="A56" s="6">
        <v>55</v>
      </c>
      <c r="B56" s="7" t="s">
        <v>5062</v>
      </c>
      <c r="C56" s="8" t="s">
        <v>5088</v>
      </c>
      <c r="D56" s="7" t="s">
        <v>59</v>
      </c>
      <c r="E56" s="7" t="s">
        <v>124</v>
      </c>
      <c r="F56" s="7" t="s">
        <v>37</v>
      </c>
      <c r="G56" s="7" t="s">
        <v>957</v>
      </c>
      <c r="H56" s="6">
        <v>45250055</v>
      </c>
      <c r="I56" s="6" t="s">
        <v>871</v>
      </c>
      <c r="J56" s="7" t="s">
        <v>40</v>
      </c>
      <c r="K56" s="6">
        <v>2</v>
      </c>
      <c r="L56" s="7" t="s">
        <v>5083</v>
      </c>
      <c r="M56" s="7" t="s">
        <v>5084</v>
      </c>
      <c r="N56" s="7" t="s">
        <v>43</v>
      </c>
      <c r="O56" s="7" t="s">
        <v>44</v>
      </c>
      <c r="P56" s="9" t="s">
        <v>618</v>
      </c>
      <c r="Q56" s="7" t="s">
        <v>46</v>
      </c>
      <c r="R56" s="7" t="s">
        <v>46</v>
      </c>
      <c r="S56" s="7" t="s">
        <v>47</v>
      </c>
      <c r="T56" s="7" t="s">
        <v>47</v>
      </c>
      <c r="U56" s="7" t="s">
        <v>649</v>
      </c>
      <c r="V56" s="7" t="s">
        <v>46</v>
      </c>
      <c r="W56" s="7" t="s">
        <v>46</v>
      </c>
      <c r="X56" s="7" t="s">
        <v>46</v>
      </c>
      <c r="Y56" s="7" t="s">
        <v>46</v>
      </c>
      <c r="Z56" s="7" t="s">
        <v>1159</v>
      </c>
      <c r="AA56" s="7" t="s">
        <v>942</v>
      </c>
      <c r="AB56" s="7" t="s">
        <v>5062</v>
      </c>
      <c r="AC56" s="6" t="s">
        <v>5064</v>
      </c>
      <c r="AD56" s="6" t="s">
        <v>5065</v>
      </c>
      <c r="AE56" s="6" t="s">
        <v>5066</v>
      </c>
      <c r="AF56" s="7" t="s">
        <v>5067</v>
      </c>
      <c r="AG56" s="6" t="s">
        <v>4924</v>
      </c>
    </row>
    <row r="57" s="3" customFormat="1" ht="33" customHeight="1" spans="1:33">
      <c r="A57" s="6">
        <v>56</v>
      </c>
      <c r="B57" s="7" t="s">
        <v>5062</v>
      </c>
      <c r="C57" s="8" t="s">
        <v>5088</v>
      </c>
      <c r="D57" s="7" t="s">
        <v>59</v>
      </c>
      <c r="E57" s="7" t="s">
        <v>124</v>
      </c>
      <c r="F57" s="7" t="s">
        <v>37</v>
      </c>
      <c r="G57" s="7" t="s">
        <v>4829</v>
      </c>
      <c r="H57" s="6">
        <v>45250056</v>
      </c>
      <c r="I57" s="6" t="s">
        <v>871</v>
      </c>
      <c r="J57" s="7" t="s">
        <v>40</v>
      </c>
      <c r="K57" s="6">
        <v>2</v>
      </c>
      <c r="L57" s="7" t="s">
        <v>5089</v>
      </c>
      <c r="M57" s="7" t="s">
        <v>5090</v>
      </c>
      <c r="N57" s="7" t="s">
        <v>43</v>
      </c>
      <c r="O57" s="7" t="s">
        <v>44</v>
      </c>
      <c r="P57" s="9" t="s">
        <v>618</v>
      </c>
      <c r="Q57" s="7" t="s">
        <v>46</v>
      </c>
      <c r="R57" s="7" t="s">
        <v>46</v>
      </c>
      <c r="S57" s="7" t="s">
        <v>47</v>
      </c>
      <c r="T57" s="7" t="s">
        <v>47</v>
      </c>
      <c r="U57" s="7" t="s">
        <v>649</v>
      </c>
      <c r="V57" s="7" t="s">
        <v>46</v>
      </c>
      <c r="W57" s="7" t="s">
        <v>46</v>
      </c>
      <c r="X57" s="7" t="s">
        <v>46</v>
      </c>
      <c r="Y57" s="7" t="s">
        <v>46</v>
      </c>
      <c r="Z57" s="7" t="s">
        <v>1159</v>
      </c>
      <c r="AA57" s="7" t="s">
        <v>942</v>
      </c>
      <c r="AB57" s="7" t="s">
        <v>5062</v>
      </c>
      <c r="AC57" s="6" t="s">
        <v>5064</v>
      </c>
      <c r="AD57" s="6" t="s">
        <v>5065</v>
      </c>
      <c r="AE57" s="6" t="s">
        <v>5066</v>
      </c>
      <c r="AF57" s="7" t="s">
        <v>5067</v>
      </c>
      <c r="AG57" s="6" t="s">
        <v>4924</v>
      </c>
    </row>
    <row r="58" s="3" customFormat="1" ht="33" customHeight="1" spans="1:33">
      <c r="A58" s="6">
        <v>57</v>
      </c>
      <c r="B58" s="7" t="s">
        <v>5062</v>
      </c>
      <c r="C58" s="8" t="s">
        <v>5088</v>
      </c>
      <c r="D58" s="7" t="s">
        <v>59</v>
      </c>
      <c r="E58" s="7" t="s">
        <v>124</v>
      </c>
      <c r="F58" s="7" t="s">
        <v>37</v>
      </c>
      <c r="G58" s="7" t="s">
        <v>1293</v>
      </c>
      <c r="H58" s="6">
        <v>45250057</v>
      </c>
      <c r="I58" s="6" t="s">
        <v>860</v>
      </c>
      <c r="J58" s="7" t="s">
        <v>40</v>
      </c>
      <c r="K58" s="6">
        <v>1</v>
      </c>
      <c r="L58" s="7" t="s">
        <v>716</v>
      </c>
      <c r="M58" s="7" t="s">
        <v>5091</v>
      </c>
      <c r="N58" s="7" t="s">
        <v>43</v>
      </c>
      <c r="O58" s="7" t="s">
        <v>44</v>
      </c>
      <c r="P58" s="9" t="s">
        <v>618</v>
      </c>
      <c r="Q58" s="7" t="s">
        <v>46</v>
      </c>
      <c r="R58" s="7" t="s">
        <v>46</v>
      </c>
      <c r="S58" s="7" t="s">
        <v>47</v>
      </c>
      <c r="T58" s="7" t="s">
        <v>47</v>
      </c>
      <c r="U58" s="7" t="s">
        <v>619</v>
      </c>
      <c r="V58" s="7" t="s">
        <v>46</v>
      </c>
      <c r="W58" s="7" t="s">
        <v>46</v>
      </c>
      <c r="X58" s="7" t="s">
        <v>47</v>
      </c>
      <c r="Y58" s="7" t="s">
        <v>46</v>
      </c>
      <c r="Z58" s="7" t="s">
        <v>1159</v>
      </c>
      <c r="AA58" s="7" t="s">
        <v>942</v>
      </c>
      <c r="AB58" s="7" t="s">
        <v>5062</v>
      </c>
      <c r="AC58" s="6" t="s">
        <v>5064</v>
      </c>
      <c r="AD58" s="6" t="s">
        <v>5065</v>
      </c>
      <c r="AE58" s="6" t="s">
        <v>5066</v>
      </c>
      <c r="AF58" s="7" t="s">
        <v>5067</v>
      </c>
      <c r="AG58" s="6" t="s">
        <v>4924</v>
      </c>
    </row>
    <row r="59" s="3" customFormat="1" ht="33" customHeight="1" spans="1:33">
      <c r="A59" s="6">
        <v>58</v>
      </c>
      <c r="B59" s="7" t="s">
        <v>5062</v>
      </c>
      <c r="C59" s="8" t="s">
        <v>5092</v>
      </c>
      <c r="D59" s="7" t="s">
        <v>59</v>
      </c>
      <c r="E59" s="7" t="s">
        <v>124</v>
      </c>
      <c r="F59" s="7" t="s">
        <v>37</v>
      </c>
      <c r="G59" s="7" t="s">
        <v>1164</v>
      </c>
      <c r="H59" s="6">
        <v>45250058</v>
      </c>
      <c r="I59" s="6" t="s">
        <v>860</v>
      </c>
      <c r="J59" s="7" t="s">
        <v>40</v>
      </c>
      <c r="K59" s="6">
        <v>1</v>
      </c>
      <c r="L59" s="7" t="s">
        <v>965</v>
      </c>
      <c r="M59" s="7" t="s">
        <v>140</v>
      </c>
      <c r="N59" s="7" t="s">
        <v>43</v>
      </c>
      <c r="O59" s="7" t="s">
        <v>44</v>
      </c>
      <c r="P59" s="9" t="s">
        <v>618</v>
      </c>
      <c r="Q59" s="7" t="s">
        <v>46</v>
      </c>
      <c r="R59" s="7" t="s">
        <v>46</v>
      </c>
      <c r="S59" s="7" t="s">
        <v>46</v>
      </c>
      <c r="T59" s="7" t="s">
        <v>47</v>
      </c>
      <c r="U59" s="7" t="s">
        <v>619</v>
      </c>
      <c r="V59" s="7" t="s">
        <v>46</v>
      </c>
      <c r="W59" s="7" t="s">
        <v>46</v>
      </c>
      <c r="X59" s="7" t="s">
        <v>47</v>
      </c>
      <c r="Y59" s="7" t="s">
        <v>46</v>
      </c>
      <c r="Z59" s="7" t="s">
        <v>1165</v>
      </c>
      <c r="AA59" s="6" t="s">
        <v>48</v>
      </c>
      <c r="AB59" s="7" t="s">
        <v>5062</v>
      </c>
      <c r="AC59" s="6" t="s">
        <v>5064</v>
      </c>
      <c r="AD59" s="6" t="s">
        <v>5065</v>
      </c>
      <c r="AE59" s="6" t="s">
        <v>5066</v>
      </c>
      <c r="AF59" s="7" t="s">
        <v>5067</v>
      </c>
      <c r="AG59" s="6" t="s">
        <v>4924</v>
      </c>
    </row>
    <row r="60" s="3" customFormat="1" ht="33" customHeight="1" spans="1:33">
      <c r="A60" s="6">
        <v>59</v>
      </c>
      <c r="B60" s="7" t="s">
        <v>5062</v>
      </c>
      <c r="C60" s="8" t="s">
        <v>5092</v>
      </c>
      <c r="D60" s="7" t="s">
        <v>59</v>
      </c>
      <c r="E60" s="7" t="s">
        <v>124</v>
      </c>
      <c r="F60" s="7" t="s">
        <v>37</v>
      </c>
      <c r="G60" s="7" t="s">
        <v>1332</v>
      </c>
      <c r="H60" s="6">
        <v>45250059</v>
      </c>
      <c r="I60" s="6" t="s">
        <v>860</v>
      </c>
      <c r="J60" s="7" t="s">
        <v>40</v>
      </c>
      <c r="K60" s="6">
        <v>3</v>
      </c>
      <c r="L60" s="7" t="s">
        <v>5093</v>
      </c>
      <c r="M60" s="7" t="s">
        <v>77</v>
      </c>
      <c r="N60" s="7" t="s">
        <v>43</v>
      </c>
      <c r="O60" s="7" t="s">
        <v>44</v>
      </c>
      <c r="P60" s="9" t="s">
        <v>618</v>
      </c>
      <c r="Q60" s="7" t="s">
        <v>46</v>
      </c>
      <c r="R60" s="7" t="s">
        <v>46</v>
      </c>
      <c r="S60" s="7" t="s">
        <v>46</v>
      </c>
      <c r="T60" s="7" t="s">
        <v>47</v>
      </c>
      <c r="U60" s="7" t="s">
        <v>619</v>
      </c>
      <c r="V60" s="7" t="s">
        <v>46</v>
      </c>
      <c r="W60" s="7" t="s">
        <v>46</v>
      </c>
      <c r="X60" s="7" t="s">
        <v>47</v>
      </c>
      <c r="Y60" s="7" t="s">
        <v>46</v>
      </c>
      <c r="Z60" s="7" t="s">
        <v>1159</v>
      </c>
      <c r="AA60" s="7" t="s">
        <v>942</v>
      </c>
      <c r="AB60" s="7" t="s">
        <v>5062</v>
      </c>
      <c r="AC60" s="6" t="s">
        <v>5064</v>
      </c>
      <c r="AD60" s="6" t="s">
        <v>5065</v>
      </c>
      <c r="AE60" s="6" t="s">
        <v>5066</v>
      </c>
      <c r="AF60" s="7" t="s">
        <v>5067</v>
      </c>
      <c r="AG60" s="6" t="s">
        <v>4924</v>
      </c>
    </row>
    <row r="61" s="3" customFormat="1" ht="33" customHeight="1" spans="1:33">
      <c r="A61" s="6">
        <v>60</v>
      </c>
      <c r="B61" s="7" t="s">
        <v>5062</v>
      </c>
      <c r="C61" s="8" t="s">
        <v>5092</v>
      </c>
      <c r="D61" s="7" t="s">
        <v>59</v>
      </c>
      <c r="E61" s="7" t="s">
        <v>124</v>
      </c>
      <c r="F61" s="7" t="s">
        <v>37</v>
      </c>
      <c r="G61" s="7" t="s">
        <v>5094</v>
      </c>
      <c r="H61" s="6">
        <v>45250060</v>
      </c>
      <c r="I61" s="6" t="s">
        <v>871</v>
      </c>
      <c r="J61" s="7" t="s">
        <v>40</v>
      </c>
      <c r="K61" s="6">
        <v>1</v>
      </c>
      <c r="L61" s="7" t="s">
        <v>5095</v>
      </c>
      <c r="M61" s="7" t="s">
        <v>687</v>
      </c>
      <c r="N61" s="7" t="s">
        <v>43</v>
      </c>
      <c r="O61" s="7" t="s">
        <v>44</v>
      </c>
      <c r="P61" s="9" t="s">
        <v>618</v>
      </c>
      <c r="Q61" s="7" t="s">
        <v>46</v>
      </c>
      <c r="R61" s="7" t="s">
        <v>46</v>
      </c>
      <c r="S61" s="7" t="s">
        <v>46</v>
      </c>
      <c r="T61" s="7" t="s">
        <v>47</v>
      </c>
      <c r="U61" s="7" t="s">
        <v>649</v>
      </c>
      <c r="V61" s="7" t="s">
        <v>46</v>
      </c>
      <c r="W61" s="7" t="s">
        <v>46</v>
      </c>
      <c r="X61" s="7" t="s">
        <v>46</v>
      </c>
      <c r="Y61" s="7" t="s">
        <v>46</v>
      </c>
      <c r="Z61" s="7" t="s">
        <v>1165</v>
      </c>
      <c r="AA61" s="6" t="s">
        <v>48</v>
      </c>
      <c r="AB61" s="7" t="s">
        <v>5062</v>
      </c>
      <c r="AC61" s="6" t="s">
        <v>5064</v>
      </c>
      <c r="AD61" s="6" t="s">
        <v>5065</v>
      </c>
      <c r="AE61" s="6" t="s">
        <v>5066</v>
      </c>
      <c r="AF61" s="7" t="s">
        <v>5067</v>
      </c>
      <c r="AG61" s="6" t="s">
        <v>4924</v>
      </c>
    </row>
    <row r="62" s="3" customFormat="1" ht="33" customHeight="1" spans="1:33">
      <c r="A62" s="6">
        <v>61</v>
      </c>
      <c r="B62" s="7" t="s">
        <v>5062</v>
      </c>
      <c r="C62" s="8" t="s">
        <v>5096</v>
      </c>
      <c r="D62" s="7" t="s">
        <v>59</v>
      </c>
      <c r="E62" s="7" t="s">
        <v>124</v>
      </c>
      <c r="F62" s="7" t="s">
        <v>37</v>
      </c>
      <c r="G62" s="7" t="s">
        <v>343</v>
      </c>
      <c r="H62" s="6">
        <v>45250061</v>
      </c>
      <c r="I62" s="6" t="s">
        <v>871</v>
      </c>
      <c r="J62" s="7" t="s">
        <v>40</v>
      </c>
      <c r="K62" s="6">
        <v>1</v>
      </c>
      <c r="L62" s="7" t="s">
        <v>5097</v>
      </c>
      <c r="M62" s="7" t="s">
        <v>102</v>
      </c>
      <c r="N62" s="7" t="s">
        <v>43</v>
      </c>
      <c r="O62" s="7" t="s">
        <v>44</v>
      </c>
      <c r="P62" s="9" t="s">
        <v>618</v>
      </c>
      <c r="Q62" s="7" t="s">
        <v>46</v>
      </c>
      <c r="R62" s="7" t="s">
        <v>46</v>
      </c>
      <c r="S62" s="7" t="s">
        <v>46</v>
      </c>
      <c r="T62" s="7" t="s">
        <v>47</v>
      </c>
      <c r="U62" s="7" t="s">
        <v>982</v>
      </c>
      <c r="V62" s="7" t="s">
        <v>47</v>
      </c>
      <c r="W62" s="7" t="s">
        <v>46</v>
      </c>
      <c r="X62" s="7" t="s">
        <v>46</v>
      </c>
      <c r="Y62" s="7" t="s">
        <v>46</v>
      </c>
      <c r="Z62" s="7" t="s">
        <v>1296</v>
      </c>
      <c r="AA62" s="6" t="s">
        <v>48</v>
      </c>
      <c r="AB62" s="7" t="s">
        <v>5062</v>
      </c>
      <c r="AC62" s="6" t="s">
        <v>5064</v>
      </c>
      <c r="AD62" s="6" t="s">
        <v>5065</v>
      </c>
      <c r="AE62" s="6" t="s">
        <v>5066</v>
      </c>
      <c r="AF62" s="7" t="s">
        <v>5067</v>
      </c>
      <c r="AG62" s="6" t="s">
        <v>4924</v>
      </c>
    </row>
    <row r="63" s="3" customFormat="1" ht="33" customHeight="1" spans="1:33">
      <c r="A63" s="6">
        <v>62</v>
      </c>
      <c r="B63" s="7" t="s">
        <v>5062</v>
      </c>
      <c r="C63" s="8" t="s">
        <v>5096</v>
      </c>
      <c r="D63" s="7" t="s">
        <v>59</v>
      </c>
      <c r="E63" s="7" t="s">
        <v>124</v>
      </c>
      <c r="F63" s="7" t="s">
        <v>37</v>
      </c>
      <c r="G63" s="7" t="s">
        <v>1332</v>
      </c>
      <c r="H63" s="6">
        <v>45250062</v>
      </c>
      <c r="I63" s="6" t="s">
        <v>860</v>
      </c>
      <c r="J63" s="7" t="s">
        <v>40</v>
      </c>
      <c r="K63" s="6">
        <v>3</v>
      </c>
      <c r="L63" s="7" t="s">
        <v>5093</v>
      </c>
      <c r="M63" s="7" t="s">
        <v>77</v>
      </c>
      <c r="N63" s="7" t="s">
        <v>43</v>
      </c>
      <c r="O63" s="7" t="s">
        <v>44</v>
      </c>
      <c r="P63" s="9" t="s">
        <v>618</v>
      </c>
      <c r="Q63" s="7" t="s">
        <v>46</v>
      </c>
      <c r="R63" s="7" t="s">
        <v>46</v>
      </c>
      <c r="S63" s="7" t="s">
        <v>46</v>
      </c>
      <c r="T63" s="7" t="s">
        <v>47</v>
      </c>
      <c r="U63" s="7" t="s">
        <v>619</v>
      </c>
      <c r="V63" s="7" t="s">
        <v>47</v>
      </c>
      <c r="W63" s="7" t="s">
        <v>46</v>
      </c>
      <c r="X63" s="7" t="s">
        <v>47</v>
      </c>
      <c r="Y63" s="7" t="s">
        <v>46</v>
      </c>
      <c r="Z63" s="7" t="s">
        <v>1296</v>
      </c>
      <c r="AA63" s="6" t="s">
        <v>48</v>
      </c>
      <c r="AB63" s="7" t="s">
        <v>5062</v>
      </c>
      <c r="AC63" s="6" t="s">
        <v>5064</v>
      </c>
      <c r="AD63" s="6" t="s">
        <v>5065</v>
      </c>
      <c r="AE63" s="6" t="s">
        <v>5066</v>
      </c>
      <c r="AF63" s="7" t="s">
        <v>5067</v>
      </c>
      <c r="AG63" s="6" t="s">
        <v>4924</v>
      </c>
    </row>
    <row r="64" s="3" customFormat="1" ht="33" customHeight="1" spans="1:33">
      <c r="A64" s="6">
        <v>63</v>
      </c>
      <c r="B64" s="7" t="s">
        <v>5062</v>
      </c>
      <c r="C64" s="8" t="s">
        <v>5096</v>
      </c>
      <c r="D64" s="7" t="s">
        <v>59</v>
      </c>
      <c r="E64" s="7" t="s">
        <v>124</v>
      </c>
      <c r="F64" s="7" t="s">
        <v>37</v>
      </c>
      <c r="G64" s="7" t="s">
        <v>1293</v>
      </c>
      <c r="H64" s="6">
        <v>45250063</v>
      </c>
      <c r="I64" s="6" t="s">
        <v>860</v>
      </c>
      <c r="J64" s="7" t="s">
        <v>40</v>
      </c>
      <c r="K64" s="6">
        <v>1</v>
      </c>
      <c r="L64" s="7" t="s">
        <v>716</v>
      </c>
      <c r="M64" s="7" t="s">
        <v>5091</v>
      </c>
      <c r="N64" s="7" t="s">
        <v>43</v>
      </c>
      <c r="O64" s="7" t="s">
        <v>44</v>
      </c>
      <c r="P64" s="9" t="s">
        <v>618</v>
      </c>
      <c r="Q64" s="7" t="s">
        <v>46</v>
      </c>
      <c r="R64" s="7" t="s">
        <v>46</v>
      </c>
      <c r="S64" s="7" t="s">
        <v>47</v>
      </c>
      <c r="T64" s="7" t="s">
        <v>47</v>
      </c>
      <c r="U64" s="7" t="s">
        <v>619</v>
      </c>
      <c r="V64" s="7" t="s">
        <v>47</v>
      </c>
      <c r="W64" s="7" t="s">
        <v>46</v>
      </c>
      <c r="X64" s="7" t="s">
        <v>47</v>
      </c>
      <c r="Y64" s="7" t="s">
        <v>46</v>
      </c>
      <c r="Z64" s="7" t="s">
        <v>1296</v>
      </c>
      <c r="AA64" s="6" t="s">
        <v>48</v>
      </c>
      <c r="AB64" s="7" t="s">
        <v>5062</v>
      </c>
      <c r="AC64" s="6" t="s">
        <v>5064</v>
      </c>
      <c r="AD64" s="6" t="s">
        <v>5065</v>
      </c>
      <c r="AE64" s="6" t="s">
        <v>5066</v>
      </c>
      <c r="AF64" s="7" t="s">
        <v>5067</v>
      </c>
      <c r="AG64" s="6" t="s">
        <v>4924</v>
      </c>
    </row>
    <row r="65" s="3" customFormat="1" ht="33" customHeight="1" spans="1:33">
      <c r="A65" s="6">
        <v>64</v>
      </c>
      <c r="B65" s="7" t="s">
        <v>5062</v>
      </c>
      <c r="C65" s="8" t="s">
        <v>5096</v>
      </c>
      <c r="D65" s="7" t="s">
        <v>59</v>
      </c>
      <c r="E65" s="7" t="s">
        <v>124</v>
      </c>
      <c r="F65" s="7" t="s">
        <v>37</v>
      </c>
      <c r="G65" s="7" t="s">
        <v>957</v>
      </c>
      <c r="H65" s="6">
        <v>45250064</v>
      </c>
      <c r="I65" s="6" t="s">
        <v>871</v>
      </c>
      <c r="J65" s="7" t="s">
        <v>40</v>
      </c>
      <c r="K65" s="6">
        <v>2</v>
      </c>
      <c r="L65" s="7" t="s">
        <v>5083</v>
      </c>
      <c r="M65" s="7" t="s">
        <v>5084</v>
      </c>
      <c r="N65" s="7" t="s">
        <v>43</v>
      </c>
      <c r="O65" s="7" t="s">
        <v>44</v>
      </c>
      <c r="P65" s="9" t="s">
        <v>618</v>
      </c>
      <c r="Q65" s="7" t="s">
        <v>46</v>
      </c>
      <c r="R65" s="7" t="s">
        <v>46</v>
      </c>
      <c r="S65" s="7" t="s">
        <v>47</v>
      </c>
      <c r="T65" s="7" t="s">
        <v>47</v>
      </c>
      <c r="U65" s="7" t="s">
        <v>649</v>
      </c>
      <c r="V65" s="7" t="s">
        <v>47</v>
      </c>
      <c r="W65" s="7" t="s">
        <v>46</v>
      </c>
      <c r="X65" s="7" t="s">
        <v>46</v>
      </c>
      <c r="Y65" s="7" t="s">
        <v>46</v>
      </c>
      <c r="Z65" s="7" t="s">
        <v>1296</v>
      </c>
      <c r="AA65" s="7" t="s">
        <v>942</v>
      </c>
      <c r="AB65" s="7" t="s">
        <v>5062</v>
      </c>
      <c r="AC65" s="6" t="s">
        <v>5064</v>
      </c>
      <c r="AD65" s="6" t="s">
        <v>5065</v>
      </c>
      <c r="AE65" s="6" t="s">
        <v>5066</v>
      </c>
      <c r="AF65" s="7" t="s">
        <v>5067</v>
      </c>
      <c r="AG65" s="6" t="s">
        <v>4924</v>
      </c>
    </row>
    <row r="66" s="3" customFormat="1" ht="33" customHeight="1" spans="1:33">
      <c r="A66" s="6">
        <v>65</v>
      </c>
      <c r="B66" s="7" t="s">
        <v>5062</v>
      </c>
      <c r="C66" s="8" t="s">
        <v>5096</v>
      </c>
      <c r="D66" s="7" t="s">
        <v>59</v>
      </c>
      <c r="E66" s="7" t="s">
        <v>124</v>
      </c>
      <c r="F66" s="7" t="s">
        <v>37</v>
      </c>
      <c r="G66" s="7" t="s">
        <v>1151</v>
      </c>
      <c r="H66" s="6">
        <v>45250065</v>
      </c>
      <c r="I66" s="6" t="s">
        <v>860</v>
      </c>
      <c r="J66" s="7" t="s">
        <v>40</v>
      </c>
      <c r="K66" s="6">
        <v>3</v>
      </c>
      <c r="L66" s="7" t="s">
        <v>5086</v>
      </c>
      <c r="M66" s="7" t="s">
        <v>637</v>
      </c>
      <c r="N66" s="7" t="s">
        <v>43</v>
      </c>
      <c r="O66" s="7" t="s">
        <v>44</v>
      </c>
      <c r="P66" s="9" t="s">
        <v>618</v>
      </c>
      <c r="Q66" s="7" t="s">
        <v>46</v>
      </c>
      <c r="R66" s="7" t="s">
        <v>46</v>
      </c>
      <c r="S66" s="7" t="s">
        <v>46</v>
      </c>
      <c r="T66" s="7" t="s">
        <v>47</v>
      </c>
      <c r="U66" s="7" t="s">
        <v>619</v>
      </c>
      <c r="V66" s="7" t="s">
        <v>47</v>
      </c>
      <c r="W66" s="7" t="s">
        <v>46</v>
      </c>
      <c r="X66" s="7" t="s">
        <v>47</v>
      </c>
      <c r="Y66" s="7" t="s">
        <v>46</v>
      </c>
      <c r="Z66" s="7" t="s">
        <v>5098</v>
      </c>
      <c r="AA66" s="7" t="s">
        <v>942</v>
      </c>
      <c r="AB66" s="7" t="s">
        <v>5062</v>
      </c>
      <c r="AC66" s="6" t="s">
        <v>5064</v>
      </c>
      <c r="AD66" s="6" t="s">
        <v>5065</v>
      </c>
      <c r="AE66" s="6" t="s">
        <v>5066</v>
      </c>
      <c r="AF66" s="7" t="s">
        <v>5067</v>
      </c>
      <c r="AG66" s="6" t="s">
        <v>4924</v>
      </c>
    </row>
    <row r="67" s="3" customFormat="1" ht="33" customHeight="1" spans="1:33">
      <c r="A67" s="6">
        <v>66</v>
      </c>
      <c r="B67" s="7" t="s">
        <v>5062</v>
      </c>
      <c r="C67" s="8" t="s">
        <v>5096</v>
      </c>
      <c r="D67" s="7" t="s">
        <v>59</v>
      </c>
      <c r="E67" s="7" t="s">
        <v>124</v>
      </c>
      <c r="F67" s="7" t="s">
        <v>37</v>
      </c>
      <c r="G67" s="7" t="s">
        <v>1155</v>
      </c>
      <c r="H67" s="6">
        <v>45250066</v>
      </c>
      <c r="I67" s="6" t="s">
        <v>860</v>
      </c>
      <c r="J67" s="7" t="s">
        <v>40</v>
      </c>
      <c r="K67" s="6">
        <v>3</v>
      </c>
      <c r="L67" s="7" t="s">
        <v>5086</v>
      </c>
      <c r="M67" s="7" t="s">
        <v>637</v>
      </c>
      <c r="N67" s="7" t="s">
        <v>43</v>
      </c>
      <c r="O67" s="7" t="s">
        <v>44</v>
      </c>
      <c r="P67" s="9" t="s">
        <v>618</v>
      </c>
      <c r="Q67" s="7" t="s">
        <v>46</v>
      </c>
      <c r="R67" s="7" t="s">
        <v>46</v>
      </c>
      <c r="S67" s="7" t="s">
        <v>46</v>
      </c>
      <c r="T67" s="7" t="s">
        <v>47</v>
      </c>
      <c r="U67" s="7" t="s">
        <v>619</v>
      </c>
      <c r="V67" s="7" t="s">
        <v>47</v>
      </c>
      <c r="W67" s="7" t="s">
        <v>46</v>
      </c>
      <c r="X67" s="7" t="s">
        <v>47</v>
      </c>
      <c r="Y67" s="7" t="s">
        <v>46</v>
      </c>
      <c r="Z67" s="7" t="s">
        <v>1154</v>
      </c>
      <c r="AA67" s="7" t="s">
        <v>942</v>
      </c>
      <c r="AB67" s="7" t="s">
        <v>5062</v>
      </c>
      <c r="AC67" s="6" t="s">
        <v>5064</v>
      </c>
      <c r="AD67" s="6" t="s">
        <v>5065</v>
      </c>
      <c r="AE67" s="6" t="s">
        <v>5066</v>
      </c>
      <c r="AF67" s="7" t="s">
        <v>5067</v>
      </c>
      <c r="AG67" s="6" t="s">
        <v>4924</v>
      </c>
    </row>
    <row r="68" s="3" customFormat="1" ht="33" customHeight="1" spans="1:33">
      <c r="A68" s="6">
        <v>67</v>
      </c>
      <c r="B68" s="7" t="s">
        <v>5062</v>
      </c>
      <c r="C68" s="8" t="s">
        <v>5099</v>
      </c>
      <c r="D68" s="7" t="s">
        <v>59</v>
      </c>
      <c r="E68" s="7" t="s">
        <v>124</v>
      </c>
      <c r="F68" s="7" t="s">
        <v>37</v>
      </c>
      <c r="G68" s="7" t="s">
        <v>1164</v>
      </c>
      <c r="H68" s="6">
        <v>45250067</v>
      </c>
      <c r="I68" s="6" t="s">
        <v>860</v>
      </c>
      <c r="J68" s="7" t="s">
        <v>40</v>
      </c>
      <c r="K68" s="6">
        <v>2</v>
      </c>
      <c r="L68" s="7" t="s">
        <v>965</v>
      </c>
      <c r="M68" s="7" t="s">
        <v>140</v>
      </c>
      <c r="N68" s="7" t="s">
        <v>43</v>
      </c>
      <c r="O68" s="7" t="s">
        <v>44</v>
      </c>
      <c r="P68" s="9" t="s">
        <v>618</v>
      </c>
      <c r="Q68" s="7" t="s">
        <v>46</v>
      </c>
      <c r="R68" s="7" t="s">
        <v>46</v>
      </c>
      <c r="S68" s="7" t="s">
        <v>46</v>
      </c>
      <c r="T68" s="7" t="s">
        <v>47</v>
      </c>
      <c r="U68" s="7" t="s">
        <v>619</v>
      </c>
      <c r="V68" s="7" t="s">
        <v>47</v>
      </c>
      <c r="W68" s="7" t="s">
        <v>46</v>
      </c>
      <c r="X68" s="7" t="s">
        <v>47</v>
      </c>
      <c r="Y68" s="7" t="s">
        <v>46</v>
      </c>
      <c r="Z68" s="7" t="s">
        <v>1154</v>
      </c>
      <c r="AA68" s="7" t="s">
        <v>942</v>
      </c>
      <c r="AB68" s="7" t="s">
        <v>5062</v>
      </c>
      <c r="AC68" s="6" t="s">
        <v>5064</v>
      </c>
      <c r="AD68" s="6" t="s">
        <v>5065</v>
      </c>
      <c r="AE68" s="6" t="s">
        <v>5066</v>
      </c>
      <c r="AF68" s="7" t="s">
        <v>5067</v>
      </c>
      <c r="AG68" s="6" t="s">
        <v>4924</v>
      </c>
    </row>
    <row r="69" s="3" customFormat="1" ht="33" customHeight="1" spans="1:33">
      <c r="A69" s="6">
        <v>68</v>
      </c>
      <c r="B69" s="7" t="s">
        <v>5062</v>
      </c>
      <c r="C69" s="8" t="s">
        <v>5099</v>
      </c>
      <c r="D69" s="7" t="s">
        <v>59</v>
      </c>
      <c r="E69" s="7" t="s">
        <v>124</v>
      </c>
      <c r="F69" s="7" t="s">
        <v>37</v>
      </c>
      <c r="G69" s="7" t="s">
        <v>1332</v>
      </c>
      <c r="H69" s="6">
        <v>45250068</v>
      </c>
      <c r="I69" s="6" t="s">
        <v>860</v>
      </c>
      <c r="J69" s="7" t="s">
        <v>40</v>
      </c>
      <c r="K69" s="6">
        <v>3</v>
      </c>
      <c r="L69" s="7" t="s">
        <v>5093</v>
      </c>
      <c r="M69" s="7" t="s">
        <v>77</v>
      </c>
      <c r="N69" s="7" t="s">
        <v>43</v>
      </c>
      <c r="O69" s="7" t="s">
        <v>44</v>
      </c>
      <c r="P69" s="9" t="s">
        <v>618</v>
      </c>
      <c r="Q69" s="7" t="s">
        <v>46</v>
      </c>
      <c r="R69" s="7" t="s">
        <v>46</v>
      </c>
      <c r="S69" s="7" t="s">
        <v>46</v>
      </c>
      <c r="T69" s="7" t="s">
        <v>47</v>
      </c>
      <c r="U69" s="7" t="s">
        <v>619</v>
      </c>
      <c r="V69" s="7" t="s">
        <v>47</v>
      </c>
      <c r="W69" s="7" t="s">
        <v>46</v>
      </c>
      <c r="X69" s="7" t="s">
        <v>47</v>
      </c>
      <c r="Y69" s="7" t="s">
        <v>46</v>
      </c>
      <c r="Z69" s="7" t="s">
        <v>1159</v>
      </c>
      <c r="AA69" s="7" t="s">
        <v>942</v>
      </c>
      <c r="AB69" s="7" t="s">
        <v>5062</v>
      </c>
      <c r="AC69" s="6" t="s">
        <v>5064</v>
      </c>
      <c r="AD69" s="6" t="s">
        <v>5065</v>
      </c>
      <c r="AE69" s="6" t="s">
        <v>5066</v>
      </c>
      <c r="AF69" s="7" t="s">
        <v>5067</v>
      </c>
      <c r="AG69" s="6" t="s">
        <v>4924</v>
      </c>
    </row>
    <row r="70" s="3" customFormat="1" ht="33" customHeight="1" spans="1:33">
      <c r="A70" s="6">
        <v>69</v>
      </c>
      <c r="B70" s="7" t="s">
        <v>5062</v>
      </c>
      <c r="C70" s="8" t="s">
        <v>5099</v>
      </c>
      <c r="D70" s="7" t="s">
        <v>59</v>
      </c>
      <c r="E70" s="7" t="s">
        <v>124</v>
      </c>
      <c r="F70" s="7" t="s">
        <v>37</v>
      </c>
      <c r="G70" s="7" t="s">
        <v>951</v>
      </c>
      <c r="H70" s="6">
        <v>45250069</v>
      </c>
      <c r="I70" s="6" t="s">
        <v>860</v>
      </c>
      <c r="J70" s="7" t="s">
        <v>40</v>
      </c>
      <c r="K70" s="6">
        <v>5</v>
      </c>
      <c r="L70" s="7" t="s">
        <v>5086</v>
      </c>
      <c r="M70" s="7" t="s">
        <v>637</v>
      </c>
      <c r="N70" s="7" t="s">
        <v>43</v>
      </c>
      <c r="O70" s="7" t="s">
        <v>44</v>
      </c>
      <c r="P70" s="9" t="s">
        <v>618</v>
      </c>
      <c r="Q70" s="7" t="s">
        <v>46</v>
      </c>
      <c r="R70" s="7" t="s">
        <v>46</v>
      </c>
      <c r="S70" s="7" t="s">
        <v>46</v>
      </c>
      <c r="T70" s="7" t="s">
        <v>47</v>
      </c>
      <c r="U70" s="7" t="s">
        <v>619</v>
      </c>
      <c r="V70" s="7" t="s">
        <v>47</v>
      </c>
      <c r="W70" s="7" t="s">
        <v>46</v>
      </c>
      <c r="X70" s="7" t="s">
        <v>47</v>
      </c>
      <c r="Y70" s="7" t="s">
        <v>46</v>
      </c>
      <c r="Z70" s="7" t="s">
        <v>5100</v>
      </c>
      <c r="AA70" s="7" t="s">
        <v>942</v>
      </c>
      <c r="AB70" s="7" t="s">
        <v>5062</v>
      </c>
      <c r="AC70" s="6" t="s">
        <v>5064</v>
      </c>
      <c r="AD70" s="6" t="s">
        <v>5065</v>
      </c>
      <c r="AE70" s="6" t="s">
        <v>5066</v>
      </c>
      <c r="AF70" s="7" t="s">
        <v>5067</v>
      </c>
      <c r="AG70" s="6" t="s">
        <v>4924</v>
      </c>
    </row>
    <row r="71" s="3" customFormat="1" ht="33" customHeight="1" spans="1:33">
      <c r="A71" s="6">
        <v>70</v>
      </c>
      <c r="B71" s="7" t="s">
        <v>5101</v>
      </c>
      <c r="C71" s="8" t="s">
        <v>5102</v>
      </c>
      <c r="D71" s="7" t="s">
        <v>59</v>
      </c>
      <c r="E71" s="7" t="s">
        <v>36</v>
      </c>
      <c r="F71" s="7" t="s">
        <v>37</v>
      </c>
      <c r="G71" s="7" t="s">
        <v>120</v>
      </c>
      <c r="H71" s="6">
        <v>45250070</v>
      </c>
      <c r="I71" s="6" t="s">
        <v>871</v>
      </c>
      <c r="J71" s="7" t="s">
        <v>40</v>
      </c>
      <c r="K71" s="6">
        <v>1</v>
      </c>
      <c r="L71" s="7" t="s">
        <v>5103</v>
      </c>
      <c r="M71" s="7" t="s">
        <v>3503</v>
      </c>
      <c r="N71" s="7" t="s">
        <v>43</v>
      </c>
      <c r="O71" s="7" t="s">
        <v>44</v>
      </c>
      <c r="P71" s="9" t="s">
        <v>306</v>
      </c>
      <c r="Q71" s="7" t="s">
        <v>46</v>
      </c>
      <c r="R71" s="7" t="s">
        <v>46</v>
      </c>
      <c r="S71" s="7" t="s">
        <v>46</v>
      </c>
      <c r="T71" s="7" t="s">
        <v>46</v>
      </c>
      <c r="U71" s="6" t="s">
        <v>48</v>
      </c>
      <c r="V71" s="7" t="s">
        <v>46</v>
      </c>
      <c r="W71" s="7" t="s">
        <v>46</v>
      </c>
      <c r="X71" s="7" t="s">
        <v>46</v>
      </c>
      <c r="Y71" s="7" t="s">
        <v>46</v>
      </c>
      <c r="Z71" s="7" t="s">
        <v>845</v>
      </c>
      <c r="AA71" s="6" t="s">
        <v>48</v>
      </c>
      <c r="AB71" s="7" t="s">
        <v>5101</v>
      </c>
      <c r="AC71" s="6" t="s">
        <v>5104</v>
      </c>
      <c r="AD71" s="6" t="s">
        <v>5104</v>
      </c>
      <c r="AE71" s="6" t="s">
        <v>5104</v>
      </c>
      <c r="AF71" s="7" t="s">
        <v>5105</v>
      </c>
      <c r="AG71" s="6" t="s">
        <v>4924</v>
      </c>
    </row>
    <row r="72" s="3" customFormat="1" ht="33" customHeight="1" spans="1:33">
      <c r="A72" s="6">
        <v>71</v>
      </c>
      <c r="B72" s="7" t="s">
        <v>5101</v>
      </c>
      <c r="C72" s="8" t="s">
        <v>5106</v>
      </c>
      <c r="D72" s="7" t="s">
        <v>59</v>
      </c>
      <c r="E72" s="7" t="s">
        <v>36</v>
      </c>
      <c r="F72" s="7" t="s">
        <v>37</v>
      </c>
      <c r="G72" s="7" t="s">
        <v>120</v>
      </c>
      <c r="H72" s="6">
        <v>45250071</v>
      </c>
      <c r="I72" s="6" t="s">
        <v>871</v>
      </c>
      <c r="J72" s="7" t="s">
        <v>40</v>
      </c>
      <c r="K72" s="6">
        <v>1</v>
      </c>
      <c r="L72" s="7" t="s">
        <v>5107</v>
      </c>
      <c r="M72" s="7" t="s">
        <v>5108</v>
      </c>
      <c r="N72" s="7" t="s">
        <v>43</v>
      </c>
      <c r="O72" s="7" t="s">
        <v>44</v>
      </c>
      <c r="P72" s="9" t="s">
        <v>306</v>
      </c>
      <c r="Q72" s="7" t="s">
        <v>46</v>
      </c>
      <c r="R72" s="7" t="s">
        <v>46</v>
      </c>
      <c r="S72" s="7" t="s">
        <v>47</v>
      </c>
      <c r="T72" s="7" t="s">
        <v>46</v>
      </c>
      <c r="U72" s="6" t="s">
        <v>48</v>
      </c>
      <c r="V72" s="7" t="s">
        <v>46</v>
      </c>
      <c r="W72" s="7" t="s">
        <v>46</v>
      </c>
      <c r="X72" s="7" t="s">
        <v>46</v>
      </c>
      <c r="Y72" s="7" t="s">
        <v>46</v>
      </c>
      <c r="Z72" s="6" t="s">
        <v>48</v>
      </c>
      <c r="AA72" s="6" t="s">
        <v>48</v>
      </c>
      <c r="AB72" s="7" t="s">
        <v>5101</v>
      </c>
      <c r="AC72" s="6" t="s">
        <v>5104</v>
      </c>
      <c r="AD72" s="6" t="s">
        <v>5104</v>
      </c>
      <c r="AE72" s="6" t="s">
        <v>5104</v>
      </c>
      <c r="AF72" s="7" t="s">
        <v>5105</v>
      </c>
      <c r="AG72" s="6" t="s">
        <v>4924</v>
      </c>
    </row>
    <row r="73" s="3" customFormat="1" ht="33" customHeight="1" spans="1:33">
      <c r="A73" s="6">
        <v>72</v>
      </c>
      <c r="B73" s="7" t="s">
        <v>5101</v>
      </c>
      <c r="C73" s="8" t="s">
        <v>5109</v>
      </c>
      <c r="D73" s="7" t="s">
        <v>59</v>
      </c>
      <c r="E73" s="7" t="s">
        <v>124</v>
      </c>
      <c r="F73" s="7" t="s">
        <v>37</v>
      </c>
      <c r="G73" s="7" t="s">
        <v>120</v>
      </c>
      <c r="H73" s="6">
        <v>45250072</v>
      </c>
      <c r="I73" s="6" t="s">
        <v>871</v>
      </c>
      <c r="J73" s="7" t="s">
        <v>40</v>
      </c>
      <c r="K73" s="6">
        <v>1</v>
      </c>
      <c r="L73" s="7" t="s">
        <v>5110</v>
      </c>
      <c r="M73" s="7" t="s">
        <v>1423</v>
      </c>
      <c r="N73" s="7" t="s">
        <v>69</v>
      </c>
      <c r="O73" s="7" t="s">
        <v>70</v>
      </c>
      <c r="P73" s="9" t="s">
        <v>306</v>
      </c>
      <c r="Q73" s="7" t="s">
        <v>46</v>
      </c>
      <c r="R73" s="7" t="s">
        <v>46</v>
      </c>
      <c r="S73" s="7" t="s">
        <v>46</v>
      </c>
      <c r="T73" s="7" t="s">
        <v>46</v>
      </c>
      <c r="U73" s="6" t="s">
        <v>48</v>
      </c>
      <c r="V73" s="7" t="s">
        <v>46</v>
      </c>
      <c r="W73" s="7" t="s">
        <v>46</v>
      </c>
      <c r="X73" s="7" t="s">
        <v>46</v>
      </c>
      <c r="Y73" s="7" t="s">
        <v>46</v>
      </c>
      <c r="Z73" s="7" t="s">
        <v>71</v>
      </c>
      <c r="AA73" s="6" t="s">
        <v>48</v>
      </c>
      <c r="AB73" s="7" t="s">
        <v>5101</v>
      </c>
      <c r="AC73" s="6" t="s">
        <v>5104</v>
      </c>
      <c r="AD73" s="6" t="s">
        <v>5104</v>
      </c>
      <c r="AE73" s="6" t="s">
        <v>5104</v>
      </c>
      <c r="AF73" s="7" t="s">
        <v>5105</v>
      </c>
      <c r="AG73" s="6" t="s">
        <v>4924</v>
      </c>
    </row>
    <row r="74" s="3" customFormat="1" ht="33" customHeight="1" spans="1:33">
      <c r="A74" s="6">
        <v>73</v>
      </c>
      <c r="B74" s="7" t="s">
        <v>5101</v>
      </c>
      <c r="C74" s="8" t="s">
        <v>5111</v>
      </c>
      <c r="D74" s="7" t="s">
        <v>59</v>
      </c>
      <c r="E74" s="7" t="s">
        <v>124</v>
      </c>
      <c r="F74" s="7" t="s">
        <v>37</v>
      </c>
      <c r="G74" s="7" t="s">
        <v>120</v>
      </c>
      <c r="H74" s="6">
        <v>45250073</v>
      </c>
      <c r="I74" s="6" t="s">
        <v>871</v>
      </c>
      <c r="J74" s="7" t="s">
        <v>40</v>
      </c>
      <c r="K74" s="6">
        <v>1</v>
      </c>
      <c r="L74" s="7" t="s">
        <v>5112</v>
      </c>
      <c r="M74" s="7" t="s">
        <v>305</v>
      </c>
      <c r="N74" s="7" t="s">
        <v>43</v>
      </c>
      <c r="O74" s="7" t="s">
        <v>44</v>
      </c>
      <c r="P74" s="9" t="s">
        <v>306</v>
      </c>
      <c r="Q74" s="7" t="s">
        <v>46</v>
      </c>
      <c r="R74" s="7" t="s">
        <v>46</v>
      </c>
      <c r="S74" s="7" t="s">
        <v>46</v>
      </c>
      <c r="T74" s="7" t="s">
        <v>46</v>
      </c>
      <c r="U74" s="6" t="s">
        <v>48</v>
      </c>
      <c r="V74" s="7" t="s">
        <v>46</v>
      </c>
      <c r="W74" s="7" t="s">
        <v>46</v>
      </c>
      <c r="X74" s="7" t="s">
        <v>46</v>
      </c>
      <c r="Y74" s="7" t="s">
        <v>46</v>
      </c>
      <c r="Z74" s="6" t="s">
        <v>48</v>
      </c>
      <c r="AA74" s="6" t="s">
        <v>48</v>
      </c>
      <c r="AB74" s="7" t="s">
        <v>5101</v>
      </c>
      <c r="AC74" s="6" t="s">
        <v>5104</v>
      </c>
      <c r="AD74" s="6" t="s">
        <v>5104</v>
      </c>
      <c r="AE74" s="6" t="s">
        <v>5104</v>
      </c>
      <c r="AF74" s="7" t="s">
        <v>5105</v>
      </c>
      <c r="AG74" s="6" t="s">
        <v>4924</v>
      </c>
    </row>
    <row r="75" s="3" customFormat="1" ht="33" customHeight="1" spans="1:33">
      <c r="A75" s="6">
        <v>74</v>
      </c>
      <c r="B75" s="7" t="s">
        <v>5101</v>
      </c>
      <c r="C75" s="8" t="s">
        <v>5113</v>
      </c>
      <c r="D75" s="7" t="s">
        <v>59</v>
      </c>
      <c r="E75" s="7" t="s">
        <v>124</v>
      </c>
      <c r="F75" s="7" t="s">
        <v>37</v>
      </c>
      <c r="G75" s="7" t="s">
        <v>120</v>
      </c>
      <c r="H75" s="6">
        <v>45250074</v>
      </c>
      <c r="I75" s="6" t="s">
        <v>871</v>
      </c>
      <c r="J75" s="7" t="s">
        <v>40</v>
      </c>
      <c r="K75" s="6">
        <v>1</v>
      </c>
      <c r="L75" s="7" t="s">
        <v>5114</v>
      </c>
      <c r="M75" s="7" t="s">
        <v>3304</v>
      </c>
      <c r="N75" s="7" t="s">
        <v>43</v>
      </c>
      <c r="O75" s="7" t="s">
        <v>44</v>
      </c>
      <c r="P75" s="9" t="s">
        <v>306</v>
      </c>
      <c r="Q75" s="7" t="s">
        <v>46</v>
      </c>
      <c r="R75" s="7" t="s">
        <v>46</v>
      </c>
      <c r="S75" s="7" t="s">
        <v>47</v>
      </c>
      <c r="T75" s="7" t="s">
        <v>46</v>
      </c>
      <c r="U75" s="6" t="s">
        <v>48</v>
      </c>
      <c r="V75" s="7" t="s">
        <v>46</v>
      </c>
      <c r="W75" s="7" t="s">
        <v>46</v>
      </c>
      <c r="X75" s="7" t="s">
        <v>46</v>
      </c>
      <c r="Y75" s="7" t="s">
        <v>46</v>
      </c>
      <c r="Z75" s="6" t="s">
        <v>48</v>
      </c>
      <c r="AA75" s="6" t="s">
        <v>48</v>
      </c>
      <c r="AB75" s="7" t="s">
        <v>5101</v>
      </c>
      <c r="AC75" s="6" t="s">
        <v>5104</v>
      </c>
      <c r="AD75" s="6" t="s">
        <v>5104</v>
      </c>
      <c r="AE75" s="6" t="s">
        <v>5104</v>
      </c>
      <c r="AF75" s="7" t="s">
        <v>5105</v>
      </c>
      <c r="AG75" s="6" t="s">
        <v>4924</v>
      </c>
    </row>
    <row r="76" s="3" customFormat="1" ht="33" customHeight="1" spans="1:33">
      <c r="A76" s="6">
        <v>75</v>
      </c>
      <c r="B76" s="7" t="s">
        <v>5101</v>
      </c>
      <c r="C76" s="8" t="s">
        <v>5115</v>
      </c>
      <c r="D76" s="7" t="s">
        <v>59</v>
      </c>
      <c r="E76" s="7" t="s">
        <v>124</v>
      </c>
      <c r="F76" s="7" t="s">
        <v>37</v>
      </c>
      <c r="G76" s="7" t="s">
        <v>120</v>
      </c>
      <c r="H76" s="6">
        <v>45250075</v>
      </c>
      <c r="I76" s="6" t="s">
        <v>871</v>
      </c>
      <c r="J76" s="7" t="s">
        <v>40</v>
      </c>
      <c r="K76" s="6">
        <v>1</v>
      </c>
      <c r="L76" s="7" t="s">
        <v>5116</v>
      </c>
      <c r="M76" s="7" t="s">
        <v>5117</v>
      </c>
      <c r="N76" s="7" t="s">
        <v>69</v>
      </c>
      <c r="O76" s="7" t="s">
        <v>70</v>
      </c>
      <c r="P76" s="9" t="s">
        <v>306</v>
      </c>
      <c r="Q76" s="7" t="s">
        <v>46</v>
      </c>
      <c r="R76" s="7" t="s">
        <v>46</v>
      </c>
      <c r="S76" s="7" t="s">
        <v>46</v>
      </c>
      <c r="T76" s="7" t="s">
        <v>46</v>
      </c>
      <c r="U76" s="6" t="s">
        <v>48</v>
      </c>
      <c r="V76" s="7" t="s">
        <v>46</v>
      </c>
      <c r="W76" s="7" t="s">
        <v>46</v>
      </c>
      <c r="X76" s="7" t="s">
        <v>46</v>
      </c>
      <c r="Y76" s="7" t="s">
        <v>46</v>
      </c>
      <c r="Z76" s="7" t="s">
        <v>71</v>
      </c>
      <c r="AA76" s="6" t="s">
        <v>48</v>
      </c>
      <c r="AB76" s="7" t="s">
        <v>5101</v>
      </c>
      <c r="AC76" s="6" t="s">
        <v>5104</v>
      </c>
      <c r="AD76" s="6" t="s">
        <v>5104</v>
      </c>
      <c r="AE76" s="6" t="s">
        <v>5104</v>
      </c>
      <c r="AF76" s="7" t="s">
        <v>5105</v>
      </c>
      <c r="AG76" s="6" t="s">
        <v>4924</v>
      </c>
    </row>
    <row r="77" s="3" customFormat="1" ht="33" customHeight="1" spans="1:33">
      <c r="A77" s="6">
        <v>76</v>
      </c>
      <c r="B77" s="7" t="s">
        <v>5101</v>
      </c>
      <c r="C77" s="8" t="s">
        <v>5118</v>
      </c>
      <c r="D77" s="7" t="s">
        <v>59</v>
      </c>
      <c r="E77" s="7" t="s">
        <v>124</v>
      </c>
      <c r="F77" s="7" t="s">
        <v>37</v>
      </c>
      <c r="G77" s="7" t="s">
        <v>120</v>
      </c>
      <c r="H77" s="6">
        <v>45250076</v>
      </c>
      <c r="I77" s="6" t="s">
        <v>871</v>
      </c>
      <c r="J77" s="7" t="s">
        <v>40</v>
      </c>
      <c r="K77" s="6">
        <v>1</v>
      </c>
      <c r="L77" s="7" t="s">
        <v>5119</v>
      </c>
      <c r="M77" s="7" t="s">
        <v>5120</v>
      </c>
      <c r="N77" s="7" t="s">
        <v>69</v>
      </c>
      <c r="O77" s="7" t="s">
        <v>70</v>
      </c>
      <c r="P77" s="9" t="s">
        <v>306</v>
      </c>
      <c r="Q77" s="7" t="s">
        <v>46</v>
      </c>
      <c r="R77" s="7" t="s">
        <v>46</v>
      </c>
      <c r="S77" s="7" t="s">
        <v>46</v>
      </c>
      <c r="T77" s="7" t="s">
        <v>46</v>
      </c>
      <c r="U77" s="6" t="s">
        <v>48</v>
      </c>
      <c r="V77" s="7" t="s">
        <v>46</v>
      </c>
      <c r="W77" s="7" t="s">
        <v>46</v>
      </c>
      <c r="X77" s="7" t="s">
        <v>46</v>
      </c>
      <c r="Y77" s="7" t="s">
        <v>46</v>
      </c>
      <c r="Z77" s="7" t="s">
        <v>71</v>
      </c>
      <c r="AA77" s="6" t="s">
        <v>48</v>
      </c>
      <c r="AB77" s="7" t="s">
        <v>5101</v>
      </c>
      <c r="AC77" s="6" t="s">
        <v>5104</v>
      </c>
      <c r="AD77" s="6" t="s">
        <v>5104</v>
      </c>
      <c r="AE77" s="6" t="s">
        <v>5104</v>
      </c>
      <c r="AF77" s="7" t="s">
        <v>5105</v>
      </c>
      <c r="AG77" s="6" t="s">
        <v>4924</v>
      </c>
    </row>
    <row r="78" s="3" customFormat="1" ht="33" customHeight="1" spans="1:33">
      <c r="A78" s="6">
        <v>77</v>
      </c>
      <c r="B78" s="7" t="s">
        <v>5101</v>
      </c>
      <c r="C78" s="8" t="s">
        <v>5121</v>
      </c>
      <c r="D78" s="7" t="s">
        <v>59</v>
      </c>
      <c r="E78" s="7" t="s">
        <v>124</v>
      </c>
      <c r="F78" s="7" t="s">
        <v>37</v>
      </c>
      <c r="G78" s="7" t="s">
        <v>167</v>
      </c>
      <c r="H78" s="6">
        <v>45250077</v>
      </c>
      <c r="I78" s="6" t="s">
        <v>871</v>
      </c>
      <c r="J78" s="7" t="s">
        <v>40</v>
      </c>
      <c r="K78" s="6">
        <v>2</v>
      </c>
      <c r="L78" s="7" t="s">
        <v>5122</v>
      </c>
      <c r="M78" s="7" t="s">
        <v>5123</v>
      </c>
      <c r="N78" s="7" t="s">
        <v>43</v>
      </c>
      <c r="O78" s="7" t="s">
        <v>44</v>
      </c>
      <c r="P78" s="9" t="s">
        <v>306</v>
      </c>
      <c r="Q78" s="7" t="s">
        <v>46</v>
      </c>
      <c r="R78" s="7" t="s">
        <v>46</v>
      </c>
      <c r="S78" s="7" t="s">
        <v>47</v>
      </c>
      <c r="T78" s="7" t="s">
        <v>46</v>
      </c>
      <c r="U78" s="6" t="s">
        <v>48</v>
      </c>
      <c r="V78" s="7" t="s">
        <v>46</v>
      </c>
      <c r="W78" s="7" t="s">
        <v>46</v>
      </c>
      <c r="X78" s="7" t="s">
        <v>46</v>
      </c>
      <c r="Y78" s="7" t="s">
        <v>46</v>
      </c>
      <c r="Z78" s="7" t="s">
        <v>886</v>
      </c>
      <c r="AA78" s="7" t="s">
        <v>836</v>
      </c>
      <c r="AB78" s="7" t="s">
        <v>5101</v>
      </c>
      <c r="AC78" s="6" t="s">
        <v>5104</v>
      </c>
      <c r="AD78" s="6" t="s">
        <v>5104</v>
      </c>
      <c r="AE78" s="6" t="s">
        <v>5104</v>
      </c>
      <c r="AF78" s="7" t="s">
        <v>5105</v>
      </c>
      <c r="AG78" s="6" t="s">
        <v>4924</v>
      </c>
    </row>
    <row r="79" s="3" customFormat="1" ht="33" customHeight="1" spans="1:33">
      <c r="A79" s="6">
        <v>78</v>
      </c>
      <c r="B79" s="7" t="s">
        <v>5101</v>
      </c>
      <c r="C79" s="8" t="s">
        <v>5121</v>
      </c>
      <c r="D79" s="7" t="s">
        <v>59</v>
      </c>
      <c r="E79" s="7" t="s">
        <v>124</v>
      </c>
      <c r="F79" s="7" t="s">
        <v>37</v>
      </c>
      <c r="G79" s="7" t="s">
        <v>173</v>
      </c>
      <c r="H79" s="6">
        <v>45250078</v>
      </c>
      <c r="I79" s="6" t="s">
        <v>871</v>
      </c>
      <c r="J79" s="7" t="s">
        <v>40</v>
      </c>
      <c r="K79" s="6">
        <v>2</v>
      </c>
      <c r="L79" s="7" t="s">
        <v>5122</v>
      </c>
      <c r="M79" s="7" t="s">
        <v>5123</v>
      </c>
      <c r="N79" s="7" t="s">
        <v>43</v>
      </c>
      <c r="O79" s="7" t="s">
        <v>44</v>
      </c>
      <c r="P79" s="9" t="s">
        <v>306</v>
      </c>
      <c r="Q79" s="7" t="s">
        <v>46</v>
      </c>
      <c r="R79" s="7" t="s">
        <v>46</v>
      </c>
      <c r="S79" s="7" t="s">
        <v>47</v>
      </c>
      <c r="T79" s="7" t="s">
        <v>46</v>
      </c>
      <c r="U79" s="6" t="s">
        <v>48</v>
      </c>
      <c r="V79" s="7" t="s">
        <v>46</v>
      </c>
      <c r="W79" s="7" t="s">
        <v>46</v>
      </c>
      <c r="X79" s="7" t="s">
        <v>46</v>
      </c>
      <c r="Y79" s="7" t="s">
        <v>46</v>
      </c>
      <c r="Z79" s="7" t="s">
        <v>891</v>
      </c>
      <c r="AA79" s="7" t="s">
        <v>836</v>
      </c>
      <c r="AB79" s="7" t="s">
        <v>5101</v>
      </c>
      <c r="AC79" s="6" t="s">
        <v>5104</v>
      </c>
      <c r="AD79" s="6" t="s">
        <v>5104</v>
      </c>
      <c r="AE79" s="6" t="s">
        <v>5104</v>
      </c>
      <c r="AF79" s="7" t="s">
        <v>5105</v>
      </c>
      <c r="AG79" s="6" t="s">
        <v>4924</v>
      </c>
    </row>
    <row r="80" s="3" customFormat="1" ht="33" customHeight="1" spans="1:33">
      <c r="A80" s="6">
        <v>79</v>
      </c>
      <c r="B80" s="7" t="s">
        <v>5101</v>
      </c>
      <c r="C80" s="8" t="s">
        <v>5121</v>
      </c>
      <c r="D80" s="7" t="s">
        <v>59</v>
      </c>
      <c r="E80" s="7" t="s">
        <v>124</v>
      </c>
      <c r="F80" s="7" t="s">
        <v>37</v>
      </c>
      <c r="G80" s="7" t="s">
        <v>175</v>
      </c>
      <c r="H80" s="6">
        <v>45250079</v>
      </c>
      <c r="I80" s="6" t="s">
        <v>871</v>
      </c>
      <c r="J80" s="7" t="s">
        <v>40</v>
      </c>
      <c r="K80" s="6">
        <v>1</v>
      </c>
      <c r="L80" s="7" t="s">
        <v>5122</v>
      </c>
      <c r="M80" s="7" t="s">
        <v>5124</v>
      </c>
      <c r="N80" s="7" t="s">
        <v>43</v>
      </c>
      <c r="O80" s="7" t="s">
        <v>44</v>
      </c>
      <c r="P80" s="9" t="s">
        <v>306</v>
      </c>
      <c r="Q80" s="7" t="s">
        <v>46</v>
      </c>
      <c r="R80" s="7" t="s">
        <v>46</v>
      </c>
      <c r="S80" s="7" t="s">
        <v>46</v>
      </c>
      <c r="T80" s="7" t="s">
        <v>46</v>
      </c>
      <c r="U80" s="6" t="s">
        <v>48</v>
      </c>
      <c r="V80" s="7" t="s">
        <v>46</v>
      </c>
      <c r="W80" s="7" t="s">
        <v>46</v>
      </c>
      <c r="X80" s="7" t="s">
        <v>46</v>
      </c>
      <c r="Y80" s="7" t="s">
        <v>46</v>
      </c>
      <c r="Z80" s="7" t="s">
        <v>886</v>
      </c>
      <c r="AA80" s="7" t="s">
        <v>836</v>
      </c>
      <c r="AB80" s="7" t="s">
        <v>5101</v>
      </c>
      <c r="AC80" s="6" t="s">
        <v>5104</v>
      </c>
      <c r="AD80" s="6" t="s">
        <v>5104</v>
      </c>
      <c r="AE80" s="6" t="s">
        <v>5104</v>
      </c>
      <c r="AF80" s="7" t="s">
        <v>5105</v>
      </c>
      <c r="AG80" s="6" t="s">
        <v>4924</v>
      </c>
    </row>
    <row r="81" s="3" customFormat="1" ht="33" customHeight="1" spans="1:33">
      <c r="A81" s="6">
        <v>80</v>
      </c>
      <c r="B81" s="7" t="s">
        <v>5101</v>
      </c>
      <c r="C81" s="8" t="s">
        <v>5121</v>
      </c>
      <c r="D81" s="7" t="s">
        <v>59</v>
      </c>
      <c r="E81" s="7" t="s">
        <v>124</v>
      </c>
      <c r="F81" s="7" t="s">
        <v>37</v>
      </c>
      <c r="G81" s="7" t="s">
        <v>179</v>
      </c>
      <c r="H81" s="6">
        <v>45250080</v>
      </c>
      <c r="I81" s="6" t="s">
        <v>871</v>
      </c>
      <c r="J81" s="7" t="s">
        <v>40</v>
      </c>
      <c r="K81" s="6">
        <v>1</v>
      </c>
      <c r="L81" s="7" t="s">
        <v>5122</v>
      </c>
      <c r="M81" s="7" t="s">
        <v>5124</v>
      </c>
      <c r="N81" s="7" t="s">
        <v>43</v>
      </c>
      <c r="O81" s="7" t="s">
        <v>44</v>
      </c>
      <c r="P81" s="9" t="s">
        <v>306</v>
      </c>
      <c r="Q81" s="7" t="s">
        <v>46</v>
      </c>
      <c r="R81" s="7" t="s">
        <v>46</v>
      </c>
      <c r="S81" s="7" t="s">
        <v>46</v>
      </c>
      <c r="T81" s="7" t="s">
        <v>46</v>
      </c>
      <c r="U81" s="6" t="s">
        <v>48</v>
      </c>
      <c r="V81" s="7" t="s">
        <v>46</v>
      </c>
      <c r="W81" s="7" t="s">
        <v>46</v>
      </c>
      <c r="X81" s="7" t="s">
        <v>46</v>
      </c>
      <c r="Y81" s="7" t="s">
        <v>46</v>
      </c>
      <c r="Z81" s="7" t="s">
        <v>891</v>
      </c>
      <c r="AA81" s="7" t="s">
        <v>836</v>
      </c>
      <c r="AB81" s="7" t="s">
        <v>5101</v>
      </c>
      <c r="AC81" s="6" t="s">
        <v>5104</v>
      </c>
      <c r="AD81" s="6" t="s">
        <v>5104</v>
      </c>
      <c r="AE81" s="6" t="s">
        <v>5104</v>
      </c>
      <c r="AF81" s="7" t="s">
        <v>5105</v>
      </c>
      <c r="AG81" s="6" t="s">
        <v>4924</v>
      </c>
    </row>
    <row r="82" s="3" customFormat="1" ht="33" customHeight="1" spans="1:33">
      <c r="A82" s="6">
        <v>81</v>
      </c>
      <c r="B82" s="7" t="s">
        <v>5101</v>
      </c>
      <c r="C82" s="8" t="s">
        <v>5121</v>
      </c>
      <c r="D82" s="7" t="s">
        <v>59</v>
      </c>
      <c r="E82" s="7" t="s">
        <v>124</v>
      </c>
      <c r="F82" s="7" t="s">
        <v>37</v>
      </c>
      <c r="G82" s="7" t="s">
        <v>1069</v>
      </c>
      <c r="H82" s="6">
        <v>45250081</v>
      </c>
      <c r="I82" s="6" t="s">
        <v>871</v>
      </c>
      <c r="J82" s="7" t="s">
        <v>40</v>
      </c>
      <c r="K82" s="6">
        <v>1</v>
      </c>
      <c r="L82" s="7" t="s">
        <v>5122</v>
      </c>
      <c r="M82" s="7" t="s">
        <v>140</v>
      </c>
      <c r="N82" s="7" t="s">
        <v>43</v>
      </c>
      <c r="O82" s="7" t="s">
        <v>44</v>
      </c>
      <c r="P82" s="9" t="s">
        <v>306</v>
      </c>
      <c r="Q82" s="7" t="s">
        <v>46</v>
      </c>
      <c r="R82" s="7" t="s">
        <v>46</v>
      </c>
      <c r="S82" s="7" t="s">
        <v>46</v>
      </c>
      <c r="T82" s="7" t="s">
        <v>46</v>
      </c>
      <c r="U82" s="6" t="s">
        <v>48</v>
      </c>
      <c r="V82" s="7" t="s">
        <v>46</v>
      </c>
      <c r="W82" s="7" t="s">
        <v>46</v>
      </c>
      <c r="X82" s="7" t="s">
        <v>46</v>
      </c>
      <c r="Y82" s="7" t="s">
        <v>46</v>
      </c>
      <c r="Z82" s="7" t="s">
        <v>886</v>
      </c>
      <c r="AA82" s="7" t="s">
        <v>836</v>
      </c>
      <c r="AB82" s="7" t="s">
        <v>5101</v>
      </c>
      <c r="AC82" s="6" t="s">
        <v>5104</v>
      </c>
      <c r="AD82" s="6" t="s">
        <v>5104</v>
      </c>
      <c r="AE82" s="6" t="s">
        <v>5104</v>
      </c>
      <c r="AF82" s="7" t="s">
        <v>5105</v>
      </c>
      <c r="AG82" s="6" t="s">
        <v>4924</v>
      </c>
    </row>
    <row r="83" s="3" customFormat="1" ht="33" customHeight="1" spans="1:33">
      <c r="A83" s="6">
        <v>82</v>
      </c>
      <c r="B83" s="7" t="s">
        <v>5101</v>
      </c>
      <c r="C83" s="8" t="s">
        <v>5121</v>
      </c>
      <c r="D83" s="7" t="s">
        <v>59</v>
      </c>
      <c r="E83" s="7" t="s">
        <v>124</v>
      </c>
      <c r="F83" s="7" t="s">
        <v>37</v>
      </c>
      <c r="G83" s="7" t="s">
        <v>1072</v>
      </c>
      <c r="H83" s="6">
        <v>45250082</v>
      </c>
      <c r="I83" s="6" t="s">
        <v>871</v>
      </c>
      <c r="J83" s="7" t="s">
        <v>40</v>
      </c>
      <c r="K83" s="6">
        <v>1</v>
      </c>
      <c r="L83" s="7" t="s">
        <v>5122</v>
      </c>
      <c r="M83" s="7" t="s">
        <v>140</v>
      </c>
      <c r="N83" s="7" t="s">
        <v>43</v>
      </c>
      <c r="O83" s="7" t="s">
        <v>44</v>
      </c>
      <c r="P83" s="9" t="s">
        <v>306</v>
      </c>
      <c r="Q83" s="7" t="s">
        <v>46</v>
      </c>
      <c r="R83" s="7" t="s">
        <v>46</v>
      </c>
      <c r="S83" s="7" t="s">
        <v>46</v>
      </c>
      <c r="T83" s="7" t="s">
        <v>46</v>
      </c>
      <c r="U83" s="6" t="s">
        <v>48</v>
      </c>
      <c r="V83" s="7" t="s">
        <v>46</v>
      </c>
      <c r="W83" s="7" t="s">
        <v>46</v>
      </c>
      <c r="X83" s="7" t="s">
        <v>46</v>
      </c>
      <c r="Y83" s="7" t="s">
        <v>46</v>
      </c>
      <c r="Z83" s="7" t="s">
        <v>891</v>
      </c>
      <c r="AA83" s="7" t="s">
        <v>836</v>
      </c>
      <c r="AB83" s="7" t="s">
        <v>5101</v>
      </c>
      <c r="AC83" s="6" t="s">
        <v>5104</v>
      </c>
      <c r="AD83" s="6" t="s">
        <v>5104</v>
      </c>
      <c r="AE83" s="6" t="s">
        <v>5104</v>
      </c>
      <c r="AF83" s="7" t="s">
        <v>5105</v>
      </c>
      <c r="AG83" s="6" t="s">
        <v>4924</v>
      </c>
    </row>
    <row r="84" s="3" customFormat="1" ht="33" customHeight="1" spans="1:33">
      <c r="A84" s="6">
        <v>83</v>
      </c>
      <c r="B84" s="7" t="s">
        <v>5101</v>
      </c>
      <c r="C84" s="8" t="s">
        <v>5121</v>
      </c>
      <c r="D84" s="7" t="s">
        <v>59</v>
      </c>
      <c r="E84" s="7" t="s">
        <v>124</v>
      </c>
      <c r="F84" s="7" t="s">
        <v>37</v>
      </c>
      <c r="G84" s="7" t="s">
        <v>1350</v>
      </c>
      <c r="H84" s="6">
        <v>45250083</v>
      </c>
      <c r="I84" s="6" t="s">
        <v>871</v>
      </c>
      <c r="J84" s="7" t="s">
        <v>40</v>
      </c>
      <c r="K84" s="6">
        <v>1</v>
      </c>
      <c r="L84" s="7" t="s">
        <v>5122</v>
      </c>
      <c r="M84" s="7" t="s">
        <v>1126</v>
      </c>
      <c r="N84" s="7" t="s">
        <v>69</v>
      </c>
      <c r="O84" s="7" t="s">
        <v>70</v>
      </c>
      <c r="P84" s="9" t="s">
        <v>306</v>
      </c>
      <c r="Q84" s="7" t="s">
        <v>46</v>
      </c>
      <c r="R84" s="7" t="s">
        <v>46</v>
      </c>
      <c r="S84" s="7" t="s">
        <v>46</v>
      </c>
      <c r="T84" s="7" t="s">
        <v>46</v>
      </c>
      <c r="U84" s="6" t="s">
        <v>48</v>
      </c>
      <c r="V84" s="7" t="s">
        <v>46</v>
      </c>
      <c r="W84" s="7" t="s">
        <v>46</v>
      </c>
      <c r="X84" s="7" t="s">
        <v>46</v>
      </c>
      <c r="Y84" s="7" t="s">
        <v>46</v>
      </c>
      <c r="Z84" s="7" t="s">
        <v>71</v>
      </c>
      <c r="AA84" s="6" t="s">
        <v>48</v>
      </c>
      <c r="AB84" s="7" t="s">
        <v>5101</v>
      </c>
      <c r="AC84" s="6" t="s">
        <v>5104</v>
      </c>
      <c r="AD84" s="6" t="s">
        <v>5104</v>
      </c>
      <c r="AE84" s="6" t="s">
        <v>5104</v>
      </c>
      <c r="AF84" s="7" t="s">
        <v>5105</v>
      </c>
      <c r="AG84" s="6" t="s">
        <v>4924</v>
      </c>
    </row>
    <row r="85" s="3" customFormat="1" ht="33" customHeight="1" spans="1:33">
      <c r="A85" s="6">
        <v>84</v>
      </c>
      <c r="B85" s="7" t="s">
        <v>5101</v>
      </c>
      <c r="C85" s="8" t="s">
        <v>5125</v>
      </c>
      <c r="D85" s="7" t="s">
        <v>1188</v>
      </c>
      <c r="E85" s="7" t="s">
        <v>124</v>
      </c>
      <c r="F85" s="7" t="s">
        <v>37</v>
      </c>
      <c r="G85" s="7" t="s">
        <v>120</v>
      </c>
      <c r="H85" s="6">
        <v>45250084</v>
      </c>
      <c r="I85" s="6" t="s">
        <v>871</v>
      </c>
      <c r="J85" s="7" t="s">
        <v>40</v>
      </c>
      <c r="K85" s="6">
        <v>1</v>
      </c>
      <c r="L85" s="7" t="s">
        <v>5126</v>
      </c>
      <c r="M85" s="7" t="s">
        <v>5127</v>
      </c>
      <c r="N85" s="7" t="s">
        <v>43</v>
      </c>
      <c r="O85" s="7" t="s">
        <v>44</v>
      </c>
      <c r="P85" s="9" t="s">
        <v>306</v>
      </c>
      <c r="Q85" s="7" t="s">
        <v>46</v>
      </c>
      <c r="R85" s="7" t="s">
        <v>46</v>
      </c>
      <c r="S85" s="7" t="s">
        <v>46</v>
      </c>
      <c r="T85" s="7" t="s">
        <v>46</v>
      </c>
      <c r="U85" s="6" t="s">
        <v>48</v>
      </c>
      <c r="V85" s="7" t="s">
        <v>46</v>
      </c>
      <c r="W85" s="7" t="s">
        <v>46</v>
      </c>
      <c r="X85" s="7" t="s">
        <v>46</v>
      </c>
      <c r="Y85" s="7" t="s">
        <v>46</v>
      </c>
      <c r="Z85" s="6" t="s">
        <v>48</v>
      </c>
      <c r="AA85" s="6" t="s">
        <v>48</v>
      </c>
      <c r="AB85" s="7" t="s">
        <v>5101</v>
      </c>
      <c r="AC85" s="6" t="s">
        <v>5104</v>
      </c>
      <c r="AD85" s="6" t="s">
        <v>5104</v>
      </c>
      <c r="AE85" s="6" t="s">
        <v>5104</v>
      </c>
      <c r="AF85" s="7" t="s">
        <v>5105</v>
      </c>
      <c r="AG85" s="6" t="s">
        <v>4924</v>
      </c>
    </row>
    <row r="86" s="3" customFormat="1" ht="33" customHeight="1" spans="1:33">
      <c r="A86" s="6">
        <v>85</v>
      </c>
      <c r="B86" s="7" t="s">
        <v>5101</v>
      </c>
      <c r="C86" s="8" t="s">
        <v>5128</v>
      </c>
      <c r="D86" s="7" t="s">
        <v>1188</v>
      </c>
      <c r="E86" s="7" t="s">
        <v>124</v>
      </c>
      <c r="F86" s="7" t="s">
        <v>37</v>
      </c>
      <c r="G86" s="7" t="s">
        <v>120</v>
      </c>
      <c r="H86" s="6">
        <v>45250085</v>
      </c>
      <c r="I86" s="6" t="s">
        <v>871</v>
      </c>
      <c r="J86" s="7" t="s">
        <v>40</v>
      </c>
      <c r="K86" s="6">
        <v>1</v>
      </c>
      <c r="L86" s="7" t="s">
        <v>5126</v>
      </c>
      <c r="M86" s="7" t="s">
        <v>1281</v>
      </c>
      <c r="N86" s="7" t="s">
        <v>43</v>
      </c>
      <c r="O86" s="7" t="s">
        <v>44</v>
      </c>
      <c r="P86" s="9" t="s">
        <v>306</v>
      </c>
      <c r="Q86" s="7" t="s">
        <v>46</v>
      </c>
      <c r="R86" s="7" t="s">
        <v>47</v>
      </c>
      <c r="S86" s="7" t="s">
        <v>46</v>
      </c>
      <c r="T86" s="7" t="s">
        <v>46</v>
      </c>
      <c r="U86" s="6" t="s">
        <v>48</v>
      </c>
      <c r="V86" s="7" t="s">
        <v>46</v>
      </c>
      <c r="W86" s="7" t="s">
        <v>46</v>
      </c>
      <c r="X86" s="7" t="s">
        <v>46</v>
      </c>
      <c r="Y86" s="7" t="s">
        <v>46</v>
      </c>
      <c r="Z86" s="6" t="s">
        <v>48</v>
      </c>
      <c r="AA86" s="6" t="s">
        <v>48</v>
      </c>
      <c r="AB86" s="7" t="s">
        <v>5101</v>
      </c>
      <c r="AC86" s="6" t="s">
        <v>5104</v>
      </c>
      <c r="AD86" s="6" t="s">
        <v>5104</v>
      </c>
      <c r="AE86" s="6" t="s">
        <v>5104</v>
      </c>
      <c r="AF86" s="7" t="s">
        <v>5105</v>
      </c>
      <c r="AG86" s="6" t="s">
        <v>4924</v>
      </c>
    </row>
    <row r="87" s="3" customFormat="1" ht="33" customHeight="1" spans="1:33">
      <c r="A87" s="6">
        <v>86</v>
      </c>
      <c r="B87" s="7" t="s">
        <v>5101</v>
      </c>
      <c r="C87" s="8" t="s">
        <v>5129</v>
      </c>
      <c r="D87" s="7" t="s">
        <v>1188</v>
      </c>
      <c r="E87" s="7" t="s">
        <v>124</v>
      </c>
      <c r="F87" s="7" t="s">
        <v>37</v>
      </c>
      <c r="G87" s="7" t="s">
        <v>167</v>
      </c>
      <c r="H87" s="6">
        <v>45250086</v>
      </c>
      <c r="I87" s="6" t="s">
        <v>871</v>
      </c>
      <c r="J87" s="7" t="s">
        <v>40</v>
      </c>
      <c r="K87" s="6">
        <v>1</v>
      </c>
      <c r="L87" s="7" t="s">
        <v>4633</v>
      </c>
      <c r="M87" s="7" t="s">
        <v>5130</v>
      </c>
      <c r="N87" s="7" t="s">
        <v>43</v>
      </c>
      <c r="O87" s="7" t="s">
        <v>44</v>
      </c>
      <c r="P87" s="9" t="s">
        <v>306</v>
      </c>
      <c r="Q87" s="7" t="s">
        <v>46</v>
      </c>
      <c r="R87" s="7" t="s">
        <v>46</v>
      </c>
      <c r="S87" s="7" t="s">
        <v>46</v>
      </c>
      <c r="T87" s="7" t="s">
        <v>46</v>
      </c>
      <c r="U87" s="6" t="s">
        <v>48</v>
      </c>
      <c r="V87" s="7" t="s">
        <v>46</v>
      </c>
      <c r="W87" s="7" t="s">
        <v>46</v>
      </c>
      <c r="X87" s="7" t="s">
        <v>46</v>
      </c>
      <c r="Y87" s="7" t="s">
        <v>46</v>
      </c>
      <c r="Z87" s="7" t="s">
        <v>886</v>
      </c>
      <c r="AA87" s="7" t="s">
        <v>836</v>
      </c>
      <c r="AB87" s="7" t="s">
        <v>5101</v>
      </c>
      <c r="AC87" s="6" t="s">
        <v>5104</v>
      </c>
      <c r="AD87" s="6" t="s">
        <v>5104</v>
      </c>
      <c r="AE87" s="6" t="s">
        <v>5104</v>
      </c>
      <c r="AF87" s="7" t="s">
        <v>5105</v>
      </c>
      <c r="AG87" s="6" t="s">
        <v>4924</v>
      </c>
    </row>
    <row r="88" s="3" customFormat="1" ht="33" customHeight="1" spans="1:33">
      <c r="A88" s="6">
        <v>87</v>
      </c>
      <c r="B88" s="7" t="s">
        <v>5101</v>
      </c>
      <c r="C88" s="8" t="s">
        <v>5129</v>
      </c>
      <c r="D88" s="7" t="s">
        <v>1188</v>
      </c>
      <c r="E88" s="7" t="s">
        <v>124</v>
      </c>
      <c r="F88" s="7" t="s">
        <v>37</v>
      </c>
      <c r="G88" s="7" t="s">
        <v>173</v>
      </c>
      <c r="H88" s="6">
        <v>45250087</v>
      </c>
      <c r="I88" s="6" t="s">
        <v>871</v>
      </c>
      <c r="J88" s="7" t="s">
        <v>40</v>
      </c>
      <c r="K88" s="6">
        <v>1</v>
      </c>
      <c r="L88" s="7" t="s">
        <v>4633</v>
      </c>
      <c r="M88" s="7" t="s">
        <v>5130</v>
      </c>
      <c r="N88" s="7" t="s">
        <v>43</v>
      </c>
      <c r="O88" s="7" t="s">
        <v>44</v>
      </c>
      <c r="P88" s="9" t="s">
        <v>306</v>
      </c>
      <c r="Q88" s="7" t="s">
        <v>46</v>
      </c>
      <c r="R88" s="7" t="s">
        <v>46</v>
      </c>
      <c r="S88" s="7" t="s">
        <v>46</v>
      </c>
      <c r="T88" s="7" t="s">
        <v>46</v>
      </c>
      <c r="U88" s="6" t="s">
        <v>48</v>
      </c>
      <c r="V88" s="7" t="s">
        <v>46</v>
      </c>
      <c r="W88" s="7" t="s">
        <v>46</v>
      </c>
      <c r="X88" s="7" t="s">
        <v>46</v>
      </c>
      <c r="Y88" s="7" t="s">
        <v>46</v>
      </c>
      <c r="Z88" s="7" t="s">
        <v>891</v>
      </c>
      <c r="AA88" s="7" t="s">
        <v>836</v>
      </c>
      <c r="AB88" s="7" t="s">
        <v>5101</v>
      </c>
      <c r="AC88" s="6" t="s">
        <v>5104</v>
      </c>
      <c r="AD88" s="6" t="s">
        <v>5104</v>
      </c>
      <c r="AE88" s="6" t="s">
        <v>5104</v>
      </c>
      <c r="AF88" s="7" t="s">
        <v>5105</v>
      </c>
      <c r="AG88" s="6" t="s">
        <v>4924</v>
      </c>
    </row>
    <row r="89" s="3" customFormat="1" ht="33" customHeight="1" spans="1:33">
      <c r="A89" s="6">
        <v>88</v>
      </c>
      <c r="B89" s="7" t="s">
        <v>5101</v>
      </c>
      <c r="C89" s="8" t="s">
        <v>5131</v>
      </c>
      <c r="D89" s="7" t="s">
        <v>1188</v>
      </c>
      <c r="E89" s="7" t="s">
        <v>124</v>
      </c>
      <c r="F89" s="7" t="s">
        <v>37</v>
      </c>
      <c r="G89" s="7" t="s">
        <v>120</v>
      </c>
      <c r="H89" s="6">
        <v>45250088</v>
      </c>
      <c r="I89" s="6" t="s">
        <v>871</v>
      </c>
      <c r="J89" s="7" t="s">
        <v>1186</v>
      </c>
      <c r="K89" s="6">
        <v>1</v>
      </c>
      <c r="L89" s="7" t="s">
        <v>1506</v>
      </c>
      <c r="M89" s="7" t="s">
        <v>637</v>
      </c>
      <c r="N89" s="7" t="s">
        <v>43</v>
      </c>
      <c r="O89" s="7" t="s">
        <v>44</v>
      </c>
      <c r="P89" s="9" t="s">
        <v>306</v>
      </c>
      <c r="Q89" s="7" t="s">
        <v>46</v>
      </c>
      <c r="R89" s="7" t="s">
        <v>46</v>
      </c>
      <c r="S89" s="7" t="s">
        <v>46</v>
      </c>
      <c r="T89" s="7" t="s">
        <v>46</v>
      </c>
      <c r="U89" s="6" t="s">
        <v>48</v>
      </c>
      <c r="V89" s="7" t="s">
        <v>46</v>
      </c>
      <c r="W89" s="7" t="s">
        <v>46</v>
      </c>
      <c r="X89" s="7" t="s">
        <v>46</v>
      </c>
      <c r="Y89" s="7" t="s">
        <v>46</v>
      </c>
      <c r="Z89" s="6" t="s">
        <v>48</v>
      </c>
      <c r="AA89" s="6" t="s">
        <v>48</v>
      </c>
      <c r="AB89" s="7" t="s">
        <v>5101</v>
      </c>
      <c r="AC89" s="6" t="s">
        <v>5104</v>
      </c>
      <c r="AD89" s="6" t="s">
        <v>5104</v>
      </c>
      <c r="AE89" s="6" t="s">
        <v>5104</v>
      </c>
      <c r="AF89" s="7" t="s">
        <v>5105</v>
      </c>
      <c r="AG89" s="6" t="s">
        <v>4924</v>
      </c>
    </row>
    <row r="90" s="3" customFormat="1" ht="33" customHeight="1" spans="1:33">
      <c r="A90" s="6">
        <v>89</v>
      </c>
      <c r="B90" s="7" t="s">
        <v>5101</v>
      </c>
      <c r="C90" s="8" t="s">
        <v>5132</v>
      </c>
      <c r="D90" s="7" t="s">
        <v>1188</v>
      </c>
      <c r="E90" s="7" t="s">
        <v>124</v>
      </c>
      <c r="F90" s="7" t="s">
        <v>37</v>
      </c>
      <c r="G90" s="7" t="s">
        <v>167</v>
      </c>
      <c r="H90" s="6">
        <v>45250089</v>
      </c>
      <c r="I90" s="6" t="s">
        <v>871</v>
      </c>
      <c r="J90" s="7" t="s">
        <v>40</v>
      </c>
      <c r="K90" s="6">
        <v>1</v>
      </c>
      <c r="L90" s="7" t="s">
        <v>5133</v>
      </c>
      <c r="M90" s="7" t="s">
        <v>5134</v>
      </c>
      <c r="N90" s="7" t="s">
        <v>43</v>
      </c>
      <c r="O90" s="7" t="s">
        <v>44</v>
      </c>
      <c r="P90" s="9" t="s">
        <v>306</v>
      </c>
      <c r="Q90" s="7" t="s">
        <v>46</v>
      </c>
      <c r="R90" s="7" t="s">
        <v>47</v>
      </c>
      <c r="S90" s="7" t="s">
        <v>46</v>
      </c>
      <c r="T90" s="7" t="s">
        <v>46</v>
      </c>
      <c r="U90" s="6" t="s">
        <v>48</v>
      </c>
      <c r="V90" s="7" t="s">
        <v>46</v>
      </c>
      <c r="W90" s="7" t="s">
        <v>46</v>
      </c>
      <c r="X90" s="7" t="s">
        <v>46</v>
      </c>
      <c r="Y90" s="7" t="s">
        <v>46</v>
      </c>
      <c r="Z90" s="7" t="s">
        <v>886</v>
      </c>
      <c r="AA90" s="7" t="s">
        <v>836</v>
      </c>
      <c r="AB90" s="7" t="s">
        <v>5101</v>
      </c>
      <c r="AC90" s="6" t="s">
        <v>5104</v>
      </c>
      <c r="AD90" s="6" t="s">
        <v>5104</v>
      </c>
      <c r="AE90" s="6" t="s">
        <v>5104</v>
      </c>
      <c r="AF90" s="7" t="s">
        <v>5105</v>
      </c>
      <c r="AG90" s="6" t="s">
        <v>4924</v>
      </c>
    </row>
    <row r="91" s="3" customFormat="1" ht="33" customHeight="1" spans="1:33">
      <c r="A91" s="6">
        <v>90</v>
      </c>
      <c r="B91" s="7" t="s">
        <v>5101</v>
      </c>
      <c r="C91" s="8" t="s">
        <v>5132</v>
      </c>
      <c r="D91" s="7" t="s">
        <v>1188</v>
      </c>
      <c r="E91" s="7" t="s">
        <v>124</v>
      </c>
      <c r="F91" s="7" t="s">
        <v>37</v>
      </c>
      <c r="G91" s="7" t="s">
        <v>173</v>
      </c>
      <c r="H91" s="6">
        <v>45250090</v>
      </c>
      <c r="I91" s="6" t="s">
        <v>871</v>
      </c>
      <c r="J91" s="7" t="s">
        <v>40</v>
      </c>
      <c r="K91" s="6">
        <v>1</v>
      </c>
      <c r="L91" s="7" t="s">
        <v>5133</v>
      </c>
      <c r="M91" s="7" t="s">
        <v>5134</v>
      </c>
      <c r="N91" s="7" t="s">
        <v>43</v>
      </c>
      <c r="O91" s="7" t="s">
        <v>44</v>
      </c>
      <c r="P91" s="9" t="s">
        <v>306</v>
      </c>
      <c r="Q91" s="7" t="s">
        <v>46</v>
      </c>
      <c r="R91" s="7" t="s">
        <v>47</v>
      </c>
      <c r="S91" s="7" t="s">
        <v>46</v>
      </c>
      <c r="T91" s="7" t="s">
        <v>46</v>
      </c>
      <c r="U91" s="6" t="s">
        <v>48</v>
      </c>
      <c r="V91" s="7" t="s">
        <v>46</v>
      </c>
      <c r="W91" s="7" t="s">
        <v>46</v>
      </c>
      <c r="X91" s="7" t="s">
        <v>46</v>
      </c>
      <c r="Y91" s="7" t="s">
        <v>46</v>
      </c>
      <c r="Z91" s="7" t="s">
        <v>891</v>
      </c>
      <c r="AA91" s="7" t="s">
        <v>836</v>
      </c>
      <c r="AB91" s="7" t="s">
        <v>5101</v>
      </c>
      <c r="AC91" s="6" t="s">
        <v>5104</v>
      </c>
      <c r="AD91" s="6" t="s">
        <v>5104</v>
      </c>
      <c r="AE91" s="6" t="s">
        <v>5104</v>
      </c>
      <c r="AF91" s="7" t="s">
        <v>5105</v>
      </c>
      <c r="AG91" s="6" t="s">
        <v>4924</v>
      </c>
    </row>
    <row r="92" s="3" customFormat="1" ht="33" customHeight="1" spans="1:33">
      <c r="A92" s="6">
        <v>91</v>
      </c>
      <c r="B92" s="7" t="s">
        <v>5101</v>
      </c>
      <c r="C92" s="8" t="s">
        <v>5135</v>
      </c>
      <c r="D92" s="7" t="s">
        <v>1188</v>
      </c>
      <c r="E92" s="7" t="s">
        <v>124</v>
      </c>
      <c r="F92" s="7" t="s">
        <v>37</v>
      </c>
      <c r="G92" s="7" t="s">
        <v>167</v>
      </c>
      <c r="H92" s="6">
        <v>45250091</v>
      </c>
      <c r="I92" s="6" t="s">
        <v>871</v>
      </c>
      <c r="J92" s="7" t="s">
        <v>40</v>
      </c>
      <c r="K92" s="6">
        <v>1</v>
      </c>
      <c r="L92" s="7" t="s">
        <v>5136</v>
      </c>
      <c r="M92" s="7" t="s">
        <v>5137</v>
      </c>
      <c r="N92" s="7" t="s">
        <v>43</v>
      </c>
      <c r="O92" s="7" t="s">
        <v>44</v>
      </c>
      <c r="P92" s="9" t="s">
        <v>306</v>
      </c>
      <c r="Q92" s="7" t="s">
        <v>46</v>
      </c>
      <c r="R92" s="7" t="s">
        <v>46</v>
      </c>
      <c r="S92" s="7" t="s">
        <v>46</v>
      </c>
      <c r="T92" s="7" t="s">
        <v>46</v>
      </c>
      <c r="U92" s="6" t="s">
        <v>48</v>
      </c>
      <c r="V92" s="7" t="s">
        <v>46</v>
      </c>
      <c r="W92" s="7" t="s">
        <v>46</v>
      </c>
      <c r="X92" s="7" t="s">
        <v>46</v>
      </c>
      <c r="Y92" s="7" t="s">
        <v>46</v>
      </c>
      <c r="Z92" s="7" t="s">
        <v>886</v>
      </c>
      <c r="AA92" s="7" t="s">
        <v>836</v>
      </c>
      <c r="AB92" s="7" t="s">
        <v>5101</v>
      </c>
      <c r="AC92" s="6" t="s">
        <v>5104</v>
      </c>
      <c r="AD92" s="6" t="s">
        <v>5104</v>
      </c>
      <c r="AE92" s="6" t="s">
        <v>5104</v>
      </c>
      <c r="AF92" s="7" t="s">
        <v>5105</v>
      </c>
      <c r="AG92" s="6" t="s">
        <v>4924</v>
      </c>
    </row>
    <row r="93" s="3" customFormat="1" ht="33" customHeight="1" spans="1:33">
      <c r="A93" s="6">
        <v>92</v>
      </c>
      <c r="B93" s="7" t="s">
        <v>5101</v>
      </c>
      <c r="C93" s="8" t="s">
        <v>5135</v>
      </c>
      <c r="D93" s="7" t="s">
        <v>1188</v>
      </c>
      <c r="E93" s="7" t="s">
        <v>124</v>
      </c>
      <c r="F93" s="7" t="s">
        <v>37</v>
      </c>
      <c r="G93" s="7" t="s">
        <v>173</v>
      </c>
      <c r="H93" s="6">
        <v>45250092</v>
      </c>
      <c r="I93" s="6" t="s">
        <v>871</v>
      </c>
      <c r="J93" s="7" t="s">
        <v>40</v>
      </c>
      <c r="K93" s="6">
        <v>1</v>
      </c>
      <c r="L93" s="7" t="s">
        <v>5136</v>
      </c>
      <c r="M93" s="7" t="s">
        <v>5137</v>
      </c>
      <c r="N93" s="7" t="s">
        <v>43</v>
      </c>
      <c r="O93" s="7" t="s">
        <v>44</v>
      </c>
      <c r="P93" s="9" t="s">
        <v>306</v>
      </c>
      <c r="Q93" s="7" t="s">
        <v>46</v>
      </c>
      <c r="R93" s="7" t="s">
        <v>46</v>
      </c>
      <c r="S93" s="7" t="s">
        <v>46</v>
      </c>
      <c r="T93" s="7" t="s">
        <v>46</v>
      </c>
      <c r="U93" s="6" t="s">
        <v>48</v>
      </c>
      <c r="V93" s="7" t="s">
        <v>46</v>
      </c>
      <c r="W93" s="7" t="s">
        <v>46</v>
      </c>
      <c r="X93" s="7" t="s">
        <v>46</v>
      </c>
      <c r="Y93" s="7" t="s">
        <v>46</v>
      </c>
      <c r="Z93" s="7" t="s">
        <v>891</v>
      </c>
      <c r="AA93" s="7" t="s">
        <v>836</v>
      </c>
      <c r="AB93" s="7" t="s">
        <v>5101</v>
      </c>
      <c r="AC93" s="6" t="s">
        <v>5104</v>
      </c>
      <c r="AD93" s="6" t="s">
        <v>5104</v>
      </c>
      <c r="AE93" s="6" t="s">
        <v>5104</v>
      </c>
      <c r="AF93" s="7" t="s">
        <v>5105</v>
      </c>
      <c r="AG93" s="6" t="s">
        <v>4924</v>
      </c>
    </row>
    <row r="94" s="3" customFormat="1" ht="33" customHeight="1" spans="1:33">
      <c r="A94" s="6">
        <v>93</v>
      </c>
      <c r="B94" s="7" t="s">
        <v>5138</v>
      </c>
      <c r="C94" s="8" t="s">
        <v>5139</v>
      </c>
      <c r="D94" s="7" t="s">
        <v>59</v>
      </c>
      <c r="E94" s="7" t="s">
        <v>124</v>
      </c>
      <c r="F94" s="7" t="s">
        <v>37</v>
      </c>
      <c r="G94" s="7" t="s">
        <v>120</v>
      </c>
      <c r="H94" s="6">
        <v>45250093</v>
      </c>
      <c r="I94" s="6" t="s">
        <v>871</v>
      </c>
      <c r="J94" s="7" t="s">
        <v>40</v>
      </c>
      <c r="K94" s="6">
        <v>2</v>
      </c>
      <c r="L94" s="7" t="s">
        <v>881</v>
      </c>
      <c r="M94" s="7" t="s">
        <v>1168</v>
      </c>
      <c r="N94" s="7" t="s">
        <v>43</v>
      </c>
      <c r="O94" s="7" t="s">
        <v>44</v>
      </c>
      <c r="P94" s="9" t="s">
        <v>306</v>
      </c>
      <c r="Q94" s="7" t="s">
        <v>46</v>
      </c>
      <c r="R94" s="7" t="s">
        <v>46</v>
      </c>
      <c r="S94" s="7" t="s">
        <v>46</v>
      </c>
      <c r="T94" s="7" t="s">
        <v>46</v>
      </c>
      <c r="U94" s="6" t="s">
        <v>48</v>
      </c>
      <c r="V94" s="7" t="s">
        <v>46</v>
      </c>
      <c r="W94" s="7" t="s">
        <v>47</v>
      </c>
      <c r="X94" s="7" t="s">
        <v>46</v>
      </c>
      <c r="Y94" s="7" t="s">
        <v>46</v>
      </c>
      <c r="Z94" s="7" t="s">
        <v>1453</v>
      </c>
      <c r="AA94" s="7" t="s">
        <v>5140</v>
      </c>
      <c r="AB94" s="7" t="s">
        <v>5138</v>
      </c>
      <c r="AC94" s="6" t="s">
        <v>5141</v>
      </c>
      <c r="AD94" s="6" t="s">
        <v>5142</v>
      </c>
      <c r="AE94" s="6" t="s">
        <v>5143</v>
      </c>
      <c r="AF94" s="7" t="s">
        <v>5144</v>
      </c>
      <c r="AG94" s="6" t="s">
        <v>4924</v>
      </c>
    </row>
    <row r="95" s="3" customFormat="1" ht="33" customHeight="1" spans="1:33">
      <c r="A95" s="6">
        <v>94</v>
      </c>
      <c r="B95" s="7" t="s">
        <v>5138</v>
      </c>
      <c r="C95" s="8" t="s">
        <v>5145</v>
      </c>
      <c r="D95" s="7" t="s">
        <v>59</v>
      </c>
      <c r="E95" s="7" t="s">
        <v>124</v>
      </c>
      <c r="F95" s="7" t="s">
        <v>112</v>
      </c>
      <c r="G95" s="7" t="s">
        <v>1399</v>
      </c>
      <c r="H95" s="6">
        <v>45250094</v>
      </c>
      <c r="I95" s="6" t="s">
        <v>871</v>
      </c>
      <c r="J95" s="7" t="s">
        <v>40</v>
      </c>
      <c r="K95" s="6">
        <v>2</v>
      </c>
      <c r="L95" s="7" t="s">
        <v>5146</v>
      </c>
      <c r="M95" s="7" t="s">
        <v>5108</v>
      </c>
      <c r="N95" s="7" t="s">
        <v>43</v>
      </c>
      <c r="O95" s="7" t="s">
        <v>44</v>
      </c>
      <c r="P95" s="9" t="s">
        <v>306</v>
      </c>
      <c r="Q95" s="7" t="s">
        <v>46</v>
      </c>
      <c r="R95" s="7" t="s">
        <v>46</v>
      </c>
      <c r="S95" s="7" t="s">
        <v>47</v>
      </c>
      <c r="T95" s="7" t="s">
        <v>46</v>
      </c>
      <c r="U95" s="6" t="s">
        <v>48</v>
      </c>
      <c r="V95" s="7" t="s">
        <v>46</v>
      </c>
      <c r="W95" s="7" t="s">
        <v>46</v>
      </c>
      <c r="X95" s="7" t="s">
        <v>46</v>
      </c>
      <c r="Y95" s="7" t="s">
        <v>46</v>
      </c>
      <c r="Z95" s="6" t="s">
        <v>48</v>
      </c>
      <c r="AA95" s="6" t="s">
        <v>48</v>
      </c>
      <c r="AB95" s="7" t="s">
        <v>5138</v>
      </c>
      <c r="AC95" s="6" t="s">
        <v>5141</v>
      </c>
      <c r="AD95" s="6" t="s">
        <v>5142</v>
      </c>
      <c r="AE95" s="6" t="s">
        <v>5143</v>
      </c>
      <c r="AF95" s="7" t="s">
        <v>5144</v>
      </c>
      <c r="AG95" s="6" t="s">
        <v>4924</v>
      </c>
    </row>
    <row r="96" s="3" customFormat="1" ht="33" customHeight="1" spans="1:33">
      <c r="A96" s="6">
        <v>95</v>
      </c>
      <c r="B96" s="7" t="s">
        <v>5138</v>
      </c>
      <c r="C96" s="8" t="s">
        <v>5145</v>
      </c>
      <c r="D96" s="7" t="s">
        <v>59</v>
      </c>
      <c r="E96" s="7" t="s">
        <v>124</v>
      </c>
      <c r="F96" s="7" t="s">
        <v>112</v>
      </c>
      <c r="G96" s="7" t="s">
        <v>1402</v>
      </c>
      <c r="H96" s="6">
        <v>45250095</v>
      </c>
      <c r="I96" s="6" t="s">
        <v>871</v>
      </c>
      <c r="J96" s="7" t="s">
        <v>40</v>
      </c>
      <c r="K96" s="6">
        <v>2</v>
      </c>
      <c r="L96" s="7" t="s">
        <v>5147</v>
      </c>
      <c r="M96" s="7" t="s">
        <v>5148</v>
      </c>
      <c r="N96" s="7" t="s">
        <v>43</v>
      </c>
      <c r="O96" s="7" t="s">
        <v>44</v>
      </c>
      <c r="P96" s="9" t="s">
        <v>306</v>
      </c>
      <c r="Q96" s="7" t="s">
        <v>46</v>
      </c>
      <c r="R96" s="7" t="s">
        <v>46</v>
      </c>
      <c r="S96" s="7" t="s">
        <v>46</v>
      </c>
      <c r="T96" s="7" t="s">
        <v>46</v>
      </c>
      <c r="U96" s="6" t="s">
        <v>48</v>
      </c>
      <c r="V96" s="7" t="s">
        <v>46</v>
      </c>
      <c r="W96" s="7" t="s">
        <v>46</v>
      </c>
      <c r="X96" s="7" t="s">
        <v>46</v>
      </c>
      <c r="Y96" s="7" t="s">
        <v>46</v>
      </c>
      <c r="Z96" s="6" t="s">
        <v>48</v>
      </c>
      <c r="AA96" s="6" t="s">
        <v>48</v>
      </c>
      <c r="AB96" s="7" t="s">
        <v>5138</v>
      </c>
      <c r="AC96" s="6" t="s">
        <v>5141</v>
      </c>
      <c r="AD96" s="6" t="s">
        <v>5142</v>
      </c>
      <c r="AE96" s="6" t="s">
        <v>5143</v>
      </c>
      <c r="AF96" s="7" t="s">
        <v>5144</v>
      </c>
      <c r="AG96" s="6" t="s">
        <v>4924</v>
      </c>
    </row>
    <row r="97" s="3" customFormat="1" ht="33" customHeight="1" spans="1:33">
      <c r="A97" s="6">
        <v>96</v>
      </c>
      <c r="B97" s="7" t="s">
        <v>5138</v>
      </c>
      <c r="C97" s="8" t="s">
        <v>5149</v>
      </c>
      <c r="D97" s="7" t="s">
        <v>1188</v>
      </c>
      <c r="E97" s="7" t="s">
        <v>124</v>
      </c>
      <c r="F97" s="7" t="s">
        <v>37</v>
      </c>
      <c r="G97" s="7" t="s">
        <v>120</v>
      </c>
      <c r="H97" s="6">
        <v>45250096</v>
      </c>
      <c r="I97" s="6" t="s">
        <v>871</v>
      </c>
      <c r="J97" s="7" t="s">
        <v>40</v>
      </c>
      <c r="K97" s="6">
        <v>1</v>
      </c>
      <c r="L97" s="7" t="s">
        <v>2980</v>
      </c>
      <c r="M97" s="7" t="s">
        <v>5150</v>
      </c>
      <c r="N97" s="7" t="s">
        <v>69</v>
      </c>
      <c r="O97" s="7" t="s">
        <v>70</v>
      </c>
      <c r="P97" s="9" t="s">
        <v>306</v>
      </c>
      <c r="Q97" s="7" t="s">
        <v>46</v>
      </c>
      <c r="R97" s="7" t="s">
        <v>46</v>
      </c>
      <c r="S97" s="7" t="s">
        <v>46</v>
      </c>
      <c r="T97" s="7" t="s">
        <v>46</v>
      </c>
      <c r="U97" s="6" t="s">
        <v>48</v>
      </c>
      <c r="V97" s="7" t="s">
        <v>46</v>
      </c>
      <c r="W97" s="7" t="s">
        <v>46</v>
      </c>
      <c r="X97" s="7" t="s">
        <v>46</v>
      </c>
      <c r="Y97" s="7" t="s">
        <v>46</v>
      </c>
      <c r="Z97" s="7" t="s">
        <v>71</v>
      </c>
      <c r="AA97" s="6" t="s">
        <v>48</v>
      </c>
      <c r="AB97" s="7" t="s">
        <v>5138</v>
      </c>
      <c r="AC97" s="6" t="s">
        <v>5141</v>
      </c>
      <c r="AD97" s="6" t="s">
        <v>5142</v>
      </c>
      <c r="AE97" s="6" t="s">
        <v>5143</v>
      </c>
      <c r="AF97" s="7" t="s">
        <v>5144</v>
      </c>
      <c r="AG97" s="6" t="s">
        <v>4924</v>
      </c>
    </row>
    <row r="98" s="3" customFormat="1" ht="33" customHeight="1" spans="1:33">
      <c r="A98" s="6">
        <v>97</v>
      </c>
      <c r="B98" s="7" t="s">
        <v>5138</v>
      </c>
      <c r="C98" s="8" t="s">
        <v>5151</v>
      </c>
      <c r="D98" s="7" t="s">
        <v>1188</v>
      </c>
      <c r="E98" s="7" t="s">
        <v>124</v>
      </c>
      <c r="F98" s="7" t="s">
        <v>37</v>
      </c>
      <c r="G98" s="7" t="s">
        <v>167</v>
      </c>
      <c r="H98" s="6">
        <v>45250097</v>
      </c>
      <c r="I98" s="6" t="s">
        <v>871</v>
      </c>
      <c r="J98" s="7" t="s">
        <v>40</v>
      </c>
      <c r="K98" s="6">
        <v>1</v>
      </c>
      <c r="L98" s="7" t="s">
        <v>2980</v>
      </c>
      <c r="M98" s="7" t="s">
        <v>5152</v>
      </c>
      <c r="N98" s="7" t="s">
        <v>43</v>
      </c>
      <c r="O98" s="7" t="s">
        <v>44</v>
      </c>
      <c r="P98" s="9" t="s">
        <v>306</v>
      </c>
      <c r="Q98" s="7" t="s">
        <v>46</v>
      </c>
      <c r="R98" s="7" t="s">
        <v>47</v>
      </c>
      <c r="S98" s="7" t="s">
        <v>46</v>
      </c>
      <c r="T98" s="7" t="s">
        <v>46</v>
      </c>
      <c r="U98" s="6" t="s">
        <v>48</v>
      </c>
      <c r="V98" s="7" t="s">
        <v>46</v>
      </c>
      <c r="W98" s="7" t="s">
        <v>46</v>
      </c>
      <c r="X98" s="7" t="s">
        <v>46</v>
      </c>
      <c r="Y98" s="7" t="s">
        <v>46</v>
      </c>
      <c r="Z98" s="7" t="s">
        <v>886</v>
      </c>
      <c r="AA98" s="7" t="s">
        <v>836</v>
      </c>
      <c r="AB98" s="7" t="s">
        <v>5138</v>
      </c>
      <c r="AC98" s="6" t="s">
        <v>5141</v>
      </c>
      <c r="AD98" s="6" t="s">
        <v>5142</v>
      </c>
      <c r="AE98" s="6" t="s">
        <v>5143</v>
      </c>
      <c r="AF98" s="7" t="s">
        <v>5144</v>
      </c>
      <c r="AG98" s="6" t="s">
        <v>4924</v>
      </c>
    </row>
    <row r="99" s="3" customFormat="1" ht="33" customHeight="1" spans="1:33">
      <c r="A99" s="6">
        <v>98</v>
      </c>
      <c r="B99" s="7" t="s">
        <v>5138</v>
      </c>
      <c r="C99" s="8" t="s">
        <v>5151</v>
      </c>
      <c r="D99" s="7" t="s">
        <v>1188</v>
      </c>
      <c r="E99" s="7" t="s">
        <v>124</v>
      </c>
      <c r="F99" s="7" t="s">
        <v>37</v>
      </c>
      <c r="G99" s="7" t="s">
        <v>173</v>
      </c>
      <c r="H99" s="6">
        <v>45250098</v>
      </c>
      <c r="I99" s="6" t="s">
        <v>871</v>
      </c>
      <c r="J99" s="7" t="s">
        <v>40</v>
      </c>
      <c r="K99" s="6">
        <v>1</v>
      </c>
      <c r="L99" s="7" t="s">
        <v>2980</v>
      </c>
      <c r="M99" s="7" t="s">
        <v>5152</v>
      </c>
      <c r="N99" s="7" t="s">
        <v>43</v>
      </c>
      <c r="O99" s="7" t="s">
        <v>44</v>
      </c>
      <c r="P99" s="9" t="s">
        <v>306</v>
      </c>
      <c r="Q99" s="7" t="s">
        <v>46</v>
      </c>
      <c r="R99" s="7" t="s">
        <v>47</v>
      </c>
      <c r="S99" s="7" t="s">
        <v>46</v>
      </c>
      <c r="T99" s="7" t="s">
        <v>46</v>
      </c>
      <c r="U99" s="6" t="s">
        <v>48</v>
      </c>
      <c r="V99" s="7" t="s">
        <v>46</v>
      </c>
      <c r="W99" s="7" t="s">
        <v>46</v>
      </c>
      <c r="X99" s="7" t="s">
        <v>46</v>
      </c>
      <c r="Y99" s="7" t="s">
        <v>46</v>
      </c>
      <c r="Z99" s="7" t="s">
        <v>891</v>
      </c>
      <c r="AA99" s="7" t="s">
        <v>836</v>
      </c>
      <c r="AB99" s="7" t="s">
        <v>5138</v>
      </c>
      <c r="AC99" s="6" t="s">
        <v>5141</v>
      </c>
      <c r="AD99" s="6" t="s">
        <v>5142</v>
      </c>
      <c r="AE99" s="6" t="s">
        <v>5143</v>
      </c>
      <c r="AF99" s="7" t="s">
        <v>5144</v>
      </c>
      <c r="AG99" s="6" t="s">
        <v>4924</v>
      </c>
    </row>
    <row r="100" s="3" customFormat="1" ht="33" customHeight="1" spans="1:33">
      <c r="A100" s="6">
        <v>99</v>
      </c>
      <c r="B100" s="7" t="s">
        <v>5138</v>
      </c>
      <c r="C100" s="8" t="s">
        <v>5153</v>
      </c>
      <c r="D100" s="7" t="s">
        <v>1188</v>
      </c>
      <c r="E100" s="7" t="s">
        <v>124</v>
      </c>
      <c r="F100" s="7" t="s">
        <v>37</v>
      </c>
      <c r="G100" s="7" t="s">
        <v>120</v>
      </c>
      <c r="H100" s="6">
        <v>45250099</v>
      </c>
      <c r="I100" s="6" t="s">
        <v>871</v>
      </c>
      <c r="J100" s="7" t="s">
        <v>40</v>
      </c>
      <c r="K100" s="6">
        <v>2</v>
      </c>
      <c r="L100" s="7" t="s">
        <v>2330</v>
      </c>
      <c r="M100" s="7" t="s">
        <v>5154</v>
      </c>
      <c r="N100" s="7" t="s">
        <v>43</v>
      </c>
      <c r="O100" s="7" t="s">
        <v>44</v>
      </c>
      <c r="P100" s="9" t="s">
        <v>306</v>
      </c>
      <c r="Q100" s="7" t="s">
        <v>46</v>
      </c>
      <c r="R100" s="7" t="s">
        <v>46</v>
      </c>
      <c r="S100" s="7" t="s">
        <v>46</v>
      </c>
      <c r="T100" s="7" t="s">
        <v>46</v>
      </c>
      <c r="U100" s="6" t="s">
        <v>48</v>
      </c>
      <c r="V100" s="7" t="s">
        <v>46</v>
      </c>
      <c r="W100" s="7" t="s">
        <v>46</v>
      </c>
      <c r="X100" s="7" t="s">
        <v>46</v>
      </c>
      <c r="Y100" s="7" t="s">
        <v>46</v>
      </c>
      <c r="Z100" s="6" t="s">
        <v>48</v>
      </c>
      <c r="AA100" s="6" t="s">
        <v>48</v>
      </c>
      <c r="AB100" s="7" t="s">
        <v>5138</v>
      </c>
      <c r="AC100" s="6" t="s">
        <v>5141</v>
      </c>
      <c r="AD100" s="6" t="s">
        <v>5142</v>
      </c>
      <c r="AE100" s="6" t="s">
        <v>5143</v>
      </c>
      <c r="AF100" s="7" t="s">
        <v>5144</v>
      </c>
      <c r="AG100" s="6" t="s">
        <v>4924</v>
      </c>
    </row>
    <row r="101" s="11" customFormat="1" ht="33" customHeight="1" spans="1:33">
      <c r="A101" s="6">
        <v>100</v>
      </c>
      <c r="B101" s="7" t="s">
        <v>5138</v>
      </c>
      <c r="C101" s="8" t="s">
        <v>5155</v>
      </c>
      <c r="D101" s="8" t="s">
        <v>1188</v>
      </c>
      <c r="E101" s="8" t="s">
        <v>124</v>
      </c>
      <c r="F101" s="8" t="s">
        <v>37</v>
      </c>
      <c r="G101" s="8" t="s">
        <v>120</v>
      </c>
      <c r="H101" s="6">
        <v>45250100</v>
      </c>
      <c r="I101" s="9" t="s">
        <v>871</v>
      </c>
      <c r="J101" s="8" t="s">
        <v>40</v>
      </c>
      <c r="K101" s="19">
        <v>1</v>
      </c>
      <c r="L101" s="8" t="s">
        <v>2980</v>
      </c>
      <c r="M101" s="8" t="s">
        <v>5156</v>
      </c>
      <c r="N101" s="8" t="s">
        <v>43</v>
      </c>
      <c r="O101" s="8" t="s">
        <v>44</v>
      </c>
      <c r="P101" s="9" t="s">
        <v>306</v>
      </c>
      <c r="Q101" s="8" t="s">
        <v>46</v>
      </c>
      <c r="R101" s="8" t="s">
        <v>46</v>
      </c>
      <c r="S101" s="8" t="s">
        <v>46</v>
      </c>
      <c r="T101" s="8" t="s">
        <v>46</v>
      </c>
      <c r="U101" s="9"/>
      <c r="V101" s="8" t="s">
        <v>46</v>
      </c>
      <c r="W101" s="8" t="s">
        <v>46</v>
      </c>
      <c r="X101" s="7" t="s">
        <v>46</v>
      </c>
      <c r="Y101" s="7" t="s">
        <v>46</v>
      </c>
      <c r="Z101" s="28"/>
      <c r="AA101" s="28"/>
      <c r="AB101" s="7" t="s">
        <v>5138</v>
      </c>
      <c r="AC101" s="6" t="s">
        <v>5141</v>
      </c>
      <c r="AD101" s="6" t="s">
        <v>5142</v>
      </c>
      <c r="AE101" s="6" t="s">
        <v>5143</v>
      </c>
      <c r="AF101" s="7" t="s">
        <v>5144</v>
      </c>
      <c r="AG101" s="6" t="s">
        <v>4924</v>
      </c>
    </row>
    <row r="102" s="3" customFormat="1" ht="33" customHeight="1" spans="1:33">
      <c r="A102" s="6">
        <v>101</v>
      </c>
      <c r="B102" s="7" t="s">
        <v>5157</v>
      </c>
      <c r="C102" s="8" t="s">
        <v>5158</v>
      </c>
      <c r="D102" s="7" t="s">
        <v>59</v>
      </c>
      <c r="E102" s="7" t="s">
        <v>124</v>
      </c>
      <c r="F102" s="7" t="s">
        <v>37</v>
      </c>
      <c r="G102" s="7" t="s">
        <v>120</v>
      </c>
      <c r="H102" s="6">
        <v>45250101</v>
      </c>
      <c r="I102" s="6" t="s">
        <v>871</v>
      </c>
      <c r="J102" s="7" t="s">
        <v>40</v>
      </c>
      <c r="K102" s="6">
        <v>3</v>
      </c>
      <c r="L102" s="7" t="s">
        <v>1239</v>
      </c>
      <c r="M102" s="7" t="s">
        <v>1168</v>
      </c>
      <c r="N102" s="7" t="s">
        <v>43</v>
      </c>
      <c r="O102" s="7" t="s">
        <v>44</v>
      </c>
      <c r="P102" s="9" t="s">
        <v>306</v>
      </c>
      <c r="Q102" s="7" t="s">
        <v>46</v>
      </c>
      <c r="R102" s="7" t="s">
        <v>46</v>
      </c>
      <c r="S102" s="7" t="s">
        <v>46</v>
      </c>
      <c r="T102" s="7" t="s">
        <v>46</v>
      </c>
      <c r="U102" s="6" t="s">
        <v>48</v>
      </c>
      <c r="V102" s="7" t="s">
        <v>46</v>
      </c>
      <c r="W102" s="7" t="s">
        <v>47</v>
      </c>
      <c r="X102" s="7" t="s">
        <v>46</v>
      </c>
      <c r="Y102" s="7" t="s">
        <v>46</v>
      </c>
      <c r="Z102" s="6" t="s">
        <v>48</v>
      </c>
      <c r="AA102" s="7" t="s">
        <v>5159</v>
      </c>
      <c r="AB102" s="7" t="s">
        <v>5157</v>
      </c>
      <c r="AC102" s="6" t="s">
        <v>5160</v>
      </c>
      <c r="AD102" s="6" t="s">
        <v>5161</v>
      </c>
      <c r="AE102" s="6" t="s">
        <v>5162</v>
      </c>
      <c r="AF102" s="7" t="s">
        <v>5163</v>
      </c>
      <c r="AG102" s="6" t="s">
        <v>5164</v>
      </c>
    </row>
    <row r="103" s="3" customFormat="1" ht="33" customHeight="1" spans="1:33">
      <c r="A103" s="6">
        <v>102</v>
      </c>
      <c r="B103" s="7" t="s">
        <v>5157</v>
      </c>
      <c r="C103" s="8" t="s">
        <v>5165</v>
      </c>
      <c r="D103" s="7" t="s">
        <v>59</v>
      </c>
      <c r="E103" s="7" t="s">
        <v>124</v>
      </c>
      <c r="F103" s="7" t="s">
        <v>37</v>
      </c>
      <c r="G103" s="7" t="s">
        <v>120</v>
      </c>
      <c r="H103" s="6">
        <v>45250102</v>
      </c>
      <c r="I103" s="6" t="s">
        <v>871</v>
      </c>
      <c r="J103" s="7" t="s">
        <v>40</v>
      </c>
      <c r="K103" s="6">
        <v>1</v>
      </c>
      <c r="L103" s="7" t="s">
        <v>1376</v>
      </c>
      <c r="M103" s="7" t="s">
        <v>5166</v>
      </c>
      <c r="N103" s="7" t="s">
        <v>69</v>
      </c>
      <c r="O103" s="7" t="s">
        <v>70</v>
      </c>
      <c r="P103" s="9" t="s">
        <v>306</v>
      </c>
      <c r="Q103" s="7" t="s">
        <v>46</v>
      </c>
      <c r="R103" s="7" t="s">
        <v>46</v>
      </c>
      <c r="S103" s="7" t="s">
        <v>46</v>
      </c>
      <c r="T103" s="7" t="s">
        <v>46</v>
      </c>
      <c r="U103" s="6" t="s">
        <v>48</v>
      </c>
      <c r="V103" s="7" t="s">
        <v>46</v>
      </c>
      <c r="W103" s="7" t="s">
        <v>46</v>
      </c>
      <c r="X103" s="7" t="s">
        <v>46</v>
      </c>
      <c r="Y103" s="7" t="s">
        <v>46</v>
      </c>
      <c r="Z103" s="7" t="s">
        <v>71</v>
      </c>
      <c r="AA103" s="6" t="s">
        <v>48</v>
      </c>
      <c r="AB103" s="7" t="s">
        <v>5157</v>
      </c>
      <c r="AC103" s="6" t="s">
        <v>5160</v>
      </c>
      <c r="AD103" s="6" t="s">
        <v>5161</v>
      </c>
      <c r="AE103" s="6" t="s">
        <v>5162</v>
      </c>
      <c r="AF103" s="7" t="s">
        <v>5163</v>
      </c>
      <c r="AG103" s="6" t="s">
        <v>5164</v>
      </c>
    </row>
    <row r="104" s="3" customFormat="1" ht="33" customHeight="1" spans="1:33">
      <c r="A104" s="6">
        <v>103</v>
      </c>
      <c r="B104" s="7" t="s">
        <v>5157</v>
      </c>
      <c r="C104" s="8" t="s">
        <v>5167</v>
      </c>
      <c r="D104" s="7" t="s">
        <v>59</v>
      </c>
      <c r="E104" s="7" t="s">
        <v>124</v>
      </c>
      <c r="F104" s="7" t="s">
        <v>37</v>
      </c>
      <c r="G104" s="7" t="s">
        <v>120</v>
      </c>
      <c r="H104" s="6">
        <v>45250103</v>
      </c>
      <c r="I104" s="6" t="s">
        <v>871</v>
      </c>
      <c r="J104" s="7" t="s">
        <v>40</v>
      </c>
      <c r="K104" s="6">
        <v>1</v>
      </c>
      <c r="L104" s="7" t="s">
        <v>1376</v>
      </c>
      <c r="M104" s="7" t="s">
        <v>305</v>
      </c>
      <c r="N104" s="7" t="s">
        <v>43</v>
      </c>
      <c r="O104" s="7" t="s">
        <v>44</v>
      </c>
      <c r="P104" s="9" t="s">
        <v>306</v>
      </c>
      <c r="Q104" s="7" t="s">
        <v>46</v>
      </c>
      <c r="R104" s="7" t="s">
        <v>46</v>
      </c>
      <c r="S104" s="7" t="s">
        <v>46</v>
      </c>
      <c r="T104" s="7" t="s">
        <v>46</v>
      </c>
      <c r="U104" s="6" t="s">
        <v>48</v>
      </c>
      <c r="V104" s="7" t="s">
        <v>46</v>
      </c>
      <c r="W104" s="7" t="s">
        <v>46</v>
      </c>
      <c r="X104" s="7" t="s">
        <v>46</v>
      </c>
      <c r="Y104" s="7" t="s">
        <v>46</v>
      </c>
      <c r="Z104" s="6" t="s">
        <v>48</v>
      </c>
      <c r="AA104" s="6" t="s">
        <v>48</v>
      </c>
      <c r="AB104" s="7" t="s">
        <v>5157</v>
      </c>
      <c r="AC104" s="6" t="s">
        <v>5160</v>
      </c>
      <c r="AD104" s="6" t="s">
        <v>5161</v>
      </c>
      <c r="AE104" s="6" t="s">
        <v>5162</v>
      </c>
      <c r="AF104" s="7" t="s">
        <v>5163</v>
      </c>
      <c r="AG104" s="6" t="s">
        <v>5164</v>
      </c>
    </row>
    <row r="105" s="3" customFormat="1" ht="33" customHeight="1" spans="1:33">
      <c r="A105" s="6">
        <v>104</v>
      </c>
      <c r="B105" s="7" t="s">
        <v>5157</v>
      </c>
      <c r="C105" s="8" t="s">
        <v>5168</v>
      </c>
      <c r="D105" s="7" t="s">
        <v>59</v>
      </c>
      <c r="E105" s="7" t="s">
        <v>124</v>
      </c>
      <c r="F105" s="7" t="s">
        <v>37</v>
      </c>
      <c r="G105" s="7" t="s">
        <v>120</v>
      </c>
      <c r="H105" s="6">
        <v>45250104</v>
      </c>
      <c r="I105" s="6" t="s">
        <v>871</v>
      </c>
      <c r="J105" s="7" t="s">
        <v>40</v>
      </c>
      <c r="K105" s="6">
        <v>2</v>
      </c>
      <c r="L105" s="7" t="s">
        <v>5169</v>
      </c>
      <c r="M105" s="7" t="s">
        <v>5170</v>
      </c>
      <c r="N105" s="7" t="s">
        <v>43</v>
      </c>
      <c r="O105" s="7" t="s">
        <v>44</v>
      </c>
      <c r="P105" s="9" t="s">
        <v>306</v>
      </c>
      <c r="Q105" s="7" t="s">
        <v>46</v>
      </c>
      <c r="R105" s="7" t="s">
        <v>46</v>
      </c>
      <c r="S105" s="7" t="s">
        <v>46</v>
      </c>
      <c r="T105" s="7" t="s">
        <v>46</v>
      </c>
      <c r="U105" s="6"/>
      <c r="V105" s="7" t="s">
        <v>46</v>
      </c>
      <c r="W105" s="7" t="s">
        <v>47</v>
      </c>
      <c r="X105" s="7" t="s">
        <v>46</v>
      </c>
      <c r="Y105" s="7" t="s">
        <v>46</v>
      </c>
      <c r="Z105" s="6"/>
      <c r="AA105" s="7" t="s">
        <v>5171</v>
      </c>
      <c r="AB105" s="7" t="s">
        <v>5157</v>
      </c>
      <c r="AC105" s="6" t="s">
        <v>5160</v>
      </c>
      <c r="AD105" s="6" t="s">
        <v>5161</v>
      </c>
      <c r="AE105" s="6" t="s">
        <v>5162</v>
      </c>
      <c r="AF105" s="7" t="s">
        <v>5163</v>
      </c>
      <c r="AG105" s="6" t="s">
        <v>5164</v>
      </c>
    </row>
    <row r="106" s="3" customFormat="1" ht="33" customHeight="1" spans="1:33">
      <c r="A106" s="6">
        <v>105</v>
      </c>
      <c r="B106" s="7" t="s">
        <v>5157</v>
      </c>
      <c r="C106" s="8" t="s">
        <v>5172</v>
      </c>
      <c r="D106" s="7" t="s">
        <v>1188</v>
      </c>
      <c r="E106" s="7" t="s">
        <v>124</v>
      </c>
      <c r="F106" s="7" t="s">
        <v>37</v>
      </c>
      <c r="G106" s="7" t="s">
        <v>167</v>
      </c>
      <c r="H106" s="6">
        <v>45250105</v>
      </c>
      <c r="I106" s="6" t="s">
        <v>871</v>
      </c>
      <c r="J106" s="7" t="s">
        <v>40</v>
      </c>
      <c r="K106" s="6">
        <v>2</v>
      </c>
      <c r="L106" s="7" t="s">
        <v>5173</v>
      </c>
      <c r="M106" s="7" t="s">
        <v>5174</v>
      </c>
      <c r="N106" s="7" t="s">
        <v>43</v>
      </c>
      <c r="O106" s="7" t="s">
        <v>44</v>
      </c>
      <c r="P106" s="9" t="s">
        <v>306</v>
      </c>
      <c r="Q106" s="7" t="s">
        <v>46</v>
      </c>
      <c r="R106" s="7" t="s">
        <v>46</v>
      </c>
      <c r="S106" s="7" t="s">
        <v>46</v>
      </c>
      <c r="T106" s="7" t="s">
        <v>46</v>
      </c>
      <c r="U106" s="6" t="s">
        <v>48</v>
      </c>
      <c r="V106" s="7" t="s">
        <v>46</v>
      </c>
      <c r="W106" s="7" t="s">
        <v>47</v>
      </c>
      <c r="X106" s="7" t="s">
        <v>46</v>
      </c>
      <c r="Y106" s="7" t="s">
        <v>46</v>
      </c>
      <c r="Z106" s="6" t="s">
        <v>48</v>
      </c>
      <c r="AA106" s="7" t="s">
        <v>5175</v>
      </c>
      <c r="AB106" s="7" t="s">
        <v>5157</v>
      </c>
      <c r="AC106" s="6" t="s">
        <v>5160</v>
      </c>
      <c r="AD106" s="6" t="s">
        <v>5161</v>
      </c>
      <c r="AE106" s="6" t="s">
        <v>5162</v>
      </c>
      <c r="AF106" s="7" t="s">
        <v>5163</v>
      </c>
      <c r="AG106" s="6" t="s">
        <v>5164</v>
      </c>
    </row>
    <row r="107" s="3" customFormat="1" ht="33" customHeight="1" spans="1:33">
      <c r="A107" s="6">
        <v>106</v>
      </c>
      <c r="B107" s="7" t="s">
        <v>5157</v>
      </c>
      <c r="C107" s="8" t="s">
        <v>5172</v>
      </c>
      <c r="D107" s="7" t="s">
        <v>1188</v>
      </c>
      <c r="E107" s="7" t="s">
        <v>124</v>
      </c>
      <c r="F107" s="7" t="s">
        <v>37</v>
      </c>
      <c r="G107" s="7" t="s">
        <v>173</v>
      </c>
      <c r="H107" s="6">
        <v>45250106</v>
      </c>
      <c r="I107" s="6" t="s">
        <v>871</v>
      </c>
      <c r="J107" s="7" t="s">
        <v>40</v>
      </c>
      <c r="K107" s="6">
        <v>2</v>
      </c>
      <c r="L107" s="7" t="s">
        <v>2320</v>
      </c>
      <c r="M107" s="7" t="s">
        <v>5176</v>
      </c>
      <c r="N107" s="7" t="s">
        <v>43</v>
      </c>
      <c r="O107" s="7" t="s">
        <v>44</v>
      </c>
      <c r="P107" s="9" t="s">
        <v>306</v>
      </c>
      <c r="Q107" s="7" t="s">
        <v>46</v>
      </c>
      <c r="R107" s="7" t="s">
        <v>46</v>
      </c>
      <c r="S107" s="7" t="s">
        <v>46</v>
      </c>
      <c r="T107" s="7" t="s">
        <v>46</v>
      </c>
      <c r="U107" s="6" t="s">
        <v>48</v>
      </c>
      <c r="V107" s="7" t="s">
        <v>46</v>
      </c>
      <c r="W107" s="7" t="s">
        <v>47</v>
      </c>
      <c r="X107" s="7" t="s">
        <v>46</v>
      </c>
      <c r="Y107" s="7" t="s">
        <v>46</v>
      </c>
      <c r="Z107" s="6" t="s">
        <v>48</v>
      </c>
      <c r="AA107" s="7" t="s">
        <v>5177</v>
      </c>
      <c r="AB107" s="7" t="s">
        <v>5157</v>
      </c>
      <c r="AC107" s="6" t="s">
        <v>5160</v>
      </c>
      <c r="AD107" s="6" t="s">
        <v>5161</v>
      </c>
      <c r="AE107" s="6" t="s">
        <v>5162</v>
      </c>
      <c r="AF107" s="7" t="s">
        <v>5163</v>
      </c>
      <c r="AG107" s="6" t="s">
        <v>5164</v>
      </c>
    </row>
    <row r="108" s="3" customFormat="1" ht="33" customHeight="1" spans="1:33">
      <c r="A108" s="6">
        <v>107</v>
      </c>
      <c r="B108" s="7" t="s">
        <v>5157</v>
      </c>
      <c r="C108" s="8" t="s">
        <v>5172</v>
      </c>
      <c r="D108" s="7" t="s">
        <v>1188</v>
      </c>
      <c r="E108" s="7" t="s">
        <v>124</v>
      </c>
      <c r="F108" s="7" t="s">
        <v>37</v>
      </c>
      <c r="G108" s="7" t="s">
        <v>175</v>
      </c>
      <c r="H108" s="6">
        <v>45250107</v>
      </c>
      <c r="I108" s="6" t="s">
        <v>871</v>
      </c>
      <c r="J108" s="7" t="s">
        <v>40</v>
      </c>
      <c r="K108" s="6">
        <v>2</v>
      </c>
      <c r="L108" s="7" t="s">
        <v>5178</v>
      </c>
      <c r="M108" s="7" t="s">
        <v>1281</v>
      </c>
      <c r="N108" s="7" t="s">
        <v>43</v>
      </c>
      <c r="O108" s="7" t="s">
        <v>44</v>
      </c>
      <c r="P108" s="9" t="s">
        <v>306</v>
      </c>
      <c r="Q108" s="7" t="s">
        <v>46</v>
      </c>
      <c r="R108" s="7" t="s">
        <v>47</v>
      </c>
      <c r="S108" s="7" t="s">
        <v>46</v>
      </c>
      <c r="T108" s="7" t="s">
        <v>46</v>
      </c>
      <c r="U108" s="6" t="s">
        <v>48</v>
      </c>
      <c r="V108" s="7" t="s">
        <v>46</v>
      </c>
      <c r="W108" s="7" t="s">
        <v>47</v>
      </c>
      <c r="X108" s="7" t="s">
        <v>46</v>
      </c>
      <c r="Y108" s="7" t="s">
        <v>46</v>
      </c>
      <c r="Z108" s="6" t="s">
        <v>48</v>
      </c>
      <c r="AA108" s="7" t="s">
        <v>5179</v>
      </c>
      <c r="AB108" s="7" t="s">
        <v>5157</v>
      </c>
      <c r="AC108" s="6" t="s">
        <v>5160</v>
      </c>
      <c r="AD108" s="6" t="s">
        <v>5161</v>
      </c>
      <c r="AE108" s="6" t="s">
        <v>5162</v>
      </c>
      <c r="AF108" s="7" t="s">
        <v>5163</v>
      </c>
      <c r="AG108" s="6" t="s">
        <v>5164</v>
      </c>
    </row>
    <row r="109" s="3" customFormat="1" ht="33" customHeight="1" spans="1:33">
      <c r="A109" s="6">
        <v>108</v>
      </c>
      <c r="B109" s="7" t="s">
        <v>5157</v>
      </c>
      <c r="C109" s="8" t="s">
        <v>5172</v>
      </c>
      <c r="D109" s="7" t="s">
        <v>1188</v>
      </c>
      <c r="E109" s="7" t="s">
        <v>124</v>
      </c>
      <c r="F109" s="7" t="s">
        <v>37</v>
      </c>
      <c r="G109" s="7" t="s">
        <v>179</v>
      </c>
      <c r="H109" s="6">
        <v>45250108</v>
      </c>
      <c r="I109" s="6" t="s">
        <v>871</v>
      </c>
      <c r="J109" s="7" t="s">
        <v>1186</v>
      </c>
      <c r="K109" s="6">
        <v>2</v>
      </c>
      <c r="L109" s="7" t="s">
        <v>1506</v>
      </c>
      <c r="M109" s="7" t="s">
        <v>637</v>
      </c>
      <c r="N109" s="7" t="s">
        <v>43</v>
      </c>
      <c r="O109" s="7" t="s">
        <v>44</v>
      </c>
      <c r="P109" s="9" t="s">
        <v>306</v>
      </c>
      <c r="Q109" s="7" t="s">
        <v>46</v>
      </c>
      <c r="R109" s="7" t="s">
        <v>46</v>
      </c>
      <c r="S109" s="7" t="s">
        <v>46</v>
      </c>
      <c r="T109" s="7" t="s">
        <v>46</v>
      </c>
      <c r="U109" s="6" t="s">
        <v>48</v>
      </c>
      <c r="V109" s="7" t="s">
        <v>46</v>
      </c>
      <c r="W109" s="7" t="s">
        <v>47</v>
      </c>
      <c r="X109" s="7" t="s">
        <v>46</v>
      </c>
      <c r="Y109" s="7" t="s">
        <v>46</v>
      </c>
      <c r="Z109" s="6" t="s">
        <v>48</v>
      </c>
      <c r="AA109" s="7" t="s">
        <v>5180</v>
      </c>
      <c r="AB109" s="7" t="s">
        <v>5157</v>
      </c>
      <c r="AC109" s="6" t="s">
        <v>5160</v>
      </c>
      <c r="AD109" s="6" t="s">
        <v>5161</v>
      </c>
      <c r="AE109" s="6" t="s">
        <v>5162</v>
      </c>
      <c r="AF109" s="7" t="s">
        <v>5163</v>
      </c>
      <c r="AG109" s="6" t="s">
        <v>5164</v>
      </c>
    </row>
    <row r="110" s="3" customFormat="1" ht="33" customHeight="1" spans="1:33">
      <c r="A110" s="6">
        <v>109</v>
      </c>
      <c r="B110" s="7" t="s">
        <v>5157</v>
      </c>
      <c r="C110" s="8" t="s">
        <v>5172</v>
      </c>
      <c r="D110" s="7" t="s">
        <v>1188</v>
      </c>
      <c r="E110" s="7" t="s">
        <v>124</v>
      </c>
      <c r="F110" s="7" t="s">
        <v>37</v>
      </c>
      <c r="G110" s="7" t="s">
        <v>1069</v>
      </c>
      <c r="H110" s="6">
        <v>45250109</v>
      </c>
      <c r="I110" s="6" t="s">
        <v>871</v>
      </c>
      <c r="J110" s="7" t="s">
        <v>40</v>
      </c>
      <c r="K110" s="6">
        <v>2</v>
      </c>
      <c r="L110" s="7" t="s">
        <v>2079</v>
      </c>
      <c r="M110" s="7" t="s">
        <v>5181</v>
      </c>
      <c r="N110" s="7" t="s">
        <v>43</v>
      </c>
      <c r="O110" s="7" t="s">
        <v>44</v>
      </c>
      <c r="P110" s="9" t="s">
        <v>306</v>
      </c>
      <c r="Q110" s="7" t="s">
        <v>46</v>
      </c>
      <c r="R110" s="7" t="s">
        <v>46</v>
      </c>
      <c r="S110" s="7" t="s">
        <v>46</v>
      </c>
      <c r="T110" s="7" t="s">
        <v>46</v>
      </c>
      <c r="U110" s="6" t="s">
        <v>48</v>
      </c>
      <c r="V110" s="7" t="s">
        <v>46</v>
      </c>
      <c r="W110" s="7" t="s">
        <v>47</v>
      </c>
      <c r="X110" s="7" t="s">
        <v>46</v>
      </c>
      <c r="Y110" s="7" t="s">
        <v>46</v>
      </c>
      <c r="Z110" s="6" t="s">
        <v>48</v>
      </c>
      <c r="AA110" s="7" t="s">
        <v>5182</v>
      </c>
      <c r="AB110" s="7" t="s">
        <v>5157</v>
      </c>
      <c r="AC110" s="6" t="s">
        <v>5160</v>
      </c>
      <c r="AD110" s="6" t="s">
        <v>5161</v>
      </c>
      <c r="AE110" s="6" t="s">
        <v>5162</v>
      </c>
      <c r="AF110" s="7" t="s">
        <v>5163</v>
      </c>
      <c r="AG110" s="6" t="s">
        <v>5164</v>
      </c>
    </row>
    <row r="111" s="3" customFormat="1" ht="33" customHeight="1" spans="1:33">
      <c r="A111" s="6">
        <v>110</v>
      </c>
      <c r="B111" s="7" t="s">
        <v>5157</v>
      </c>
      <c r="C111" s="8" t="s">
        <v>5172</v>
      </c>
      <c r="D111" s="7" t="s">
        <v>1188</v>
      </c>
      <c r="E111" s="7" t="s">
        <v>124</v>
      </c>
      <c r="F111" s="7" t="s">
        <v>37</v>
      </c>
      <c r="G111" s="7" t="s">
        <v>1072</v>
      </c>
      <c r="H111" s="6">
        <v>45250110</v>
      </c>
      <c r="I111" s="6" t="s">
        <v>871</v>
      </c>
      <c r="J111" s="7" t="s">
        <v>40</v>
      </c>
      <c r="K111" s="6">
        <v>2</v>
      </c>
      <c r="L111" s="7" t="s">
        <v>1506</v>
      </c>
      <c r="M111" s="7" t="s">
        <v>5183</v>
      </c>
      <c r="N111" s="7" t="s">
        <v>43</v>
      </c>
      <c r="O111" s="7" t="s">
        <v>44</v>
      </c>
      <c r="P111" s="9" t="s">
        <v>306</v>
      </c>
      <c r="Q111" s="7" t="s">
        <v>46</v>
      </c>
      <c r="R111" s="7" t="s">
        <v>46</v>
      </c>
      <c r="S111" s="7" t="s">
        <v>46</v>
      </c>
      <c r="T111" s="7" t="s">
        <v>46</v>
      </c>
      <c r="U111" s="6"/>
      <c r="V111" s="7" t="s">
        <v>46</v>
      </c>
      <c r="W111" s="7" t="s">
        <v>47</v>
      </c>
      <c r="X111" s="7" t="s">
        <v>46</v>
      </c>
      <c r="Y111" s="7" t="s">
        <v>46</v>
      </c>
      <c r="Z111" s="6"/>
      <c r="AA111" s="7" t="s">
        <v>5184</v>
      </c>
      <c r="AB111" s="7" t="s">
        <v>5157</v>
      </c>
      <c r="AC111" s="6" t="s">
        <v>5160</v>
      </c>
      <c r="AD111" s="6" t="s">
        <v>5161</v>
      </c>
      <c r="AE111" s="6" t="s">
        <v>5162</v>
      </c>
      <c r="AF111" s="7" t="s">
        <v>5163</v>
      </c>
      <c r="AG111" s="6" t="s">
        <v>5164</v>
      </c>
    </row>
    <row r="112" s="3" customFormat="1" ht="33" customHeight="1" spans="1:33">
      <c r="A112" s="6">
        <v>111</v>
      </c>
      <c r="B112" s="7" t="s">
        <v>5157</v>
      </c>
      <c r="C112" s="8" t="s">
        <v>5185</v>
      </c>
      <c r="D112" s="7" t="s">
        <v>1188</v>
      </c>
      <c r="E112" s="7" t="s">
        <v>124</v>
      </c>
      <c r="F112" s="7" t="s">
        <v>37</v>
      </c>
      <c r="G112" s="7" t="s">
        <v>2085</v>
      </c>
      <c r="H112" s="6">
        <v>45250111</v>
      </c>
      <c r="I112" s="6" t="s">
        <v>871</v>
      </c>
      <c r="J112" s="7" t="s">
        <v>1210</v>
      </c>
      <c r="K112" s="6">
        <v>1</v>
      </c>
      <c r="L112" s="7" t="s">
        <v>2138</v>
      </c>
      <c r="M112" s="7" t="s">
        <v>637</v>
      </c>
      <c r="N112" s="7" t="s">
        <v>43</v>
      </c>
      <c r="O112" s="7" t="s">
        <v>44</v>
      </c>
      <c r="P112" s="9" t="s">
        <v>306</v>
      </c>
      <c r="Q112" s="7" t="s">
        <v>46</v>
      </c>
      <c r="R112" s="7" t="s">
        <v>46</v>
      </c>
      <c r="S112" s="7" t="s">
        <v>46</v>
      </c>
      <c r="T112" s="7" t="s">
        <v>46</v>
      </c>
      <c r="U112" s="6" t="s">
        <v>48</v>
      </c>
      <c r="V112" s="7" t="s">
        <v>46</v>
      </c>
      <c r="W112" s="7" t="s">
        <v>46</v>
      </c>
      <c r="X112" s="7" t="s">
        <v>46</v>
      </c>
      <c r="Y112" s="7" t="s">
        <v>46</v>
      </c>
      <c r="Z112" s="6" t="s">
        <v>48</v>
      </c>
      <c r="AA112" s="6" t="s">
        <v>48</v>
      </c>
      <c r="AB112" s="7" t="s">
        <v>5157</v>
      </c>
      <c r="AC112" s="6" t="s">
        <v>5160</v>
      </c>
      <c r="AD112" s="6" t="s">
        <v>5161</v>
      </c>
      <c r="AE112" s="6" t="s">
        <v>5162</v>
      </c>
      <c r="AF112" s="7" t="s">
        <v>5163</v>
      </c>
      <c r="AG112" s="6" t="s">
        <v>5164</v>
      </c>
    </row>
    <row r="113" s="3" customFormat="1" ht="33" customHeight="1" spans="1:33">
      <c r="A113" s="6">
        <v>112</v>
      </c>
      <c r="B113" s="7" t="s">
        <v>5157</v>
      </c>
      <c r="C113" s="8" t="s">
        <v>5186</v>
      </c>
      <c r="D113" s="7" t="s">
        <v>1188</v>
      </c>
      <c r="E113" s="7" t="s">
        <v>124</v>
      </c>
      <c r="F113" s="7" t="s">
        <v>37</v>
      </c>
      <c r="G113" s="7" t="s">
        <v>167</v>
      </c>
      <c r="H113" s="6">
        <v>45250112</v>
      </c>
      <c r="I113" s="6" t="s">
        <v>871</v>
      </c>
      <c r="J113" s="7" t="s">
        <v>1221</v>
      </c>
      <c r="K113" s="6">
        <v>1</v>
      </c>
      <c r="L113" s="7" t="s">
        <v>1506</v>
      </c>
      <c r="M113" s="7" t="s">
        <v>637</v>
      </c>
      <c r="N113" s="7" t="s">
        <v>1222</v>
      </c>
      <c r="O113" s="7" t="s">
        <v>647</v>
      </c>
      <c r="P113" s="9" t="s">
        <v>1223</v>
      </c>
      <c r="Q113" s="7" t="s">
        <v>46</v>
      </c>
      <c r="R113" s="7" t="s">
        <v>46</v>
      </c>
      <c r="S113" s="7" t="s">
        <v>46</v>
      </c>
      <c r="T113" s="7" t="s">
        <v>46</v>
      </c>
      <c r="U113" s="6" t="s">
        <v>48</v>
      </c>
      <c r="V113" s="7" t="s">
        <v>46</v>
      </c>
      <c r="W113" s="7" t="s">
        <v>46</v>
      </c>
      <c r="X113" s="7" t="s">
        <v>46</v>
      </c>
      <c r="Y113" s="7" t="s">
        <v>46</v>
      </c>
      <c r="Z113" s="6" t="s">
        <v>48</v>
      </c>
      <c r="AA113" s="6" t="s">
        <v>48</v>
      </c>
      <c r="AB113" s="7" t="s">
        <v>5157</v>
      </c>
      <c r="AC113" s="6" t="s">
        <v>5160</v>
      </c>
      <c r="AD113" s="6" t="s">
        <v>5161</v>
      </c>
      <c r="AE113" s="6" t="s">
        <v>5162</v>
      </c>
      <c r="AF113" s="7" t="s">
        <v>5163</v>
      </c>
      <c r="AG113" s="6" t="s">
        <v>5164</v>
      </c>
    </row>
    <row r="114" s="3" customFormat="1" ht="33" customHeight="1" spans="1:33">
      <c r="A114" s="6">
        <v>113</v>
      </c>
      <c r="B114" s="7" t="s">
        <v>5157</v>
      </c>
      <c r="C114" s="8" t="s">
        <v>5186</v>
      </c>
      <c r="D114" s="7" t="s">
        <v>1188</v>
      </c>
      <c r="E114" s="7" t="s">
        <v>124</v>
      </c>
      <c r="F114" s="7" t="s">
        <v>37</v>
      </c>
      <c r="G114" s="7" t="s">
        <v>173</v>
      </c>
      <c r="H114" s="6">
        <v>45250113</v>
      </c>
      <c r="I114" s="6" t="s">
        <v>871</v>
      </c>
      <c r="J114" s="7" t="s">
        <v>40</v>
      </c>
      <c r="K114" s="6">
        <v>1</v>
      </c>
      <c r="L114" s="7" t="s">
        <v>1506</v>
      </c>
      <c r="M114" s="7" t="s">
        <v>637</v>
      </c>
      <c r="N114" s="7" t="s">
        <v>43</v>
      </c>
      <c r="O114" s="7" t="s">
        <v>44</v>
      </c>
      <c r="P114" s="9" t="s">
        <v>306</v>
      </c>
      <c r="Q114" s="7" t="s">
        <v>46</v>
      </c>
      <c r="R114" s="7" t="s">
        <v>47</v>
      </c>
      <c r="S114" s="7" t="s">
        <v>46</v>
      </c>
      <c r="T114" s="7" t="s">
        <v>46</v>
      </c>
      <c r="U114" s="6" t="s">
        <v>48</v>
      </c>
      <c r="V114" s="7" t="s">
        <v>46</v>
      </c>
      <c r="W114" s="7" t="s">
        <v>46</v>
      </c>
      <c r="X114" s="7" t="s">
        <v>46</v>
      </c>
      <c r="Y114" s="7" t="s">
        <v>46</v>
      </c>
      <c r="Z114" s="6" t="s">
        <v>48</v>
      </c>
      <c r="AA114" s="6" t="s">
        <v>48</v>
      </c>
      <c r="AB114" s="7" t="s">
        <v>5157</v>
      </c>
      <c r="AC114" s="6" t="s">
        <v>5160</v>
      </c>
      <c r="AD114" s="6" t="s">
        <v>5161</v>
      </c>
      <c r="AE114" s="6" t="s">
        <v>5162</v>
      </c>
      <c r="AF114" s="7" t="s">
        <v>5163</v>
      </c>
      <c r="AG114" s="6" t="s">
        <v>5164</v>
      </c>
    </row>
    <row r="115" s="3" customFormat="1" ht="33" customHeight="1" spans="1:33">
      <c r="A115" s="6">
        <v>114</v>
      </c>
      <c r="B115" s="7" t="s">
        <v>5187</v>
      </c>
      <c r="C115" s="8" t="s">
        <v>5188</v>
      </c>
      <c r="D115" s="7" t="s">
        <v>59</v>
      </c>
      <c r="E115" s="7" t="s">
        <v>36</v>
      </c>
      <c r="F115" s="7" t="s">
        <v>37</v>
      </c>
      <c r="G115" s="7" t="s">
        <v>167</v>
      </c>
      <c r="H115" s="6">
        <v>45250114</v>
      </c>
      <c r="I115" s="6" t="s">
        <v>871</v>
      </c>
      <c r="J115" s="7" t="s">
        <v>40</v>
      </c>
      <c r="K115" s="6">
        <v>2</v>
      </c>
      <c r="L115" s="7" t="s">
        <v>1134</v>
      </c>
      <c r="M115" s="7" t="s">
        <v>5189</v>
      </c>
      <c r="N115" s="7" t="s">
        <v>43</v>
      </c>
      <c r="O115" s="7" t="s">
        <v>44</v>
      </c>
      <c r="P115" s="9" t="s">
        <v>306</v>
      </c>
      <c r="Q115" s="7" t="s">
        <v>46</v>
      </c>
      <c r="R115" s="7" t="s">
        <v>46</v>
      </c>
      <c r="S115" s="7" t="s">
        <v>46</v>
      </c>
      <c r="T115" s="7" t="s">
        <v>46</v>
      </c>
      <c r="U115" s="6" t="s">
        <v>48</v>
      </c>
      <c r="V115" s="7" t="s">
        <v>46</v>
      </c>
      <c r="W115" s="7" t="s">
        <v>46</v>
      </c>
      <c r="X115" s="7" t="s">
        <v>46</v>
      </c>
      <c r="Y115" s="7" t="s">
        <v>46</v>
      </c>
      <c r="Z115" s="7" t="s">
        <v>845</v>
      </c>
      <c r="AA115" s="6" t="s">
        <v>48</v>
      </c>
      <c r="AB115" s="7" t="s">
        <v>5187</v>
      </c>
      <c r="AC115" s="6" t="s">
        <v>5190</v>
      </c>
      <c r="AD115" s="6" t="s">
        <v>5191</v>
      </c>
      <c r="AE115" s="6" t="s">
        <v>5192</v>
      </c>
      <c r="AF115" s="7" t="s">
        <v>5193</v>
      </c>
      <c r="AG115" s="6" t="s">
        <v>5194</v>
      </c>
    </row>
    <row r="116" s="3" customFormat="1" ht="33" customHeight="1" spans="1:33">
      <c r="A116" s="6">
        <v>115</v>
      </c>
      <c r="B116" s="7" t="s">
        <v>5187</v>
      </c>
      <c r="C116" s="8" t="s">
        <v>5188</v>
      </c>
      <c r="D116" s="7" t="s">
        <v>59</v>
      </c>
      <c r="E116" s="7" t="s">
        <v>36</v>
      </c>
      <c r="F116" s="7" t="s">
        <v>37</v>
      </c>
      <c r="G116" s="7" t="s">
        <v>173</v>
      </c>
      <c r="H116" s="6">
        <v>45250115</v>
      </c>
      <c r="I116" s="6" t="s">
        <v>871</v>
      </c>
      <c r="J116" s="7" t="s">
        <v>1186</v>
      </c>
      <c r="K116" s="6">
        <v>1</v>
      </c>
      <c r="L116" s="7" t="s">
        <v>1134</v>
      </c>
      <c r="M116" s="7" t="s">
        <v>637</v>
      </c>
      <c r="N116" s="7" t="s">
        <v>43</v>
      </c>
      <c r="O116" s="7" t="s">
        <v>44</v>
      </c>
      <c r="P116" s="9" t="s">
        <v>306</v>
      </c>
      <c r="Q116" s="7" t="s">
        <v>46</v>
      </c>
      <c r="R116" s="7" t="s">
        <v>46</v>
      </c>
      <c r="S116" s="7" t="s">
        <v>46</v>
      </c>
      <c r="T116" s="7" t="s">
        <v>46</v>
      </c>
      <c r="U116" s="6" t="s">
        <v>48</v>
      </c>
      <c r="V116" s="7" t="s">
        <v>46</v>
      </c>
      <c r="W116" s="7" t="s">
        <v>46</v>
      </c>
      <c r="X116" s="7" t="s">
        <v>46</v>
      </c>
      <c r="Y116" s="7" t="s">
        <v>46</v>
      </c>
      <c r="Z116" s="7" t="s">
        <v>845</v>
      </c>
      <c r="AA116" s="6" t="s">
        <v>48</v>
      </c>
      <c r="AB116" s="7" t="s">
        <v>5187</v>
      </c>
      <c r="AC116" s="6" t="s">
        <v>5190</v>
      </c>
      <c r="AD116" s="6" t="s">
        <v>5191</v>
      </c>
      <c r="AE116" s="6" t="s">
        <v>5192</v>
      </c>
      <c r="AF116" s="7" t="s">
        <v>5193</v>
      </c>
      <c r="AG116" s="6" t="s">
        <v>5194</v>
      </c>
    </row>
    <row r="117" s="3" customFormat="1" ht="33" customHeight="1" spans="1:33">
      <c r="A117" s="6">
        <v>116</v>
      </c>
      <c r="B117" s="7" t="s">
        <v>5187</v>
      </c>
      <c r="C117" s="8" t="s">
        <v>5188</v>
      </c>
      <c r="D117" s="7" t="s">
        <v>59</v>
      </c>
      <c r="E117" s="7" t="s">
        <v>36</v>
      </c>
      <c r="F117" s="7" t="s">
        <v>37</v>
      </c>
      <c r="G117" s="7" t="s">
        <v>175</v>
      </c>
      <c r="H117" s="6">
        <v>45250116</v>
      </c>
      <c r="I117" s="6" t="s">
        <v>871</v>
      </c>
      <c r="J117" s="7" t="s">
        <v>40</v>
      </c>
      <c r="K117" s="6">
        <v>1</v>
      </c>
      <c r="L117" s="7" t="s">
        <v>1134</v>
      </c>
      <c r="M117" s="7" t="s">
        <v>637</v>
      </c>
      <c r="N117" s="7" t="s">
        <v>43</v>
      </c>
      <c r="O117" s="7" t="s">
        <v>44</v>
      </c>
      <c r="P117" s="9" t="s">
        <v>306</v>
      </c>
      <c r="Q117" s="7" t="s">
        <v>46</v>
      </c>
      <c r="R117" s="7" t="s">
        <v>46</v>
      </c>
      <c r="S117" s="7" t="s">
        <v>46</v>
      </c>
      <c r="T117" s="7" t="s">
        <v>46</v>
      </c>
      <c r="U117" s="6" t="s">
        <v>48</v>
      </c>
      <c r="V117" s="7" t="s">
        <v>46</v>
      </c>
      <c r="W117" s="7" t="s">
        <v>46</v>
      </c>
      <c r="X117" s="7" t="s">
        <v>46</v>
      </c>
      <c r="Y117" s="7" t="s">
        <v>46</v>
      </c>
      <c r="Z117" s="7" t="s">
        <v>845</v>
      </c>
      <c r="AA117" s="6" t="s">
        <v>48</v>
      </c>
      <c r="AB117" s="7" t="s">
        <v>5187</v>
      </c>
      <c r="AC117" s="6" t="s">
        <v>5190</v>
      </c>
      <c r="AD117" s="6" t="s">
        <v>5191</v>
      </c>
      <c r="AE117" s="6" t="s">
        <v>5192</v>
      </c>
      <c r="AF117" s="7" t="s">
        <v>5193</v>
      </c>
      <c r="AG117" s="6" t="s">
        <v>5194</v>
      </c>
    </row>
    <row r="118" s="3" customFormat="1" ht="33" customHeight="1" spans="1:33">
      <c r="A118" s="6">
        <v>117</v>
      </c>
      <c r="B118" s="7" t="s">
        <v>5187</v>
      </c>
      <c r="C118" s="8" t="s">
        <v>5195</v>
      </c>
      <c r="D118" s="7" t="s">
        <v>59</v>
      </c>
      <c r="E118" s="7" t="s">
        <v>36</v>
      </c>
      <c r="F118" s="7" t="s">
        <v>37</v>
      </c>
      <c r="G118" s="7" t="s">
        <v>120</v>
      </c>
      <c r="H118" s="6">
        <v>45250117</v>
      </c>
      <c r="I118" s="6" t="s">
        <v>871</v>
      </c>
      <c r="J118" s="7" t="s">
        <v>40</v>
      </c>
      <c r="K118" s="6">
        <v>1</v>
      </c>
      <c r="L118" s="7" t="s">
        <v>5196</v>
      </c>
      <c r="M118" s="7" t="s">
        <v>5197</v>
      </c>
      <c r="N118" s="7" t="s">
        <v>43</v>
      </c>
      <c r="O118" s="7" t="s">
        <v>44</v>
      </c>
      <c r="P118" s="9" t="s">
        <v>306</v>
      </c>
      <c r="Q118" s="7" t="s">
        <v>46</v>
      </c>
      <c r="R118" s="7" t="s">
        <v>46</v>
      </c>
      <c r="S118" s="7" t="s">
        <v>46</v>
      </c>
      <c r="T118" s="7" t="s">
        <v>46</v>
      </c>
      <c r="U118" s="6" t="s">
        <v>48</v>
      </c>
      <c r="V118" s="7" t="s">
        <v>46</v>
      </c>
      <c r="W118" s="7" t="s">
        <v>46</v>
      </c>
      <c r="X118" s="7" t="s">
        <v>46</v>
      </c>
      <c r="Y118" s="7" t="s">
        <v>46</v>
      </c>
      <c r="Z118" s="7" t="s">
        <v>845</v>
      </c>
      <c r="AA118" s="6" t="s">
        <v>48</v>
      </c>
      <c r="AB118" s="7" t="s">
        <v>5187</v>
      </c>
      <c r="AC118" s="6" t="s">
        <v>5190</v>
      </c>
      <c r="AD118" s="6" t="s">
        <v>5191</v>
      </c>
      <c r="AE118" s="6" t="s">
        <v>5192</v>
      </c>
      <c r="AF118" s="7" t="s">
        <v>5193</v>
      </c>
      <c r="AG118" s="6" t="s">
        <v>5194</v>
      </c>
    </row>
    <row r="119" s="3" customFormat="1" ht="33" customHeight="1" spans="1:33">
      <c r="A119" s="6">
        <v>118</v>
      </c>
      <c r="B119" s="8" t="s">
        <v>5187</v>
      </c>
      <c r="C119" s="8" t="s">
        <v>5198</v>
      </c>
      <c r="D119" s="8" t="s">
        <v>59</v>
      </c>
      <c r="E119" s="8" t="s">
        <v>124</v>
      </c>
      <c r="F119" s="8" t="s">
        <v>37</v>
      </c>
      <c r="G119" s="8" t="s">
        <v>120</v>
      </c>
      <c r="H119" s="6">
        <v>45250118</v>
      </c>
      <c r="I119" s="6" t="s">
        <v>871</v>
      </c>
      <c r="J119" s="8" t="s">
        <v>40</v>
      </c>
      <c r="K119" s="6">
        <v>1</v>
      </c>
      <c r="L119" s="8" t="s">
        <v>5199</v>
      </c>
      <c r="M119" s="8" t="s">
        <v>5200</v>
      </c>
      <c r="N119" s="7" t="s">
        <v>69</v>
      </c>
      <c r="O119" s="7" t="s">
        <v>70</v>
      </c>
      <c r="P119" s="9" t="s">
        <v>306</v>
      </c>
      <c r="Q119" s="8" t="s">
        <v>46</v>
      </c>
      <c r="R119" s="8" t="s">
        <v>46</v>
      </c>
      <c r="S119" s="8" t="s">
        <v>46</v>
      </c>
      <c r="T119" s="8" t="s">
        <v>46</v>
      </c>
      <c r="U119" s="9"/>
      <c r="V119" s="8" t="s">
        <v>46</v>
      </c>
      <c r="W119" s="8" t="s">
        <v>46</v>
      </c>
      <c r="X119" s="7" t="s">
        <v>46</v>
      </c>
      <c r="Y119" s="7" t="s">
        <v>46</v>
      </c>
      <c r="Z119" s="7" t="s">
        <v>71</v>
      </c>
      <c r="AA119" s="6"/>
      <c r="AB119" s="7" t="s">
        <v>5187</v>
      </c>
      <c r="AC119" s="6" t="s">
        <v>5190</v>
      </c>
      <c r="AD119" s="6" t="s">
        <v>5191</v>
      </c>
      <c r="AE119" s="6" t="s">
        <v>5192</v>
      </c>
      <c r="AF119" s="7" t="s">
        <v>5193</v>
      </c>
      <c r="AG119" s="6" t="s">
        <v>5194</v>
      </c>
    </row>
    <row r="120" s="3" customFormat="1" ht="33" customHeight="1" spans="1:33">
      <c r="A120" s="6">
        <v>119</v>
      </c>
      <c r="B120" s="8" t="s">
        <v>5187</v>
      </c>
      <c r="C120" s="8" t="s">
        <v>5201</v>
      </c>
      <c r="D120" s="8" t="s">
        <v>59</v>
      </c>
      <c r="E120" s="8" t="s">
        <v>124</v>
      </c>
      <c r="F120" s="8" t="s">
        <v>37</v>
      </c>
      <c r="G120" s="8" t="s">
        <v>120</v>
      </c>
      <c r="H120" s="6">
        <v>45250119</v>
      </c>
      <c r="I120" s="6" t="s">
        <v>871</v>
      </c>
      <c r="J120" s="8" t="s">
        <v>40</v>
      </c>
      <c r="K120" s="6">
        <v>1</v>
      </c>
      <c r="L120" s="7" t="s">
        <v>2520</v>
      </c>
      <c r="M120" s="7" t="s">
        <v>5202</v>
      </c>
      <c r="N120" s="7" t="s">
        <v>43</v>
      </c>
      <c r="O120" s="8" t="s">
        <v>44</v>
      </c>
      <c r="P120" s="9" t="s">
        <v>306</v>
      </c>
      <c r="Q120" s="8" t="s">
        <v>46</v>
      </c>
      <c r="R120" s="8" t="s">
        <v>46</v>
      </c>
      <c r="S120" s="8" t="s">
        <v>46</v>
      </c>
      <c r="T120" s="8" t="s">
        <v>46</v>
      </c>
      <c r="U120" s="9"/>
      <c r="V120" s="8" t="s">
        <v>46</v>
      </c>
      <c r="W120" s="8" t="s">
        <v>46</v>
      </c>
      <c r="X120" s="7" t="s">
        <v>46</v>
      </c>
      <c r="Y120" s="7" t="s">
        <v>46</v>
      </c>
      <c r="Z120" s="6"/>
      <c r="AA120" s="6"/>
      <c r="AB120" s="7" t="s">
        <v>5187</v>
      </c>
      <c r="AC120" s="6" t="s">
        <v>5190</v>
      </c>
      <c r="AD120" s="6" t="s">
        <v>5191</v>
      </c>
      <c r="AE120" s="6" t="s">
        <v>5192</v>
      </c>
      <c r="AF120" s="7" t="s">
        <v>5193</v>
      </c>
      <c r="AG120" s="6" t="s">
        <v>5194</v>
      </c>
    </row>
    <row r="121" s="3" customFormat="1" ht="33" customHeight="1" spans="1:33">
      <c r="A121" s="6">
        <v>120</v>
      </c>
      <c r="B121" s="7" t="s">
        <v>5187</v>
      </c>
      <c r="C121" s="8" t="s">
        <v>5203</v>
      </c>
      <c r="D121" s="7" t="s">
        <v>59</v>
      </c>
      <c r="E121" s="7" t="s">
        <v>124</v>
      </c>
      <c r="F121" s="7" t="s">
        <v>37</v>
      </c>
      <c r="G121" s="7" t="s">
        <v>120</v>
      </c>
      <c r="H121" s="6">
        <v>45250120</v>
      </c>
      <c r="I121" s="6" t="s">
        <v>871</v>
      </c>
      <c r="J121" s="7" t="s">
        <v>40</v>
      </c>
      <c r="K121" s="6">
        <v>1</v>
      </c>
      <c r="L121" s="7" t="s">
        <v>5204</v>
      </c>
      <c r="M121" s="7" t="s">
        <v>687</v>
      </c>
      <c r="N121" s="7" t="s">
        <v>43</v>
      </c>
      <c r="O121" s="7" t="s">
        <v>44</v>
      </c>
      <c r="P121" s="9" t="s">
        <v>306</v>
      </c>
      <c r="Q121" s="7" t="s">
        <v>46</v>
      </c>
      <c r="R121" s="7" t="s">
        <v>46</v>
      </c>
      <c r="S121" s="7" t="s">
        <v>46</v>
      </c>
      <c r="T121" s="7" t="s">
        <v>46</v>
      </c>
      <c r="U121" s="6" t="s">
        <v>48</v>
      </c>
      <c r="V121" s="7" t="s">
        <v>46</v>
      </c>
      <c r="W121" s="7" t="s">
        <v>46</v>
      </c>
      <c r="X121" s="7" t="s">
        <v>46</v>
      </c>
      <c r="Y121" s="7" t="s">
        <v>46</v>
      </c>
      <c r="Z121" s="6" t="s">
        <v>48</v>
      </c>
      <c r="AA121" s="6" t="s">
        <v>48</v>
      </c>
      <c r="AB121" s="7" t="s">
        <v>5187</v>
      </c>
      <c r="AC121" s="6" t="s">
        <v>5190</v>
      </c>
      <c r="AD121" s="6" t="s">
        <v>5191</v>
      </c>
      <c r="AE121" s="6" t="s">
        <v>5192</v>
      </c>
      <c r="AF121" s="7" t="s">
        <v>5193</v>
      </c>
      <c r="AG121" s="6" t="s">
        <v>5194</v>
      </c>
    </row>
    <row r="122" s="3" customFormat="1" ht="33" customHeight="1" spans="1:33">
      <c r="A122" s="6">
        <v>121</v>
      </c>
      <c r="B122" s="7" t="s">
        <v>5187</v>
      </c>
      <c r="C122" s="8" t="s">
        <v>5205</v>
      </c>
      <c r="D122" s="7" t="s">
        <v>59</v>
      </c>
      <c r="E122" s="7" t="s">
        <v>124</v>
      </c>
      <c r="F122" s="7" t="s">
        <v>37</v>
      </c>
      <c r="G122" s="7" t="s">
        <v>120</v>
      </c>
      <c r="H122" s="6">
        <v>45250121</v>
      </c>
      <c r="I122" s="6" t="s">
        <v>871</v>
      </c>
      <c r="J122" s="7" t="s">
        <v>40</v>
      </c>
      <c r="K122" s="6">
        <v>1</v>
      </c>
      <c r="L122" s="7" t="s">
        <v>5204</v>
      </c>
      <c r="M122" s="7" t="s">
        <v>1168</v>
      </c>
      <c r="N122" s="7" t="s">
        <v>43</v>
      </c>
      <c r="O122" s="7" t="s">
        <v>44</v>
      </c>
      <c r="P122" s="9" t="s">
        <v>306</v>
      </c>
      <c r="Q122" s="7" t="s">
        <v>46</v>
      </c>
      <c r="R122" s="7" t="s">
        <v>46</v>
      </c>
      <c r="S122" s="7" t="s">
        <v>46</v>
      </c>
      <c r="T122" s="7" t="s">
        <v>46</v>
      </c>
      <c r="U122" s="6" t="s">
        <v>48</v>
      </c>
      <c r="V122" s="7" t="s">
        <v>46</v>
      </c>
      <c r="W122" s="7" t="s">
        <v>46</v>
      </c>
      <c r="X122" s="7" t="s">
        <v>46</v>
      </c>
      <c r="Y122" s="7" t="s">
        <v>46</v>
      </c>
      <c r="Z122" s="6" t="s">
        <v>48</v>
      </c>
      <c r="AA122" s="6" t="s">
        <v>48</v>
      </c>
      <c r="AB122" s="7" t="s">
        <v>5187</v>
      </c>
      <c r="AC122" s="6" t="s">
        <v>5190</v>
      </c>
      <c r="AD122" s="6" t="s">
        <v>5191</v>
      </c>
      <c r="AE122" s="6" t="s">
        <v>5192</v>
      </c>
      <c r="AF122" s="7" t="s">
        <v>5193</v>
      </c>
      <c r="AG122" s="6" t="s">
        <v>5194</v>
      </c>
    </row>
    <row r="123" s="3" customFormat="1" ht="33" customHeight="1" spans="1:33">
      <c r="A123" s="6">
        <v>122</v>
      </c>
      <c r="B123" s="7" t="s">
        <v>5187</v>
      </c>
      <c r="C123" s="8" t="s">
        <v>5206</v>
      </c>
      <c r="D123" s="7" t="s">
        <v>59</v>
      </c>
      <c r="E123" s="7" t="s">
        <v>124</v>
      </c>
      <c r="F123" s="7" t="s">
        <v>37</v>
      </c>
      <c r="G123" s="7" t="s">
        <v>120</v>
      </c>
      <c r="H123" s="6">
        <v>45250122</v>
      </c>
      <c r="I123" s="6" t="s">
        <v>871</v>
      </c>
      <c r="J123" s="7" t="s">
        <v>40</v>
      </c>
      <c r="K123" s="6">
        <v>1</v>
      </c>
      <c r="L123" s="7" t="s">
        <v>5207</v>
      </c>
      <c r="M123" s="7" t="s">
        <v>5108</v>
      </c>
      <c r="N123" s="7" t="s">
        <v>43</v>
      </c>
      <c r="O123" s="7" t="s">
        <v>44</v>
      </c>
      <c r="P123" s="9" t="s">
        <v>306</v>
      </c>
      <c r="Q123" s="7" t="s">
        <v>46</v>
      </c>
      <c r="R123" s="7" t="s">
        <v>46</v>
      </c>
      <c r="S123" s="7" t="s">
        <v>47</v>
      </c>
      <c r="T123" s="7" t="s">
        <v>46</v>
      </c>
      <c r="U123" s="6" t="s">
        <v>48</v>
      </c>
      <c r="V123" s="7" t="s">
        <v>46</v>
      </c>
      <c r="W123" s="7" t="s">
        <v>46</v>
      </c>
      <c r="X123" s="7" t="s">
        <v>46</v>
      </c>
      <c r="Y123" s="7" t="s">
        <v>46</v>
      </c>
      <c r="Z123" s="6" t="s">
        <v>48</v>
      </c>
      <c r="AA123" s="6" t="s">
        <v>48</v>
      </c>
      <c r="AB123" s="7" t="s">
        <v>5187</v>
      </c>
      <c r="AC123" s="6" t="s">
        <v>5190</v>
      </c>
      <c r="AD123" s="6" t="s">
        <v>5191</v>
      </c>
      <c r="AE123" s="6" t="s">
        <v>5192</v>
      </c>
      <c r="AF123" s="7" t="s">
        <v>5193</v>
      </c>
      <c r="AG123" s="6" t="s">
        <v>5194</v>
      </c>
    </row>
    <row r="124" s="3" customFormat="1" ht="33" customHeight="1" spans="1:33">
      <c r="A124" s="6">
        <v>123</v>
      </c>
      <c r="B124" s="7" t="s">
        <v>5187</v>
      </c>
      <c r="C124" s="8" t="s">
        <v>5208</v>
      </c>
      <c r="D124" s="7" t="s">
        <v>59</v>
      </c>
      <c r="E124" s="7" t="s">
        <v>124</v>
      </c>
      <c r="F124" s="7" t="s">
        <v>37</v>
      </c>
      <c r="G124" s="7" t="s">
        <v>120</v>
      </c>
      <c r="H124" s="6">
        <v>45250123</v>
      </c>
      <c r="I124" s="6" t="s">
        <v>871</v>
      </c>
      <c r="J124" s="7" t="s">
        <v>40</v>
      </c>
      <c r="K124" s="6">
        <v>1</v>
      </c>
      <c r="L124" s="7" t="s">
        <v>5209</v>
      </c>
      <c r="M124" s="7" t="s">
        <v>5210</v>
      </c>
      <c r="N124" s="7" t="s">
        <v>43</v>
      </c>
      <c r="O124" s="7" t="s">
        <v>44</v>
      </c>
      <c r="P124" s="9" t="s">
        <v>306</v>
      </c>
      <c r="Q124" s="7" t="s">
        <v>46</v>
      </c>
      <c r="R124" s="7" t="s">
        <v>46</v>
      </c>
      <c r="S124" s="7" t="s">
        <v>46</v>
      </c>
      <c r="T124" s="7" t="s">
        <v>46</v>
      </c>
      <c r="U124" s="6" t="s">
        <v>48</v>
      </c>
      <c r="V124" s="7" t="s">
        <v>46</v>
      </c>
      <c r="W124" s="7" t="s">
        <v>46</v>
      </c>
      <c r="X124" s="7" t="s">
        <v>46</v>
      </c>
      <c r="Y124" s="7" t="s">
        <v>46</v>
      </c>
      <c r="Z124" s="6" t="s">
        <v>48</v>
      </c>
      <c r="AA124" s="6" t="s">
        <v>48</v>
      </c>
      <c r="AB124" s="7" t="s">
        <v>5187</v>
      </c>
      <c r="AC124" s="6" t="s">
        <v>5190</v>
      </c>
      <c r="AD124" s="6" t="s">
        <v>5191</v>
      </c>
      <c r="AE124" s="6" t="s">
        <v>5192</v>
      </c>
      <c r="AF124" s="7" t="s">
        <v>5193</v>
      </c>
      <c r="AG124" s="6" t="s">
        <v>5194</v>
      </c>
    </row>
    <row r="125" s="3" customFormat="1" ht="33" customHeight="1" spans="1:33">
      <c r="A125" s="6">
        <v>124</v>
      </c>
      <c r="B125" s="7" t="s">
        <v>5187</v>
      </c>
      <c r="C125" s="8" t="s">
        <v>5211</v>
      </c>
      <c r="D125" s="7" t="s">
        <v>59</v>
      </c>
      <c r="E125" s="7" t="s">
        <v>124</v>
      </c>
      <c r="F125" s="7" t="s">
        <v>112</v>
      </c>
      <c r="G125" s="7" t="s">
        <v>1399</v>
      </c>
      <c r="H125" s="6">
        <v>45250124</v>
      </c>
      <c r="I125" s="6" t="s">
        <v>871</v>
      </c>
      <c r="J125" s="7" t="s">
        <v>40</v>
      </c>
      <c r="K125" s="6">
        <v>2</v>
      </c>
      <c r="L125" s="7" t="s">
        <v>5212</v>
      </c>
      <c r="M125" s="7" t="s">
        <v>5213</v>
      </c>
      <c r="N125" s="7" t="s">
        <v>43</v>
      </c>
      <c r="O125" s="7" t="s">
        <v>44</v>
      </c>
      <c r="P125" s="9" t="s">
        <v>306</v>
      </c>
      <c r="Q125" s="7" t="s">
        <v>46</v>
      </c>
      <c r="R125" s="7" t="s">
        <v>46</v>
      </c>
      <c r="S125" s="7" t="s">
        <v>46</v>
      </c>
      <c r="T125" s="7" t="s">
        <v>46</v>
      </c>
      <c r="U125" s="6" t="s">
        <v>48</v>
      </c>
      <c r="V125" s="7" t="s">
        <v>46</v>
      </c>
      <c r="W125" s="7" t="s">
        <v>46</v>
      </c>
      <c r="X125" s="7" t="s">
        <v>46</v>
      </c>
      <c r="Y125" s="7" t="s">
        <v>46</v>
      </c>
      <c r="Z125" s="7" t="s">
        <v>886</v>
      </c>
      <c r="AA125" s="7" t="s">
        <v>836</v>
      </c>
      <c r="AB125" s="7" t="s">
        <v>5187</v>
      </c>
      <c r="AC125" s="6" t="s">
        <v>5190</v>
      </c>
      <c r="AD125" s="6" t="s">
        <v>5191</v>
      </c>
      <c r="AE125" s="6" t="s">
        <v>5192</v>
      </c>
      <c r="AF125" s="7" t="s">
        <v>5193</v>
      </c>
      <c r="AG125" s="6" t="s">
        <v>5194</v>
      </c>
    </row>
    <row r="126" s="3" customFormat="1" ht="33" customHeight="1" spans="1:33">
      <c r="A126" s="6">
        <v>125</v>
      </c>
      <c r="B126" s="7" t="s">
        <v>5187</v>
      </c>
      <c r="C126" s="8" t="s">
        <v>5211</v>
      </c>
      <c r="D126" s="7" t="s">
        <v>59</v>
      </c>
      <c r="E126" s="7" t="s">
        <v>124</v>
      </c>
      <c r="F126" s="7" t="s">
        <v>112</v>
      </c>
      <c r="G126" s="7" t="s">
        <v>1402</v>
      </c>
      <c r="H126" s="6">
        <v>45250125</v>
      </c>
      <c r="I126" s="6" t="s">
        <v>871</v>
      </c>
      <c r="J126" s="7" t="s">
        <v>40</v>
      </c>
      <c r="K126" s="6">
        <v>2</v>
      </c>
      <c r="L126" s="7" t="s">
        <v>5212</v>
      </c>
      <c r="M126" s="7" t="s">
        <v>5213</v>
      </c>
      <c r="N126" s="7" t="s">
        <v>43</v>
      </c>
      <c r="O126" s="7" t="s">
        <v>44</v>
      </c>
      <c r="P126" s="9" t="s">
        <v>306</v>
      </c>
      <c r="Q126" s="7" t="s">
        <v>46</v>
      </c>
      <c r="R126" s="7" t="s">
        <v>46</v>
      </c>
      <c r="S126" s="7" t="s">
        <v>46</v>
      </c>
      <c r="T126" s="7" t="s">
        <v>46</v>
      </c>
      <c r="U126" s="6" t="s">
        <v>48</v>
      </c>
      <c r="V126" s="7" t="s">
        <v>46</v>
      </c>
      <c r="W126" s="7" t="s">
        <v>46</v>
      </c>
      <c r="X126" s="7" t="s">
        <v>46</v>
      </c>
      <c r="Y126" s="7" t="s">
        <v>46</v>
      </c>
      <c r="Z126" s="7" t="s">
        <v>891</v>
      </c>
      <c r="AA126" s="7" t="s">
        <v>836</v>
      </c>
      <c r="AB126" s="7" t="s">
        <v>5187</v>
      </c>
      <c r="AC126" s="6" t="s">
        <v>5190</v>
      </c>
      <c r="AD126" s="6" t="s">
        <v>5191</v>
      </c>
      <c r="AE126" s="6" t="s">
        <v>5192</v>
      </c>
      <c r="AF126" s="7" t="s">
        <v>5193</v>
      </c>
      <c r="AG126" s="6" t="s">
        <v>5194</v>
      </c>
    </row>
    <row r="127" s="3" customFormat="1" ht="33" customHeight="1" spans="1:33">
      <c r="A127" s="6">
        <v>126</v>
      </c>
      <c r="B127" s="7" t="s">
        <v>5187</v>
      </c>
      <c r="C127" s="8" t="s">
        <v>5214</v>
      </c>
      <c r="D127" s="7" t="s">
        <v>59</v>
      </c>
      <c r="E127" s="7" t="s">
        <v>124</v>
      </c>
      <c r="F127" s="7" t="s">
        <v>112</v>
      </c>
      <c r="G127" s="7" t="s">
        <v>1399</v>
      </c>
      <c r="H127" s="6">
        <v>45250126</v>
      </c>
      <c r="I127" s="6" t="s">
        <v>871</v>
      </c>
      <c r="J127" s="7" t="s">
        <v>40</v>
      </c>
      <c r="K127" s="6">
        <v>1</v>
      </c>
      <c r="L127" s="7" t="s">
        <v>5215</v>
      </c>
      <c r="M127" s="7" t="s">
        <v>5108</v>
      </c>
      <c r="N127" s="7" t="s">
        <v>43</v>
      </c>
      <c r="O127" s="7" t="s">
        <v>44</v>
      </c>
      <c r="P127" s="9" t="s">
        <v>306</v>
      </c>
      <c r="Q127" s="7" t="s">
        <v>46</v>
      </c>
      <c r="R127" s="7" t="s">
        <v>46</v>
      </c>
      <c r="S127" s="7" t="s">
        <v>47</v>
      </c>
      <c r="T127" s="7" t="s">
        <v>46</v>
      </c>
      <c r="U127" s="6" t="s">
        <v>48</v>
      </c>
      <c r="V127" s="7" t="s">
        <v>46</v>
      </c>
      <c r="W127" s="7" t="s">
        <v>46</v>
      </c>
      <c r="X127" s="7" t="s">
        <v>46</v>
      </c>
      <c r="Y127" s="7" t="s">
        <v>46</v>
      </c>
      <c r="Z127" s="7" t="s">
        <v>886</v>
      </c>
      <c r="AA127" s="7" t="s">
        <v>836</v>
      </c>
      <c r="AB127" s="7" t="s">
        <v>5187</v>
      </c>
      <c r="AC127" s="6" t="s">
        <v>5190</v>
      </c>
      <c r="AD127" s="6" t="s">
        <v>5191</v>
      </c>
      <c r="AE127" s="6" t="s">
        <v>5192</v>
      </c>
      <c r="AF127" s="7" t="s">
        <v>5193</v>
      </c>
      <c r="AG127" s="6" t="s">
        <v>5194</v>
      </c>
    </row>
    <row r="128" s="3" customFormat="1" ht="33" customHeight="1" spans="1:33">
      <c r="A128" s="6">
        <v>127</v>
      </c>
      <c r="B128" s="7" t="s">
        <v>5187</v>
      </c>
      <c r="C128" s="8" t="s">
        <v>5214</v>
      </c>
      <c r="D128" s="7" t="s">
        <v>59</v>
      </c>
      <c r="E128" s="7" t="s">
        <v>124</v>
      </c>
      <c r="F128" s="7" t="s">
        <v>112</v>
      </c>
      <c r="G128" s="7" t="s">
        <v>1402</v>
      </c>
      <c r="H128" s="6">
        <v>45250127</v>
      </c>
      <c r="I128" s="6" t="s">
        <v>871</v>
      </c>
      <c r="J128" s="7" t="s">
        <v>40</v>
      </c>
      <c r="K128" s="6">
        <v>1</v>
      </c>
      <c r="L128" s="7" t="s">
        <v>5215</v>
      </c>
      <c r="M128" s="7" t="s">
        <v>5108</v>
      </c>
      <c r="N128" s="7" t="s">
        <v>43</v>
      </c>
      <c r="O128" s="7" t="s">
        <v>44</v>
      </c>
      <c r="P128" s="9" t="s">
        <v>306</v>
      </c>
      <c r="Q128" s="7" t="s">
        <v>46</v>
      </c>
      <c r="R128" s="7" t="s">
        <v>46</v>
      </c>
      <c r="S128" s="7" t="s">
        <v>47</v>
      </c>
      <c r="T128" s="7" t="s">
        <v>46</v>
      </c>
      <c r="U128" s="6" t="s">
        <v>48</v>
      </c>
      <c r="V128" s="7" t="s">
        <v>46</v>
      </c>
      <c r="W128" s="7" t="s">
        <v>46</v>
      </c>
      <c r="X128" s="7" t="s">
        <v>46</v>
      </c>
      <c r="Y128" s="7" t="s">
        <v>46</v>
      </c>
      <c r="Z128" s="7" t="s">
        <v>891</v>
      </c>
      <c r="AA128" s="7" t="s">
        <v>836</v>
      </c>
      <c r="AB128" s="7" t="s">
        <v>5187</v>
      </c>
      <c r="AC128" s="6" t="s">
        <v>5190</v>
      </c>
      <c r="AD128" s="6" t="s">
        <v>5191</v>
      </c>
      <c r="AE128" s="6" t="s">
        <v>5192</v>
      </c>
      <c r="AF128" s="7" t="s">
        <v>5193</v>
      </c>
      <c r="AG128" s="6" t="s">
        <v>5194</v>
      </c>
    </row>
    <row r="129" s="3" customFormat="1" ht="33" customHeight="1" spans="1:33">
      <c r="A129" s="6">
        <v>128</v>
      </c>
      <c r="B129" s="7" t="s">
        <v>5187</v>
      </c>
      <c r="C129" s="8" t="s">
        <v>5214</v>
      </c>
      <c r="D129" s="7" t="s">
        <v>59</v>
      </c>
      <c r="E129" s="7" t="s">
        <v>124</v>
      </c>
      <c r="F129" s="7" t="s">
        <v>112</v>
      </c>
      <c r="G129" s="7" t="s">
        <v>1796</v>
      </c>
      <c r="H129" s="6">
        <v>45250128</v>
      </c>
      <c r="I129" s="6" t="s">
        <v>871</v>
      </c>
      <c r="J129" s="7" t="s">
        <v>40</v>
      </c>
      <c r="K129" s="6">
        <v>2</v>
      </c>
      <c r="L129" s="7" t="s">
        <v>1068</v>
      </c>
      <c r="M129" s="7" t="s">
        <v>5216</v>
      </c>
      <c r="N129" s="7" t="s">
        <v>43</v>
      </c>
      <c r="O129" s="7" t="s">
        <v>44</v>
      </c>
      <c r="P129" s="9" t="s">
        <v>306</v>
      </c>
      <c r="Q129" s="7" t="s">
        <v>46</v>
      </c>
      <c r="R129" s="7" t="s">
        <v>46</v>
      </c>
      <c r="S129" s="7" t="s">
        <v>46</v>
      </c>
      <c r="T129" s="7" t="s">
        <v>46</v>
      </c>
      <c r="U129" s="6" t="s">
        <v>48</v>
      </c>
      <c r="V129" s="7" t="s">
        <v>46</v>
      </c>
      <c r="W129" s="7" t="s">
        <v>46</v>
      </c>
      <c r="X129" s="7" t="s">
        <v>46</v>
      </c>
      <c r="Y129" s="7" t="s">
        <v>46</v>
      </c>
      <c r="Z129" s="6" t="s">
        <v>48</v>
      </c>
      <c r="AA129" s="6" t="s">
        <v>48</v>
      </c>
      <c r="AB129" s="7" t="s">
        <v>5187</v>
      </c>
      <c r="AC129" s="6" t="s">
        <v>5190</v>
      </c>
      <c r="AD129" s="6" t="s">
        <v>5191</v>
      </c>
      <c r="AE129" s="6" t="s">
        <v>5192</v>
      </c>
      <c r="AF129" s="7" t="s">
        <v>5193</v>
      </c>
      <c r="AG129" s="6" t="s">
        <v>5194</v>
      </c>
    </row>
    <row r="130" s="3" customFormat="1" ht="33" customHeight="1" spans="1:33">
      <c r="A130" s="6">
        <v>129</v>
      </c>
      <c r="B130" s="7" t="s">
        <v>5187</v>
      </c>
      <c r="C130" s="8" t="s">
        <v>5217</v>
      </c>
      <c r="D130" s="7" t="s">
        <v>59</v>
      </c>
      <c r="E130" s="7" t="s">
        <v>124</v>
      </c>
      <c r="F130" s="7" t="s">
        <v>112</v>
      </c>
      <c r="G130" s="7" t="s">
        <v>1399</v>
      </c>
      <c r="H130" s="6">
        <v>45250129</v>
      </c>
      <c r="I130" s="6" t="s">
        <v>871</v>
      </c>
      <c r="J130" s="7" t="s">
        <v>40</v>
      </c>
      <c r="K130" s="6">
        <v>1</v>
      </c>
      <c r="L130" s="7" t="s">
        <v>5218</v>
      </c>
      <c r="M130" s="7" t="s">
        <v>5219</v>
      </c>
      <c r="N130" s="7" t="s">
        <v>43</v>
      </c>
      <c r="O130" s="7" t="s">
        <v>44</v>
      </c>
      <c r="P130" s="9" t="s">
        <v>306</v>
      </c>
      <c r="Q130" s="7" t="s">
        <v>46</v>
      </c>
      <c r="R130" s="7" t="s">
        <v>46</v>
      </c>
      <c r="S130" s="7" t="s">
        <v>46</v>
      </c>
      <c r="T130" s="7" t="s">
        <v>46</v>
      </c>
      <c r="U130" s="6" t="s">
        <v>48</v>
      </c>
      <c r="V130" s="7" t="s">
        <v>46</v>
      </c>
      <c r="W130" s="7" t="s">
        <v>46</v>
      </c>
      <c r="X130" s="7" t="s">
        <v>46</v>
      </c>
      <c r="Y130" s="7" t="s">
        <v>46</v>
      </c>
      <c r="Z130" s="7" t="s">
        <v>886</v>
      </c>
      <c r="AA130" s="7" t="s">
        <v>836</v>
      </c>
      <c r="AB130" s="7" t="s">
        <v>5187</v>
      </c>
      <c r="AC130" s="6" t="s">
        <v>5190</v>
      </c>
      <c r="AD130" s="6" t="s">
        <v>5191</v>
      </c>
      <c r="AE130" s="6" t="s">
        <v>5192</v>
      </c>
      <c r="AF130" s="7" t="s">
        <v>5193</v>
      </c>
      <c r="AG130" s="6" t="s">
        <v>5194</v>
      </c>
    </row>
    <row r="131" s="3" customFormat="1" ht="33" customHeight="1" spans="1:33">
      <c r="A131" s="6">
        <v>130</v>
      </c>
      <c r="B131" s="7" t="s">
        <v>5187</v>
      </c>
      <c r="C131" s="8" t="s">
        <v>5217</v>
      </c>
      <c r="D131" s="7" t="s">
        <v>59</v>
      </c>
      <c r="E131" s="7" t="s">
        <v>124</v>
      </c>
      <c r="F131" s="7" t="s">
        <v>112</v>
      </c>
      <c r="G131" s="7" t="s">
        <v>1402</v>
      </c>
      <c r="H131" s="6">
        <v>45250130</v>
      </c>
      <c r="I131" s="6" t="s">
        <v>871</v>
      </c>
      <c r="J131" s="7" t="s">
        <v>40</v>
      </c>
      <c r="K131" s="6">
        <v>1</v>
      </c>
      <c r="L131" s="7" t="s">
        <v>5218</v>
      </c>
      <c r="M131" s="7" t="s">
        <v>5219</v>
      </c>
      <c r="N131" s="7" t="s">
        <v>43</v>
      </c>
      <c r="O131" s="7" t="s">
        <v>44</v>
      </c>
      <c r="P131" s="9" t="s">
        <v>306</v>
      </c>
      <c r="Q131" s="7" t="s">
        <v>46</v>
      </c>
      <c r="R131" s="7" t="s">
        <v>46</v>
      </c>
      <c r="S131" s="7" t="s">
        <v>46</v>
      </c>
      <c r="T131" s="7" t="s">
        <v>46</v>
      </c>
      <c r="U131" s="6" t="s">
        <v>48</v>
      </c>
      <c r="V131" s="7" t="s">
        <v>46</v>
      </c>
      <c r="W131" s="7" t="s">
        <v>46</v>
      </c>
      <c r="X131" s="7" t="s">
        <v>46</v>
      </c>
      <c r="Y131" s="7" t="s">
        <v>46</v>
      </c>
      <c r="Z131" s="7" t="s">
        <v>891</v>
      </c>
      <c r="AA131" s="7" t="s">
        <v>836</v>
      </c>
      <c r="AB131" s="7" t="s">
        <v>5187</v>
      </c>
      <c r="AC131" s="6" t="s">
        <v>5190</v>
      </c>
      <c r="AD131" s="6" t="s">
        <v>5191</v>
      </c>
      <c r="AE131" s="6" t="s">
        <v>5192</v>
      </c>
      <c r="AF131" s="7" t="s">
        <v>5193</v>
      </c>
      <c r="AG131" s="6" t="s">
        <v>5194</v>
      </c>
    </row>
    <row r="132" s="3" customFormat="1" ht="33" customHeight="1" spans="1:33">
      <c r="A132" s="6">
        <v>131</v>
      </c>
      <c r="B132" s="7" t="s">
        <v>5187</v>
      </c>
      <c r="C132" s="8" t="s">
        <v>5220</v>
      </c>
      <c r="D132" s="7" t="s">
        <v>1188</v>
      </c>
      <c r="E132" s="7" t="s">
        <v>124</v>
      </c>
      <c r="F132" s="7" t="s">
        <v>37</v>
      </c>
      <c r="G132" s="7" t="s">
        <v>167</v>
      </c>
      <c r="H132" s="6">
        <v>45250131</v>
      </c>
      <c r="I132" s="6" t="s">
        <v>871</v>
      </c>
      <c r="J132" s="7" t="s">
        <v>40</v>
      </c>
      <c r="K132" s="6">
        <v>3</v>
      </c>
      <c r="L132" s="7" t="s">
        <v>5133</v>
      </c>
      <c r="M132" s="7" t="s">
        <v>5221</v>
      </c>
      <c r="N132" s="7" t="s">
        <v>43</v>
      </c>
      <c r="O132" s="7" t="s">
        <v>44</v>
      </c>
      <c r="P132" s="9" t="s">
        <v>306</v>
      </c>
      <c r="Q132" s="7" t="s">
        <v>46</v>
      </c>
      <c r="R132" s="7" t="s">
        <v>46</v>
      </c>
      <c r="S132" s="7" t="s">
        <v>46</v>
      </c>
      <c r="T132" s="7" t="s">
        <v>46</v>
      </c>
      <c r="U132" s="6" t="s">
        <v>48</v>
      </c>
      <c r="V132" s="7" t="s">
        <v>46</v>
      </c>
      <c r="W132" s="7" t="s">
        <v>47</v>
      </c>
      <c r="X132" s="7" t="s">
        <v>46</v>
      </c>
      <c r="Y132" s="7" t="s">
        <v>46</v>
      </c>
      <c r="Z132" s="6" t="s">
        <v>48</v>
      </c>
      <c r="AA132" s="7" t="s">
        <v>5222</v>
      </c>
      <c r="AB132" s="7" t="s">
        <v>5187</v>
      </c>
      <c r="AC132" s="6" t="s">
        <v>5190</v>
      </c>
      <c r="AD132" s="6" t="s">
        <v>5191</v>
      </c>
      <c r="AE132" s="6" t="s">
        <v>5192</v>
      </c>
      <c r="AF132" s="7" t="s">
        <v>5193</v>
      </c>
      <c r="AG132" s="6" t="s">
        <v>5194</v>
      </c>
    </row>
    <row r="133" s="3" customFormat="1" ht="33" customHeight="1" spans="1:33">
      <c r="A133" s="6">
        <v>132</v>
      </c>
      <c r="B133" s="7" t="s">
        <v>5187</v>
      </c>
      <c r="C133" s="8" t="s">
        <v>5220</v>
      </c>
      <c r="D133" s="7" t="s">
        <v>1188</v>
      </c>
      <c r="E133" s="7" t="s">
        <v>124</v>
      </c>
      <c r="F133" s="7" t="s">
        <v>37</v>
      </c>
      <c r="G133" s="7" t="s">
        <v>173</v>
      </c>
      <c r="H133" s="6">
        <v>45250132</v>
      </c>
      <c r="I133" s="6" t="s">
        <v>871</v>
      </c>
      <c r="J133" s="7" t="s">
        <v>40</v>
      </c>
      <c r="K133" s="6">
        <v>3</v>
      </c>
      <c r="L133" s="7" t="s">
        <v>5136</v>
      </c>
      <c r="M133" s="7" t="s">
        <v>5223</v>
      </c>
      <c r="N133" s="7" t="s">
        <v>43</v>
      </c>
      <c r="O133" s="7" t="s">
        <v>44</v>
      </c>
      <c r="P133" s="9" t="s">
        <v>306</v>
      </c>
      <c r="Q133" s="7" t="s">
        <v>46</v>
      </c>
      <c r="R133" s="7" t="s">
        <v>46</v>
      </c>
      <c r="S133" s="7" t="s">
        <v>46</v>
      </c>
      <c r="T133" s="7" t="s">
        <v>46</v>
      </c>
      <c r="U133" s="6" t="s">
        <v>48</v>
      </c>
      <c r="V133" s="7" t="s">
        <v>46</v>
      </c>
      <c r="W133" s="7" t="s">
        <v>47</v>
      </c>
      <c r="X133" s="7" t="s">
        <v>46</v>
      </c>
      <c r="Y133" s="7" t="s">
        <v>46</v>
      </c>
      <c r="Z133" s="6" t="s">
        <v>48</v>
      </c>
      <c r="AA133" s="7" t="s">
        <v>5224</v>
      </c>
      <c r="AB133" s="7" t="s">
        <v>5187</v>
      </c>
      <c r="AC133" s="6" t="s">
        <v>5190</v>
      </c>
      <c r="AD133" s="6" t="s">
        <v>5191</v>
      </c>
      <c r="AE133" s="6" t="s">
        <v>5192</v>
      </c>
      <c r="AF133" s="7" t="s">
        <v>5193</v>
      </c>
      <c r="AG133" s="6" t="s">
        <v>5194</v>
      </c>
    </row>
    <row r="134" s="3" customFormat="1" ht="33" customHeight="1" spans="1:33">
      <c r="A134" s="6">
        <v>133</v>
      </c>
      <c r="B134" s="7" t="s">
        <v>5187</v>
      </c>
      <c r="C134" s="8" t="s">
        <v>5220</v>
      </c>
      <c r="D134" s="7" t="s">
        <v>1188</v>
      </c>
      <c r="E134" s="7" t="s">
        <v>124</v>
      </c>
      <c r="F134" s="7" t="s">
        <v>37</v>
      </c>
      <c r="G134" s="7" t="s">
        <v>175</v>
      </c>
      <c r="H134" s="6">
        <v>45250133</v>
      </c>
      <c r="I134" s="6" t="s">
        <v>871</v>
      </c>
      <c r="J134" s="7" t="s">
        <v>40</v>
      </c>
      <c r="K134" s="6">
        <v>3</v>
      </c>
      <c r="L134" s="7" t="s">
        <v>5225</v>
      </c>
      <c r="M134" s="7" t="s">
        <v>1281</v>
      </c>
      <c r="N134" s="7" t="s">
        <v>43</v>
      </c>
      <c r="O134" s="7" t="s">
        <v>44</v>
      </c>
      <c r="P134" s="9" t="s">
        <v>306</v>
      </c>
      <c r="Q134" s="7" t="s">
        <v>46</v>
      </c>
      <c r="R134" s="7" t="s">
        <v>47</v>
      </c>
      <c r="S134" s="7" t="s">
        <v>46</v>
      </c>
      <c r="T134" s="7" t="s">
        <v>46</v>
      </c>
      <c r="U134" s="6" t="s">
        <v>48</v>
      </c>
      <c r="V134" s="7" t="s">
        <v>46</v>
      </c>
      <c r="W134" s="7" t="s">
        <v>47</v>
      </c>
      <c r="X134" s="7" t="s">
        <v>46</v>
      </c>
      <c r="Y134" s="7" t="s">
        <v>46</v>
      </c>
      <c r="Z134" s="6" t="s">
        <v>48</v>
      </c>
      <c r="AA134" s="7" t="s">
        <v>5226</v>
      </c>
      <c r="AB134" s="7" t="s">
        <v>5187</v>
      </c>
      <c r="AC134" s="6" t="s">
        <v>5190</v>
      </c>
      <c r="AD134" s="6" t="s">
        <v>5191</v>
      </c>
      <c r="AE134" s="6" t="s">
        <v>5192</v>
      </c>
      <c r="AF134" s="7" t="s">
        <v>5193</v>
      </c>
      <c r="AG134" s="6" t="s">
        <v>5194</v>
      </c>
    </row>
    <row r="135" s="3" customFormat="1" ht="33" customHeight="1" spans="1:33">
      <c r="A135" s="6">
        <v>134</v>
      </c>
      <c r="B135" s="7" t="s">
        <v>5187</v>
      </c>
      <c r="C135" s="8" t="s">
        <v>5220</v>
      </c>
      <c r="D135" s="7" t="s">
        <v>1188</v>
      </c>
      <c r="E135" s="7" t="s">
        <v>124</v>
      </c>
      <c r="F135" s="7" t="s">
        <v>37</v>
      </c>
      <c r="G135" s="7" t="s">
        <v>179</v>
      </c>
      <c r="H135" s="6">
        <v>45250134</v>
      </c>
      <c r="I135" s="6" t="s">
        <v>871</v>
      </c>
      <c r="J135" s="7" t="s">
        <v>40</v>
      </c>
      <c r="K135" s="6">
        <v>2</v>
      </c>
      <c r="L135" s="7" t="s">
        <v>5227</v>
      </c>
      <c r="M135" s="7" t="s">
        <v>1804</v>
      </c>
      <c r="N135" s="7" t="s">
        <v>43</v>
      </c>
      <c r="O135" s="7" t="s">
        <v>44</v>
      </c>
      <c r="P135" s="9" t="s">
        <v>306</v>
      </c>
      <c r="Q135" s="7" t="s">
        <v>46</v>
      </c>
      <c r="R135" s="7" t="s">
        <v>46</v>
      </c>
      <c r="S135" s="7" t="s">
        <v>46</v>
      </c>
      <c r="T135" s="7" t="s">
        <v>46</v>
      </c>
      <c r="U135" s="6" t="s">
        <v>48</v>
      </c>
      <c r="V135" s="7" t="s">
        <v>46</v>
      </c>
      <c r="W135" s="7" t="s">
        <v>47</v>
      </c>
      <c r="X135" s="7" t="s">
        <v>46</v>
      </c>
      <c r="Y135" s="7" t="s">
        <v>46</v>
      </c>
      <c r="Z135" s="6" t="s">
        <v>48</v>
      </c>
      <c r="AA135" s="7" t="s">
        <v>5228</v>
      </c>
      <c r="AB135" s="7" t="s">
        <v>5187</v>
      </c>
      <c r="AC135" s="6" t="s">
        <v>5190</v>
      </c>
      <c r="AD135" s="6" t="s">
        <v>5191</v>
      </c>
      <c r="AE135" s="6" t="s">
        <v>5192</v>
      </c>
      <c r="AF135" s="7" t="s">
        <v>5193</v>
      </c>
      <c r="AG135" s="6" t="s">
        <v>5194</v>
      </c>
    </row>
    <row r="136" s="3" customFormat="1" ht="33" customHeight="1" spans="1:33">
      <c r="A136" s="6">
        <v>135</v>
      </c>
      <c r="B136" s="7" t="s">
        <v>5187</v>
      </c>
      <c r="C136" s="8" t="s">
        <v>5220</v>
      </c>
      <c r="D136" s="7" t="s">
        <v>1188</v>
      </c>
      <c r="E136" s="7" t="s">
        <v>124</v>
      </c>
      <c r="F136" s="7" t="s">
        <v>37</v>
      </c>
      <c r="G136" s="7" t="s">
        <v>1069</v>
      </c>
      <c r="H136" s="6">
        <v>45250135</v>
      </c>
      <c r="I136" s="6" t="s">
        <v>871</v>
      </c>
      <c r="J136" s="7" t="s">
        <v>40</v>
      </c>
      <c r="K136" s="6">
        <v>2</v>
      </c>
      <c r="L136" s="7" t="s">
        <v>1506</v>
      </c>
      <c r="M136" s="7" t="s">
        <v>637</v>
      </c>
      <c r="N136" s="7" t="s">
        <v>43</v>
      </c>
      <c r="O136" s="7" t="s">
        <v>44</v>
      </c>
      <c r="P136" s="9" t="s">
        <v>306</v>
      </c>
      <c r="Q136" s="7" t="s">
        <v>46</v>
      </c>
      <c r="R136" s="7" t="s">
        <v>46</v>
      </c>
      <c r="S136" s="7" t="s">
        <v>46</v>
      </c>
      <c r="T136" s="7" t="s">
        <v>46</v>
      </c>
      <c r="U136" s="6" t="s">
        <v>48</v>
      </c>
      <c r="V136" s="7" t="s">
        <v>46</v>
      </c>
      <c r="W136" s="7" t="s">
        <v>47</v>
      </c>
      <c r="X136" s="7" t="s">
        <v>46</v>
      </c>
      <c r="Y136" s="7" t="s">
        <v>46</v>
      </c>
      <c r="Z136" s="6" t="s">
        <v>48</v>
      </c>
      <c r="AA136" s="7" t="s">
        <v>5229</v>
      </c>
      <c r="AB136" s="7" t="s">
        <v>5187</v>
      </c>
      <c r="AC136" s="6" t="s">
        <v>5190</v>
      </c>
      <c r="AD136" s="6" t="s">
        <v>5191</v>
      </c>
      <c r="AE136" s="6" t="s">
        <v>5192</v>
      </c>
      <c r="AF136" s="7" t="s">
        <v>5193</v>
      </c>
      <c r="AG136" s="6" t="s">
        <v>5194</v>
      </c>
    </row>
    <row r="137" s="3" customFormat="1" ht="33" customHeight="1" spans="1:33">
      <c r="A137" s="6">
        <v>136</v>
      </c>
      <c r="B137" s="7" t="s">
        <v>5187</v>
      </c>
      <c r="C137" s="8" t="s">
        <v>5220</v>
      </c>
      <c r="D137" s="7" t="s">
        <v>1188</v>
      </c>
      <c r="E137" s="7" t="s">
        <v>124</v>
      </c>
      <c r="F137" s="7" t="s">
        <v>37</v>
      </c>
      <c r="G137" s="7" t="s">
        <v>2085</v>
      </c>
      <c r="H137" s="6">
        <v>45250136</v>
      </c>
      <c r="I137" s="6" t="s">
        <v>871</v>
      </c>
      <c r="J137" s="7" t="s">
        <v>1210</v>
      </c>
      <c r="K137" s="6">
        <v>2</v>
      </c>
      <c r="L137" s="7" t="s">
        <v>2138</v>
      </c>
      <c r="M137" s="7" t="s">
        <v>637</v>
      </c>
      <c r="N137" s="7" t="s">
        <v>43</v>
      </c>
      <c r="O137" s="7" t="s">
        <v>44</v>
      </c>
      <c r="P137" s="9" t="s">
        <v>306</v>
      </c>
      <c r="Q137" s="7" t="s">
        <v>46</v>
      </c>
      <c r="R137" s="7" t="s">
        <v>46</v>
      </c>
      <c r="S137" s="7" t="s">
        <v>46</v>
      </c>
      <c r="T137" s="7" t="s">
        <v>46</v>
      </c>
      <c r="U137" s="6" t="s">
        <v>48</v>
      </c>
      <c r="V137" s="7" t="s">
        <v>46</v>
      </c>
      <c r="W137" s="7" t="s">
        <v>47</v>
      </c>
      <c r="X137" s="7" t="s">
        <v>46</v>
      </c>
      <c r="Y137" s="7" t="s">
        <v>46</v>
      </c>
      <c r="Z137" s="6" t="s">
        <v>48</v>
      </c>
      <c r="AA137" s="7" t="s">
        <v>5230</v>
      </c>
      <c r="AB137" s="7" t="s">
        <v>5187</v>
      </c>
      <c r="AC137" s="6" t="s">
        <v>5190</v>
      </c>
      <c r="AD137" s="6" t="s">
        <v>5191</v>
      </c>
      <c r="AE137" s="6" t="s">
        <v>5192</v>
      </c>
      <c r="AF137" s="7" t="s">
        <v>5193</v>
      </c>
      <c r="AG137" s="6" t="s">
        <v>5194</v>
      </c>
    </row>
    <row r="138" s="3" customFormat="1" ht="33" customHeight="1" spans="1:33">
      <c r="A138" s="6">
        <v>137</v>
      </c>
      <c r="B138" s="7" t="s">
        <v>5187</v>
      </c>
      <c r="C138" s="8" t="s">
        <v>5231</v>
      </c>
      <c r="D138" s="7" t="s">
        <v>1188</v>
      </c>
      <c r="E138" s="7" t="s">
        <v>124</v>
      </c>
      <c r="F138" s="7" t="s">
        <v>37</v>
      </c>
      <c r="G138" s="7" t="s">
        <v>2085</v>
      </c>
      <c r="H138" s="6">
        <v>45250137</v>
      </c>
      <c r="I138" s="6" t="s">
        <v>871</v>
      </c>
      <c r="J138" s="7" t="s">
        <v>4290</v>
      </c>
      <c r="K138" s="6">
        <v>1</v>
      </c>
      <c r="L138" s="7" t="s">
        <v>2138</v>
      </c>
      <c r="M138" s="7" t="s">
        <v>637</v>
      </c>
      <c r="N138" s="7" t="s">
        <v>43</v>
      </c>
      <c r="O138" s="7" t="s">
        <v>44</v>
      </c>
      <c r="P138" s="9" t="s">
        <v>306</v>
      </c>
      <c r="Q138" s="7" t="s">
        <v>46</v>
      </c>
      <c r="R138" s="7" t="s">
        <v>46</v>
      </c>
      <c r="S138" s="7" t="s">
        <v>46</v>
      </c>
      <c r="T138" s="7" t="s">
        <v>46</v>
      </c>
      <c r="U138" s="6" t="s">
        <v>48</v>
      </c>
      <c r="V138" s="7" t="s">
        <v>46</v>
      </c>
      <c r="W138" s="7" t="s">
        <v>46</v>
      </c>
      <c r="X138" s="7" t="s">
        <v>46</v>
      </c>
      <c r="Y138" s="7" t="s">
        <v>46</v>
      </c>
      <c r="Z138" s="6" t="s">
        <v>48</v>
      </c>
      <c r="AA138" s="6" t="s">
        <v>48</v>
      </c>
      <c r="AB138" s="7" t="s">
        <v>5187</v>
      </c>
      <c r="AC138" s="6" t="s">
        <v>5190</v>
      </c>
      <c r="AD138" s="6" t="s">
        <v>5191</v>
      </c>
      <c r="AE138" s="6" t="s">
        <v>5192</v>
      </c>
      <c r="AF138" s="7" t="s">
        <v>5193</v>
      </c>
      <c r="AG138" s="6" t="s">
        <v>5194</v>
      </c>
    </row>
    <row r="139" s="3" customFormat="1" ht="33" customHeight="1" spans="1:33">
      <c r="A139" s="6">
        <v>138</v>
      </c>
      <c r="B139" s="7" t="s">
        <v>5187</v>
      </c>
      <c r="C139" s="8" t="s">
        <v>5231</v>
      </c>
      <c r="D139" s="7" t="s">
        <v>1188</v>
      </c>
      <c r="E139" s="7" t="s">
        <v>124</v>
      </c>
      <c r="F139" s="7" t="s">
        <v>37</v>
      </c>
      <c r="G139" s="7" t="s">
        <v>120</v>
      </c>
      <c r="H139" s="6">
        <v>45250138</v>
      </c>
      <c r="I139" s="6" t="s">
        <v>871</v>
      </c>
      <c r="J139" s="7" t="s">
        <v>1186</v>
      </c>
      <c r="K139" s="6">
        <v>1</v>
      </c>
      <c r="L139" s="7" t="s">
        <v>1506</v>
      </c>
      <c r="M139" s="7" t="s">
        <v>637</v>
      </c>
      <c r="N139" s="7" t="s">
        <v>43</v>
      </c>
      <c r="O139" s="7" t="s">
        <v>44</v>
      </c>
      <c r="P139" s="9" t="s">
        <v>306</v>
      </c>
      <c r="Q139" s="7" t="s">
        <v>46</v>
      </c>
      <c r="R139" s="7" t="s">
        <v>46</v>
      </c>
      <c r="S139" s="7" t="s">
        <v>46</v>
      </c>
      <c r="T139" s="7" t="s">
        <v>46</v>
      </c>
      <c r="U139" s="6" t="s">
        <v>48</v>
      </c>
      <c r="V139" s="7" t="s">
        <v>46</v>
      </c>
      <c r="W139" s="7" t="s">
        <v>46</v>
      </c>
      <c r="X139" s="7" t="s">
        <v>46</v>
      </c>
      <c r="Y139" s="7" t="s">
        <v>46</v>
      </c>
      <c r="Z139" s="6" t="s">
        <v>48</v>
      </c>
      <c r="AA139" s="6" t="s">
        <v>48</v>
      </c>
      <c r="AB139" s="7" t="s">
        <v>5187</v>
      </c>
      <c r="AC139" s="6" t="s">
        <v>5190</v>
      </c>
      <c r="AD139" s="6" t="s">
        <v>5191</v>
      </c>
      <c r="AE139" s="6" t="s">
        <v>5192</v>
      </c>
      <c r="AF139" s="7" t="s">
        <v>5193</v>
      </c>
      <c r="AG139" s="6" t="s">
        <v>5194</v>
      </c>
    </row>
    <row r="140" s="3" customFormat="1" ht="33" customHeight="1" spans="1:33">
      <c r="A140" s="6">
        <v>139</v>
      </c>
      <c r="B140" s="7" t="s">
        <v>5187</v>
      </c>
      <c r="C140" s="8" t="s">
        <v>5232</v>
      </c>
      <c r="D140" s="7" t="s">
        <v>1188</v>
      </c>
      <c r="E140" s="7" t="s">
        <v>124</v>
      </c>
      <c r="F140" s="7" t="s">
        <v>37</v>
      </c>
      <c r="G140" s="7" t="s">
        <v>120</v>
      </c>
      <c r="H140" s="6">
        <v>45250139</v>
      </c>
      <c r="I140" s="6" t="s">
        <v>871</v>
      </c>
      <c r="J140" s="7" t="s">
        <v>1221</v>
      </c>
      <c r="K140" s="6">
        <v>1</v>
      </c>
      <c r="L140" s="7" t="s">
        <v>1506</v>
      </c>
      <c r="M140" s="7" t="s">
        <v>637</v>
      </c>
      <c r="N140" s="7" t="s">
        <v>1222</v>
      </c>
      <c r="O140" s="7" t="s">
        <v>647</v>
      </c>
      <c r="P140" s="9" t="s">
        <v>1223</v>
      </c>
      <c r="Q140" s="7" t="s">
        <v>46</v>
      </c>
      <c r="R140" s="7" t="s">
        <v>46</v>
      </c>
      <c r="S140" s="7" t="s">
        <v>46</v>
      </c>
      <c r="T140" s="7" t="s">
        <v>46</v>
      </c>
      <c r="U140" s="6" t="s">
        <v>48</v>
      </c>
      <c r="V140" s="7" t="s">
        <v>46</v>
      </c>
      <c r="W140" s="7" t="s">
        <v>46</v>
      </c>
      <c r="X140" s="7" t="s">
        <v>46</v>
      </c>
      <c r="Y140" s="7" t="s">
        <v>46</v>
      </c>
      <c r="Z140" s="6" t="s">
        <v>48</v>
      </c>
      <c r="AA140" s="6" t="s">
        <v>48</v>
      </c>
      <c r="AB140" s="7" t="s">
        <v>5187</v>
      </c>
      <c r="AC140" s="6" t="s">
        <v>5190</v>
      </c>
      <c r="AD140" s="6" t="s">
        <v>5191</v>
      </c>
      <c r="AE140" s="6" t="s">
        <v>5192</v>
      </c>
      <c r="AF140" s="7" t="s">
        <v>5193</v>
      </c>
      <c r="AG140" s="6" t="s">
        <v>5194</v>
      </c>
    </row>
    <row r="141" s="3" customFormat="1" ht="33" customHeight="1" spans="1:33">
      <c r="A141" s="6">
        <v>140</v>
      </c>
      <c r="B141" s="7" t="s">
        <v>5233</v>
      </c>
      <c r="C141" s="8" t="s">
        <v>5234</v>
      </c>
      <c r="D141" s="7" t="s">
        <v>59</v>
      </c>
      <c r="E141" s="7" t="s">
        <v>36</v>
      </c>
      <c r="F141" s="7" t="s">
        <v>37</v>
      </c>
      <c r="G141" s="7" t="s">
        <v>167</v>
      </c>
      <c r="H141" s="6">
        <v>45250140</v>
      </c>
      <c r="I141" s="6" t="s">
        <v>871</v>
      </c>
      <c r="J141" s="7" t="s">
        <v>40</v>
      </c>
      <c r="K141" s="6">
        <v>1</v>
      </c>
      <c r="L141" s="7" t="s">
        <v>1134</v>
      </c>
      <c r="M141" s="7" t="s">
        <v>140</v>
      </c>
      <c r="N141" s="7" t="s">
        <v>43</v>
      </c>
      <c r="O141" s="7" t="s">
        <v>44</v>
      </c>
      <c r="P141" s="9" t="s">
        <v>306</v>
      </c>
      <c r="Q141" s="7" t="s">
        <v>46</v>
      </c>
      <c r="R141" s="7" t="s">
        <v>46</v>
      </c>
      <c r="S141" s="7" t="s">
        <v>46</v>
      </c>
      <c r="T141" s="7" t="s">
        <v>46</v>
      </c>
      <c r="U141" s="6" t="s">
        <v>48</v>
      </c>
      <c r="V141" s="7" t="s">
        <v>47</v>
      </c>
      <c r="W141" s="7" t="s">
        <v>46</v>
      </c>
      <c r="X141" s="7" t="s">
        <v>46</v>
      </c>
      <c r="Y141" s="7" t="s">
        <v>46</v>
      </c>
      <c r="Z141" s="7" t="s">
        <v>845</v>
      </c>
      <c r="AA141" s="6" t="s">
        <v>48</v>
      </c>
      <c r="AB141" s="7" t="s">
        <v>5233</v>
      </c>
      <c r="AC141" s="6" t="s">
        <v>5235</v>
      </c>
      <c r="AD141" s="6" t="s">
        <v>5235</v>
      </c>
      <c r="AE141" s="6" t="s">
        <v>5236</v>
      </c>
      <c r="AF141" s="7" t="s">
        <v>5237</v>
      </c>
      <c r="AG141" s="6" t="s">
        <v>5238</v>
      </c>
    </row>
    <row r="142" s="3" customFormat="1" ht="33" customHeight="1" spans="1:33">
      <c r="A142" s="6">
        <v>141</v>
      </c>
      <c r="B142" s="7" t="s">
        <v>5233</v>
      </c>
      <c r="C142" s="8" t="s">
        <v>5234</v>
      </c>
      <c r="D142" s="7" t="s">
        <v>59</v>
      </c>
      <c r="E142" s="7" t="s">
        <v>36</v>
      </c>
      <c r="F142" s="7" t="s">
        <v>37</v>
      </c>
      <c r="G142" s="7" t="s">
        <v>173</v>
      </c>
      <c r="H142" s="6">
        <v>45250141</v>
      </c>
      <c r="I142" s="6" t="s">
        <v>871</v>
      </c>
      <c r="J142" s="7" t="s">
        <v>40</v>
      </c>
      <c r="K142" s="6">
        <v>1</v>
      </c>
      <c r="L142" s="7" t="s">
        <v>1134</v>
      </c>
      <c r="M142" s="7" t="s">
        <v>5239</v>
      </c>
      <c r="N142" s="7" t="s">
        <v>43</v>
      </c>
      <c r="O142" s="7" t="s">
        <v>44</v>
      </c>
      <c r="P142" s="9" t="s">
        <v>306</v>
      </c>
      <c r="Q142" s="7" t="s">
        <v>46</v>
      </c>
      <c r="R142" s="7" t="s">
        <v>46</v>
      </c>
      <c r="S142" s="7" t="s">
        <v>46</v>
      </c>
      <c r="T142" s="7" t="s">
        <v>46</v>
      </c>
      <c r="U142" s="6" t="s">
        <v>48</v>
      </c>
      <c r="V142" s="7" t="s">
        <v>47</v>
      </c>
      <c r="W142" s="7" t="s">
        <v>46</v>
      </c>
      <c r="X142" s="7" t="s">
        <v>46</v>
      </c>
      <c r="Y142" s="7" t="s">
        <v>46</v>
      </c>
      <c r="Z142" s="7" t="s">
        <v>845</v>
      </c>
      <c r="AA142" s="6" t="s">
        <v>48</v>
      </c>
      <c r="AB142" s="7" t="s">
        <v>5233</v>
      </c>
      <c r="AC142" s="6" t="s">
        <v>5235</v>
      </c>
      <c r="AD142" s="6" t="s">
        <v>5235</v>
      </c>
      <c r="AE142" s="6" t="s">
        <v>5236</v>
      </c>
      <c r="AF142" s="7" t="s">
        <v>5237</v>
      </c>
      <c r="AG142" s="6" t="s">
        <v>5238</v>
      </c>
    </row>
    <row r="143" s="3" customFormat="1" ht="33" customHeight="1" spans="1:33">
      <c r="A143" s="6">
        <v>142</v>
      </c>
      <c r="B143" s="7" t="s">
        <v>5233</v>
      </c>
      <c r="C143" s="8" t="s">
        <v>5240</v>
      </c>
      <c r="D143" s="7" t="s">
        <v>59</v>
      </c>
      <c r="E143" s="7" t="s">
        <v>124</v>
      </c>
      <c r="F143" s="7" t="s">
        <v>37</v>
      </c>
      <c r="G143" s="7" t="s">
        <v>120</v>
      </c>
      <c r="H143" s="6">
        <v>45250142</v>
      </c>
      <c r="I143" s="6" t="s">
        <v>871</v>
      </c>
      <c r="J143" s="7" t="s">
        <v>40</v>
      </c>
      <c r="K143" s="6">
        <v>1</v>
      </c>
      <c r="L143" s="7" t="s">
        <v>5241</v>
      </c>
      <c r="M143" s="7" t="s">
        <v>5242</v>
      </c>
      <c r="N143" s="7" t="s">
        <v>69</v>
      </c>
      <c r="O143" s="7" t="s">
        <v>70</v>
      </c>
      <c r="P143" s="9" t="s">
        <v>306</v>
      </c>
      <c r="Q143" s="7" t="s">
        <v>46</v>
      </c>
      <c r="R143" s="7" t="s">
        <v>46</v>
      </c>
      <c r="S143" s="7" t="s">
        <v>46</v>
      </c>
      <c r="T143" s="7" t="s">
        <v>46</v>
      </c>
      <c r="U143" s="6" t="s">
        <v>48</v>
      </c>
      <c r="V143" s="7" t="s">
        <v>47</v>
      </c>
      <c r="W143" s="7" t="s">
        <v>46</v>
      </c>
      <c r="X143" s="7" t="s">
        <v>46</v>
      </c>
      <c r="Y143" s="7" t="s">
        <v>46</v>
      </c>
      <c r="Z143" s="7" t="s">
        <v>71</v>
      </c>
      <c r="AA143" s="6" t="s">
        <v>48</v>
      </c>
      <c r="AB143" s="7" t="s">
        <v>5233</v>
      </c>
      <c r="AC143" s="6" t="s">
        <v>5235</v>
      </c>
      <c r="AD143" s="6" t="s">
        <v>5235</v>
      </c>
      <c r="AE143" s="6" t="s">
        <v>5236</v>
      </c>
      <c r="AF143" s="7" t="s">
        <v>5237</v>
      </c>
      <c r="AG143" s="6" t="s">
        <v>5238</v>
      </c>
    </row>
    <row r="144" s="3" customFormat="1" ht="33" customHeight="1" spans="1:33">
      <c r="A144" s="6">
        <v>143</v>
      </c>
      <c r="B144" s="7" t="s">
        <v>5233</v>
      </c>
      <c r="C144" s="8" t="s">
        <v>5243</v>
      </c>
      <c r="D144" s="7" t="s">
        <v>59</v>
      </c>
      <c r="E144" s="7" t="s">
        <v>124</v>
      </c>
      <c r="F144" s="7" t="s">
        <v>37</v>
      </c>
      <c r="G144" s="7" t="s">
        <v>120</v>
      </c>
      <c r="H144" s="6">
        <v>45250143</v>
      </c>
      <c r="I144" s="6" t="s">
        <v>871</v>
      </c>
      <c r="J144" s="7" t="s">
        <v>40</v>
      </c>
      <c r="K144" s="6">
        <v>2</v>
      </c>
      <c r="L144" s="7" t="s">
        <v>1376</v>
      </c>
      <c r="M144" s="7" t="s">
        <v>5244</v>
      </c>
      <c r="N144" s="7" t="s">
        <v>43</v>
      </c>
      <c r="O144" s="7" t="s">
        <v>44</v>
      </c>
      <c r="P144" s="9" t="s">
        <v>306</v>
      </c>
      <c r="Q144" s="7" t="s">
        <v>46</v>
      </c>
      <c r="R144" s="7" t="s">
        <v>47</v>
      </c>
      <c r="S144" s="7" t="s">
        <v>46</v>
      </c>
      <c r="T144" s="7" t="s">
        <v>46</v>
      </c>
      <c r="U144" s="6" t="s">
        <v>48</v>
      </c>
      <c r="V144" s="7" t="s">
        <v>47</v>
      </c>
      <c r="W144" s="7" t="s">
        <v>46</v>
      </c>
      <c r="X144" s="7" t="s">
        <v>46</v>
      </c>
      <c r="Y144" s="7" t="s">
        <v>46</v>
      </c>
      <c r="Z144" s="6" t="s">
        <v>48</v>
      </c>
      <c r="AA144" s="6" t="s">
        <v>48</v>
      </c>
      <c r="AB144" s="7" t="s">
        <v>5233</v>
      </c>
      <c r="AC144" s="6" t="s">
        <v>5235</v>
      </c>
      <c r="AD144" s="6" t="s">
        <v>5235</v>
      </c>
      <c r="AE144" s="6" t="s">
        <v>5236</v>
      </c>
      <c r="AF144" s="7" t="s">
        <v>5237</v>
      </c>
      <c r="AG144" s="6" t="s">
        <v>5238</v>
      </c>
    </row>
    <row r="145" s="3" customFormat="1" ht="33" customHeight="1" spans="1:33">
      <c r="A145" s="6">
        <v>144</v>
      </c>
      <c r="B145" s="7" t="s">
        <v>5233</v>
      </c>
      <c r="C145" s="8" t="s">
        <v>5245</v>
      </c>
      <c r="D145" s="7" t="s">
        <v>59</v>
      </c>
      <c r="E145" s="7" t="s">
        <v>124</v>
      </c>
      <c r="F145" s="7" t="s">
        <v>37</v>
      </c>
      <c r="G145" s="7" t="s">
        <v>120</v>
      </c>
      <c r="H145" s="6">
        <v>45250144</v>
      </c>
      <c r="I145" s="6" t="s">
        <v>871</v>
      </c>
      <c r="J145" s="7" t="s">
        <v>40</v>
      </c>
      <c r="K145" s="6">
        <v>3</v>
      </c>
      <c r="L145" s="7" t="s">
        <v>1376</v>
      </c>
      <c r="M145" s="7" t="s">
        <v>949</v>
      </c>
      <c r="N145" s="7" t="s">
        <v>43</v>
      </c>
      <c r="O145" s="7" t="s">
        <v>44</v>
      </c>
      <c r="P145" s="9" t="s">
        <v>306</v>
      </c>
      <c r="Q145" s="7" t="s">
        <v>46</v>
      </c>
      <c r="R145" s="7" t="s">
        <v>46</v>
      </c>
      <c r="S145" s="7" t="s">
        <v>46</v>
      </c>
      <c r="T145" s="7" t="s">
        <v>46</v>
      </c>
      <c r="U145" s="6" t="s">
        <v>48</v>
      </c>
      <c r="V145" s="7" t="s">
        <v>47</v>
      </c>
      <c r="W145" s="7" t="s">
        <v>46</v>
      </c>
      <c r="X145" s="7" t="s">
        <v>46</v>
      </c>
      <c r="Y145" s="7" t="s">
        <v>46</v>
      </c>
      <c r="Z145" s="6" t="s">
        <v>48</v>
      </c>
      <c r="AA145" s="6" t="s">
        <v>48</v>
      </c>
      <c r="AB145" s="7" t="s">
        <v>5233</v>
      </c>
      <c r="AC145" s="6" t="s">
        <v>5235</v>
      </c>
      <c r="AD145" s="6" t="s">
        <v>5235</v>
      </c>
      <c r="AE145" s="6" t="s">
        <v>5236</v>
      </c>
      <c r="AF145" s="7" t="s">
        <v>5237</v>
      </c>
      <c r="AG145" s="6" t="s">
        <v>5238</v>
      </c>
    </row>
    <row r="146" s="3" customFormat="1" ht="33" customHeight="1" spans="1:33">
      <c r="A146" s="6">
        <v>145</v>
      </c>
      <c r="B146" s="7" t="s">
        <v>5233</v>
      </c>
      <c r="C146" s="8" t="s">
        <v>5246</v>
      </c>
      <c r="D146" s="7" t="s">
        <v>59</v>
      </c>
      <c r="E146" s="7" t="s">
        <v>124</v>
      </c>
      <c r="F146" s="7" t="s">
        <v>37</v>
      </c>
      <c r="G146" s="7" t="s">
        <v>120</v>
      </c>
      <c r="H146" s="6">
        <v>45250145</v>
      </c>
      <c r="I146" s="6" t="s">
        <v>871</v>
      </c>
      <c r="J146" s="7" t="s">
        <v>40</v>
      </c>
      <c r="K146" s="6">
        <v>1</v>
      </c>
      <c r="L146" s="7" t="s">
        <v>1376</v>
      </c>
      <c r="M146" s="7" t="s">
        <v>5247</v>
      </c>
      <c r="N146" s="7" t="s">
        <v>43</v>
      </c>
      <c r="O146" s="7" t="s">
        <v>44</v>
      </c>
      <c r="P146" s="9" t="s">
        <v>306</v>
      </c>
      <c r="Q146" s="7" t="s">
        <v>46</v>
      </c>
      <c r="R146" s="7" t="s">
        <v>46</v>
      </c>
      <c r="S146" s="7" t="s">
        <v>46</v>
      </c>
      <c r="T146" s="7" t="s">
        <v>46</v>
      </c>
      <c r="U146" s="6" t="s">
        <v>48</v>
      </c>
      <c r="V146" s="7" t="s">
        <v>47</v>
      </c>
      <c r="W146" s="7" t="s">
        <v>46</v>
      </c>
      <c r="X146" s="7" t="s">
        <v>46</v>
      </c>
      <c r="Y146" s="7" t="s">
        <v>46</v>
      </c>
      <c r="Z146" s="6" t="s">
        <v>48</v>
      </c>
      <c r="AA146" s="6" t="s">
        <v>48</v>
      </c>
      <c r="AB146" s="7" t="s">
        <v>5233</v>
      </c>
      <c r="AC146" s="6" t="s">
        <v>5235</v>
      </c>
      <c r="AD146" s="6" t="s">
        <v>5235</v>
      </c>
      <c r="AE146" s="6" t="s">
        <v>5236</v>
      </c>
      <c r="AF146" s="7" t="s">
        <v>5237</v>
      </c>
      <c r="AG146" s="6" t="s">
        <v>5238</v>
      </c>
    </row>
    <row r="147" s="3" customFormat="1" ht="33" customHeight="1" spans="1:33">
      <c r="A147" s="6">
        <v>146</v>
      </c>
      <c r="B147" s="7" t="s">
        <v>5233</v>
      </c>
      <c r="C147" s="8" t="s">
        <v>5248</v>
      </c>
      <c r="D147" s="7" t="s">
        <v>59</v>
      </c>
      <c r="E147" s="7" t="s">
        <v>124</v>
      </c>
      <c r="F147" s="7" t="s">
        <v>37</v>
      </c>
      <c r="G147" s="7" t="s">
        <v>120</v>
      </c>
      <c r="H147" s="6">
        <v>45250146</v>
      </c>
      <c r="I147" s="6" t="s">
        <v>871</v>
      </c>
      <c r="J147" s="7" t="s">
        <v>40</v>
      </c>
      <c r="K147" s="6">
        <v>1</v>
      </c>
      <c r="L147" s="7" t="s">
        <v>1376</v>
      </c>
      <c r="M147" s="7" t="s">
        <v>1207</v>
      </c>
      <c r="N147" s="7" t="s">
        <v>43</v>
      </c>
      <c r="O147" s="7" t="s">
        <v>44</v>
      </c>
      <c r="P147" s="9" t="s">
        <v>306</v>
      </c>
      <c r="Q147" s="7" t="s">
        <v>46</v>
      </c>
      <c r="R147" s="7" t="s">
        <v>46</v>
      </c>
      <c r="S147" s="7" t="s">
        <v>46</v>
      </c>
      <c r="T147" s="7" t="s">
        <v>46</v>
      </c>
      <c r="U147" s="6" t="s">
        <v>48</v>
      </c>
      <c r="V147" s="7" t="s">
        <v>47</v>
      </c>
      <c r="W147" s="7" t="s">
        <v>46</v>
      </c>
      <c r="X147" s="7" t="s">
        <v>46</v>
      </c>
      <c r="Y147" s="7" t="s">
        <v>46</v>
      </c>
      <c r="Z147" s="6" t="s">
        <v>48</v>
      </c>
      <c r="AA147" s="6" t="s">
        <v>48</v>
      </c>
      <c r="AB147" s="7" t="s">
        <v>5233</v>
      </c>
      <c r="AC147" s="6" t="s">
        <v>5235</v>
      </c>
      <c r="AD147" s="6" t="s">
        <v>5235</v>
      </c>
      <c r="AE147" s="6" t="s">
        <v>5236</v>
      </c>
      <c r="AF147" s="7" t="s">
        <v>5237</v>
      </c>
      <c r="AG147" s="6" t="s">
        <v>5238</v>
      </c>
    </row>
    <row r="148" s="3" customFormat="1" ht="33" customHeight="1" spans="1:33">
      <c r="A148" s="6">
        <v>147</v>
      </c>
      <c r="B148" s="7" t="s">
        <v>5233</v>
      </c>
      <c r="C148" s="8" t="s">
        <v>5249</v>
      </c>
      <c r="D148" s="7" t="s">
        <v>59</v>
      </c>
      <c r="E148" s="7" t="s">
        <v>124</v>
      </c>
      <c r="F148" s="7" t="s">
        <v>37</v>
      </c>
      <c r="G148" s="7" t="s">
        <v>120</v>
      </c>
      <c r="H148" s="6">
        <v>45250147</v>
      </c>
      <c r="I148" s="6" t="s">
        <v>871</v>
      </c>
      <c r="J148" s="7" t="s">
        <v>40</v>
      </c>
      <c r="K148" s="6">
        <v>2</v>
      </c>
      <c r="L148" s="7" t="s">
        <v>5250</v>
      </c>
      <c r="M148" s="7" t="s">
        <v>5251</v>
      </c>
      <c r="N148" s="7" t="s">
        <v>43</v>
      </c>
      <c r="O148" s="7" t="s">
        <v>44</v>
      </c>
      <c r="P148" s="9" t="s">
        <v>306</v>
      </c>
      <c r="Q148" s="7" t="s">
        <v>46</v>
      </c>
      <c r="R148" s="7" t="s">
        <v>46</v>
      </c>
      <c r="S148" s="7" t="s">
        <v>46</v>
      </c>
      <c r="T148" s="7" t="s">
        <v>46</v>
      </c>
      <c r="U148" s="6" t="s">
        <v>48</v>
      </c>
      <c r="V148" s="7" t="s">
        <v>47</v>
      </c>
      <c r="W148" s="7" t="s">
        <v>47</v>
      </c>
      <c r="X148" s="7" t="s">
        <v>46</v>
      </c>
      <c r="Y148" s="7" t="s">
        <v>46</v>
      </c>
      <c r="Z148" s="6" t="s">
        <v>48</v>
      </c>
      <c r="AA148" s="7" t="s">
        <v>5252</v>
      </c>
      <c r="AB148" s="7" t="s">
        <v>5233</v>
      </c>
      <c r="AC148" s="6" t="s">
        <v>5235</v>
      </c>
      <c r="AD148" s="6" t="s">
        <v>5235</v>
      </c>
      <c r="AE148" s="6" t="s">
        <v>5236</v>
      </c>
      <c r="AF148" s="7" t="s">
        <v>5237</v>
      </c>
      <c r="AG148" s="6" t="s">
        <v>5238</v>
      </c>
    </row>
    <row r="149" s="3" customFormat="1" ht="33" customHeight="1" spans="1:33">
      <c r="A149" s="6">
        <v>148</v>
      </c>
      <c r="B149" s="7" t="s">
        <v>5233</v>
      </c>
      <c r="C149" s="8" t="s">
        <v>5253</v>
      </c>
      <c r="D149" s="7" t="s">
        <v>59</v>
      </c>
      <c r="E149" s="7" t="s">
        <v>124</v>
      </c>
      <c r="F149" s="7" t="s">
        <v>37</v>
      </c>
      <c r="G149" s="7" t="s">
        <v>120</v>
      </c>
      <c r="H149" s="6">
        <v>45250148</v>
      </c>
      <c r="I149" s="6" t="s">
        <v>871</v>
      </c>
      <c r="J149" s="7" t="s">
        <v>40</v>
      </c>
      <c r="K149" s="6">
        <v>1</v>
      </c>
      <c r="L149" s="7" t="s">
        <v>5254</v>
      </c>
      <c r="M149" s="7" t="s">
        <v>5108</v>
      </c>
      <c r="N149" s="7" t="s">
        <v>43</v>
      </c>
      <c r="O149" s="7" t="s">
        <v>44</v>
      </c>
      <c r="P149" s="9" t="s">
        <v>306</v>
      </c>
      <c r="Q149" s="7" t="s">
        <v>46</v>
      </c>
      <c r="R149" s="7" t="s">
        <v>46</v>
      </c>
      <c r="S149" s="7" t="s">
        <v>47</v>
      </c>
      <c r="T149" s="7" t="s">
        <v>46</v>
      </c>
      <c r="U149" s="6" t="s">
        <v>48</v>
      </c>
      <c r="V149" s="7" t="s">
        <v>47</v>
      </c>
      <c r="W149" s="7" t="s">
        <v>46</v>
      </c>
      <c r="X149" s="7" t="s">
        <v>46</v>
      </c>
      <c r="Y149" s="7" t="s">
        <v>46</v>
      </c>
      <c r="Z149" s="6" t="s">
        <v>48</v>
      </c>
      <c r="AA149" s="6" t="s">
        <v>48</v>
      </c>
      <c r="AB149" s="7" t="s">
        <v>5233</v>
      </c>
      <c r="AC149" s="6" t="s">
        <v>5235</v>
      </c>
      <c r="AD149" s="6" t="s">
        <v>5235</v>
      </c>
      <c r="AE149" s="6" t="s">
        <v>5236</v>
      </c>
      <c r="AF149" s="7" t="s">
        <v>5237</v>
      </c>
      <c r="AG149" s="6" t="s">
        <v>5238</v>
      </c>
    </row>
    <row r="150" s="3" customFormat="1" ht="33" customHeight="1" spans="1:33">
      <c r="A150" s="6">
        <v>149</v>
      </c>
      <c r="B150" s="7" t="s">
        <v>5233</v>
      </c>
      <c r="C150" s="8" t="s">
        <v>5255</v>
      </c>
      <c r="D150" s="7" t="s">
        <v>59</v>
      </c>
      <c r="E150" s="7" t="s">
        <v>124</v>
      </c>
      <c r="F150" s="7" t="s">
        <v>112</v>
      </c>
      <c r="G150" s="7" t="s">
        <v>1996</v>
      </c>
      <c r="H150" s="6">
        <v>45250149</v>
      </c>
      <c r="I150" s="6" t="s">
        <v>871</v>
      </c>
      <c r="J150" s="7" t="s">
        <v>40</v>
      </c>
      <c r="K150" s="6">
        <v>2</v>
      </c>
      <c r="L150" s="7" t="s">
        <v>1376</v>
      </c>
      <c r="M150" s="7" t="s">
        <v>3008</v>
      </c>
      <c r="N150" s="7" t="s">
        <v>43</v>
      </c>
      <c r="O150" s="7" t="s">
        <v>44</v>
      </c>
      <c r="P150" s="9" t="s">
        <v>306</v>
      </c>
      <c r="Q150" s="7" t="s">
        <v>46</v>
      </c>
      <c r="R150" s="7" t="s">
        <v>46</v>
      </c>
      <c r="S150" s="7" t="s">
        <v>46</v>
      </c>
      <c r="T150" s="7" t="s">
        <v>46</v>
      </c>
      <c r="U150" s="6" t="s">
        <v>48</v>
      </c>
      <c r="V150" s="7" t="s">
        <v>47</v>
      </c>
      <c r="W150" s="7" t="s">
        <v>46</v>
      </c>
      <c r="X150" s="7" t="s">
        <v>46</v>
      </c>
      <c r="Y150" s="7" t="s">
        <v>46</v>
      </c>
      <c r="Z150" s="6" t="s">
        <v>48</v>
      </c>
      <c r="AA150" s="6" t="s">
        <v>48</v>
      </c>
      <c r="AB150" s="7" t="s">
        <v>5233</v>
      </c>
      <c r="AC150" s="6" t="s">
        <v>5235</v>
      </c>
      <c r="AD150" s="6" t="s">
        <v>5235</v>
      </c>
      <c r="AE150" s="6" t="s">
        <v>5236</v>
      </c>
      <c r="AF150" s="7" t="s">
        <v>5237</v>
      </c>
      <c r="AG150" s="6" t="s">
        <v>5238</v>
      </c>
    </row>
    <row r="151" s="3" customFormat="1" ht="33" customHeight="1" spans="1:33">
      <c r="A151" s="6">
        <v>150</v>
      </c>
      <c r="B151" s="7" t="s">
        <v>5233</v>
      </c>
      <c r="C151" s="8" t="s">
        <v>5256</v>
      </c>
      <c r="D151" s="7" t="s">
        <v>1188</v>
      </c>
      <c r="E151" s="7" t="s">
        <v>124</v>
      </c>
      <c r="F151" s="7" t="s">
        <v>37</v>
      </c>
      <c r="G151" s="7" t="s">
        <v>167</v>
      </c>
      <c r="H151" s="6">
        <v>45250150</v>
      </c>
      <c r="I151" s="6" t="s">
        <v>871</v>
      </c>
      <c r="J151" s="7" t="s">
        <v>40</v>
      </c>
      <c r="K151" s="6">
        <v>2</v>
      </c>
      <c r="L151" s="7" t="s">
        <v>5257</v>
      </c>
      <c r="M151" s="7" t="s">
        <v>5258</v>
      </c>
      <c r="N151" s="7" t="s">
        <v>43</v>
      </c>
      <c r="O151" s="7" t="s">
        <v>44</v>
      </c>
      <c r="P151" s="9" t="s">
        <v>306</v>
      </c>
      <c r="Q151" s="7" t="s">
        <v>46</v>
      </c>
      <c r="R151" s="7" t="s">
        <v>46</v>
      </c>
      <c r="S151" s="7" t="s">
        <v>46</v>
      </c>
      <c r="T151" s="7" t="s">
        <v>46</v>
      </c>
      <c r="U151" s="6" t="s">
        <v>48</v>
      </c>
      <c r="V151" s="7" t="s">
        <v>47</v>
      </c>
      <c r="W151" s="7" t="s">
        <v>47</v>
      </c>
      <c r="X151" s="7" t="s">
        <v>46</v>
      </c>
      <c r="Y151" s="7" t="s">
        <v>46</v>
      </c>
      <c r="Z151" s="6" t="s">
        <v>48</v>
      </c>
      <c r="AA151" s="7" t="s">
        <v>5259</v>
      </c>
      <c r="AB151" s="7" t="s">
        <v>5233</v>
      </c>
      <c r="AC151" s="6" t="s">
        <v>5235</v>
      </c>
      <c r="AD151" s="6" t="s">
        <v>5235</v>
      </c>
      <c r="AE151" s="6" t="s">
        <v>5236</v>
      </c>
      <c r="AF151" s="7" t="s">
        <v>5237</v>
      </c>
      <c r="AG151" s="6" t="s">
        <v>5238</v>
      </c>
    </row>
    <row r="152" s="3" customFormat="1" ht="33" customHeight="1" spans="1:33">
      <c r="A152" s="6">
        <v>151</v>
      </c>
      <c r="B152" s="7" t="s">
        <v>5233</v>
      </c>
      <c r="C152" s="8" t="s">
        <v>5256</v>
      </c>
      <c r="D152" s="7" t="s">
        <v>1188</v>
      </c>
      <c r="E152" s="7" t="s">
        <v>124</v>
      </c>
      <c r="F152" s="7" t="s">
        <v>37</v>
      </c>
      <c r="G152" s="7" t="s">
        <v>173</v>
      </c>
      <c r="H152" s="6">
        <v>45250151</v>
      </c>
      <c r="I152" s="6" t="s">
        <v>871</v>
      </c>
      <c r="J152" s="7" t="s">
        <v>40</v>
      </c>
      <c r="K152" s="6">
        <v>3</v>
      </c>
      <c r="L152" s="7" t="s">
        <v>2980</v>
      </c>
      <c r="M152" s="7" t="s">
        <v>5260</v>
      </c>
      <c r="N152" s="7" t="s">
        <v>43</v>
      </c>
      <c r="O152" s="7" t="s">
        <v>44</v>
      </c>
      <c r="P152" s="9" t="s">
        <v>306</v>
      </c>
      <c r="Q152" s="7" t="s">
        <v>46</v>
      </c>
      <c r="R152" s="7" t="s">
        <v>46</v>
      </c>
      <c r="S152" s="7" t="s">
        <v>46</v>
      </c>
      <c r="T152" s="7" t="s">
        <v>46</v>
      </c>
      <c r="U152" s="6" t="s">
        <v>48</v>
      </c>
      <c r="V152" s="7" t="s">
        <v>47</v>
      </c>
      <c r="W152" s="7" t="s">
        <v>47</v>
      </c>
      <c r="X152" s="7" t="s">
        <v>46</v>
      </c>
      <c r="Y152" s="7" t="s">
        <v>46</v>
      </c>
      <c r="Z152" s="6" t="s">
        <v>48</v>
      </c>
      <c r="AA152" s="7" t="s">
        <v>5261</v>
      </c>
      <c r="AB152" s="7" t="s">
        <v>5233</v>
      </c>
      <c r="AC152" s="6" t="s">
        <v>5235</v>
      </c>
      <c r="AD152" s="6" t="s">
        <v>5235</v>
      </c>
      <c r="AE152" s="6" t="s">
        <v>5236</v>
      </c>
      <c r="AF152" s="7" t="s">
        <v>5237</v>
      </c>
      <c r="AG152" s="6" t="s">
        <v>5238</v>
      </c>
    </row>
    <row r="153" s="3" customFormat="1" ht="33" customHeight="1" spans="1:33">
      <c r="A153" s="6">
        <v>152</v>
      </c>
      <c r="B153" s="7" t="s">
        <v>5233</v>
      </c>
      <c r="C153" s="8" t="s">
        <v>5256</v>
      </c>
      <c r="D153" s="7" t="s">
        <v>1188</v>
      </c>
      <c r="E153" s="7" t="s">
        <v>124</v>
      </c>
      <c r="F153" s="7" t="s">
        <v>37</v>
      </c>
      <c r="G153" s="7" t="s">
        <v>175</v>
      </c>
      <c r="H153" s="6">
        <v>45250152</v>
      </c>
      <c r="I153" s="6" t="s">
        <v>871</v>
      </c>
      <c r="J153" s="7" t="s">
        <v>40</v>
      </c>
      <c r="K153" s="6">
        <v>2</v>
      </c>
      <c r="L153" s="7" t="s">
        <v>5262</v>
      </c>
      <c r="M153" s="7" t="s">
        <v>5263</v>
      </c>
      <c r="N153" s="7" t="s">
        <v>43</v>
      </c>
      <c r="O153" s="7" t="s">
        <v>44</v>
      </c>
      <c r="P153" s="9" t="s">
        <v>306</v>
      </c>
      <c r="Q153" s="7" t="s">
        <v>46</v>
      </c>
      <c r="R153" s="7" t="s">
        <v>46</v>
      </c>
      <c r="S153" s="7" t="s">
        <v>46</v>
      </c>
      <c r="T153" s="7" t="s">
        <v>46</v>
      </c>
      <c r="U153" s="6" t="s">
        <v>48</v>
      </c>
      <c r="V153" s="7" t="s">
        <v>47</v>
      </c>
      <c r="W153" s="7" t="s">
        <v>47</v>
      </c>
      <c r="X153" s="7" t="s">
        <v>46</v>
      </c>
      <c r="Y153" s="7" t="s">
        <v>46</v>
      </c>
      <c r="Z153" s="7" t="s">
        <v>886</v>
      </c>
      <c r="AA153" s="7" t="s">
        <v>5264</v>
      </c>
      <c r="AB153" s="7" t="s">
        <v>5233</v>
      </c>
      <c r="AC153" s="6" t="s">
        <v>5235</v>
      </c>
      <c r="AD153" s="6" t="s">
        <v>5235</v>
      </c>
      <c r="AE153" s="6" t="s">
        <v>5236</v>
      </c>
      <c r="AF153" s="7" t="s">
        <v>5237</v>
      </c>
      <c r="AG153" s="6" t="s">
        <v>5238</v>
      </c>
    </row>
    <row r="154" s="3" customFormat="1" ht="33" customHeight="1" spans="1:33">
      <c r="A154" s="6">
        <v>153</v>
      </c>
      <c r="B154" s="7" t="s">
        <v>5233</v>
      </c>
      <c r="C154" s="8" t="s">
        <v>5256</v>
      </c>
      <c r="D154" s="7" t="s">
        <v>1188</v>
      </c>
      <c r="E154" s="7" t="s">
        <v>124</v>
      </c>
      <c r="F154" s="7" t="s">
        <v>37</v>
      </c>
      <c r="G154" s="7" t="s">
        <v>179</v>
      </c>
      <c r="H154" s="6">
        <v>45250153</v>
      </c>
      <c r="I154" s="6" t="s">
        <v>871</v>
      </c>
      <c r="J154" s="7" t="s">
        <v>40</v>
      </c>
      <c r="K154" s="6">
        <v>2</v>
      </c>
      <c r="L154" s="7" t="s">
        <v>5262</v>
      </c>
      <c r="M154" s="7" t="s">
        <v>5263</v>
      </c>
      <c r="N154" s="7" t="s">
        <v>43</v>
      </c>
      <c r="O154" s="7" t="s">
        <v>44</v>
      </c>
      <c r="P154" s="9" t="s">
        <v>306</v>
      </c>
      <c r="Q154" s="7" t="s">
        <v>46</v>
      </c>
      <c r="R154" s="7" t="s">
        <v>46</v>
      </c>
      <c r="S154" s="7" t="s">
        <v>46</v>
      </c>
      <c r="T154" s="7" t="s">
        <v>46</v>
      </c>
      <c r="U154" s="6" t="s">
        <v>48</v>
      </c>
      <c r="V154" s="7" t="s">
        <v>47</v>
      </c>
      <c r="W154" s="7" t="s">
        <v>47</v>
      </c>
      <c r="X154" s="7" t="s">
        <v>46</v>
      </c>
      <c r="Y154" s="7" t="s">
        <v>46</v>
      </c>
      <c r="Z154" s="7" t="s">
        <v>891</v>
      </c>
      <c r="AA154" s="7" t="s">
        <v>5264</v>
      </c>
      <c r="AB154" s="7" t="s">
        <v>5233</v>
      </c>
      <c r="AC154" s="6" t="s">
        <v>5235</v>
      </c>
      <c r="AD154" s="6" t="s">
        <v>5235</v>
      </c>
      <c r="AE154" s="6" t="s">
        <v>5236</v>
      </c>
      <c r="AF154" s="7" t="s">
        <v>5237</v>
      </c>
      <c r="AG154" s="6" t="s">
        <v>5238</v>
      </c>
    </row>
    <row r="155" s="3" customFormat="1" ht="33" customHeight="1" spans="1:33">
      <c r="A155" s="6">
        <v>154</v>
      </c>
      <c r="B155" s="7" t="s">
        <v>5233</v>
      </c>
      <c r="C155" s="8" t="s">
        <v>5256</v>
      </c>
      <c r="D155" s="7" t="s">
        <v>1188</v>
      </c>
      <c r="E155" s="7" t="s">
        <v>124</v>
      </c>
      <c r="F155" s="7" t="s">
        <v>37</v>
      </c>
      <c r="G155" s="7" t="s">
        <v>1069</v>
      </c>
      <c r="H155" s="6">
        <v>45250154</v>
      </c>
      <c r="I155" s="6" t="s">
        <v>871</v>
      </c>
      <c r="J155" s="7" t="s">
        <v>40</v>
      </c>
      <c r="K155" s="6">
        <v>4</v>
      </c>
      <c r="L155" s="7" t="s">
        <v>5265</v>
      </c>
      <c r="M155" s="7" t="s">
        <v>756</v>
      </c>
      <c r="N155" s="7" t="s">
        <v>43</v>
      </c>
      <c r="O155" s="7" t="s">
        <v>44</v>
      </c>
      <c r="P155" s="9" t="s">
        <v>306</v>
      </c>
      <c r="Q155" s="7" t="s">
        <v>46</v>
      </c>
      <c r="R155" s="7" t="s">
        <v>46</v>
      </c>
      <c r="S155" s="7" t="s">
        <v>46</v>
      </c>
      <c r="T155" s="7" t="s">
        <v>46</v>
      </c>
      <c r="U155" s="6" t="s">
        <v>48</v>
      </c>
      <c r="V155" s="7" t="s">
        <v>47</v>
      </c>
      <c r="W155" s="7" t="s">
        <v>47</v>
      </c>
      <c r="X155" s="7" t="s">
        <v>46</v>
      </c>
      <c r="Y155" s="7" t="s">
        <v>46</v>
      </c>
      <c r="Z155" s="6" t="s">
        <v>48</v>
      </c>
      <c r="AA155" s="7" t="s">
        <v>5266</v>
      </c>
      <c r="AB155" s="7" t="s">
        <v>5233</v>
      </c>
      <c r="AC155" s="6" t="s">
        <v>5235</v>
      </c>
      <c r="AD155" s="6" t="s">
        <v>5235</v>
      </c>
      <c r="AE155" s="6" t="s">
        <v>5236</v>
      </c>
      <c r="AF155" s="7" t="s">
        <v>5237</v>
      </c>
      <c r="AG155" s="6" t="s">
        <v>5238</v>
      </c>
    </row>
    <row r="156" s="3" customFormat="1" ht="33" customHeight="1" spans="1:33">
      <c r="A156" s="6">
        <v>155</v>
      </c>
      <c r="B156" s="7" t="s">
        <v>5233</v>
      </c>
      <c r="C156" s="8" t="s">
        <v>5256</v>
      </c>
      <c r="D156" s="7" t="s">
        <v>1188</v>
      </c>
      <c r="E156" s="7" t="s">
        <v>124</v>
      </c>
      <c r="F156" s="7" t="s">
        <v>37</v>
      </c>
      <c r="G156" s="7" t="s">
        <v>1072</v>
      </c>
      <c r="H156" s="6">
        <v>45250155</v>
      </c>
      <c r="I156" s="6" t="s">
        <v>871</v>
      </c>
      <c r="J156" s="7" t="s">
        <v>40</v>
      </c>
      <c r="K156" s="6">
        <v>3</v>
      </c>
      <c r="L156" s="7" t="s">
        <v>2320</v>
      </c>
      <c r="M156" s="7" t="s">
        <v>5267</v>
      </c>
      <c r="N156" s="7" t="s">
        <v>43</v>
      </c>
      <c r="O156" s="7" t="s">
        <v>44</v>
      </c>
      <c r="P156" s="9" t="s">
        <v>306</v>
      </c>
      <c r="Q156" s="7" t="s">
        <v>46</v>
      </c>
      <c r="R156" s="7" t="s">
        <v>46</v>
      </c>
      <c r="S156" s="7" t="s">
        <v>46</v>
      </c>
      <c r="T156" s="7" t="s">
        <v>46</v>
      </c>
      <c r="U156" s="6" t="s">
        <v>48</v>
      </c>
      <c r="V156" s="7" t="s">
        <v>47</v>
      </c>
      <c r="W156" s="7" t="s">
        <v>47</v>
      </c>
      <c r="X156" s="7" t="s">
        <v>46</v>
      </c>
      <c r="Y156" s="7" t="s">
        <v>46</v>
      </c>
      <c r="Z156" s="6" t="s">
        <v>48</v>
      </c>
      <c r="AA156" s="7" t="s">
        <v>5268</v>
      </c>
      <c r="AB156" s="7" t="s">
        <v>5233</v>
      </c>
      <c r="AC156" s="6" t="s">
        <v>5235</v>
      </c>
      <c r="AD156" s="6" t="s">
        <v>5235</v>
      </c>
      <c r="AE156" s="6" t="s">
        <v>5236</v>
      </c>
      <c r="AF156" s="7" t="s">
        <v>5237</v>
      </c>
      <c r="AG156" s="6" t="s">
        <v>5238</v>
      </c>
    </row>
    <row r="157" s="3" customFormat="1" ht="33" customHeight="1" spans="1:33">
      <c r="A157" s="6">
        <v>156</v>
      </c>
      <c r="B157" s="7" t="s">
        <v>5233</v>
      </c>
      <c r="C157" s="8" t="s">
        <v>5256</v>
      </c>
      <c r="D157" s="7" t="s">
        <v>1188</v>
      </c>
      <c r="E157" s="7" t="s">
        <v>124</v>
      </c>
      <c r="F157" s="7" t="s">
        <v>37</v>
      </c>
      <c r="G157" s="7" t="s">
        <v>1350</v>
      </c>
      <c r="H157" s="6">
        <v>45250156</v>
      </c>
      <c r="I157" s="6" t="s">
        <v>871</v>
      </c>
      <c r="J157" s="7" t="s">
        <v>40</v>
      </c>
      <c r="K157" s="6">
        <v>3</v>
      </c>
      <c r="L157" s="7" t="s">
        <v>1506</v>
      </c>
      <c r="M157" s="7" t="s">
        <v>637</v>
      </c>
      <c r="N157" s="7" t="s">
        <v>43</v>
      </c>
      <c r="O157" s="7" t="s">
        <v>44</v>
      </c>
      <c r="P157" s="9" t="s">
        <v>306</v>
      </c>
      <c r="Q157" s="7" t="s">
        <v>46</v>
      </c>
      <c r="R157" s="7" t="s">
        <v>47</v>
      </c>
      <c r="S157" s="7" t="s">
        <v>46</v>
      </c>
      <c r="T157" s="7" t="s">
        <v>46</v>
      </c>
      <c r="U157" s="6" t="s">
        <v>48</v>
      </c>
      <c r="V157" s="7" t="s">
        <v>47</v>
      </c>
      <c r="W157" s="7" t="s">
        <v>47</v>
      </c>
      <c r="X157" s="7" t="s">
        <v>46</v>
      </c>
      <c r="Y157" s="7" t="s">
        <v>46</v>
      </c>
      <c r="Z157" s="6" t="s">
        <v>48</v>
      </c>
      <c r="AA157" s="7" t="s">
        <v>5269</v>
      </c>
      <c r="AB157" s="7" t="s">
        <v>5233</v>
      </c>
      <c r="AC157" s="6" t="s">
        <v>5235</v>
      </c>
      <c r="AD157" s="6" t="s">
        <v>5235</v>
      </c>
      <c r="AE157" s="6" t="s">
        <v>5236</v>
      </c>
      <c r="AF157" s="7" t="s">
        <v>5237</v>
      </c>
      <c r="AG157" s="6" t="s">
        <v>5238</v>
      </c>
    </row>
    <row r="158" s="3" customFormat="1" ht="33" customHeight="1" spans="1:33">
      <c r="A158" s="6">
        <v>157</v>
      </c>
      <c r="B158" s="7" t="s">
        <v>5233</v>
      </c>
      <c r="C158" s="8" t="s">
        <v>5256</v>
      </c>
      <c r="D158" s="7" t="s">
        <v>1188</v>
      </c>
      <c r="E158" s="7" t="s">
        <v>124</v>
      </c>
      <c r="F158" s="7" t="s">
        <v>37</v>
      </c>
      <c r="G158" s="7" t="s">
        <v>1353</v>
      </c>
      <c r="H158" s="6">
        <v>45250157</v>
      </c>
      <c r="I158" s="6" t="s">
        <v>871</v>
      </c>
      <c r="J158" s="7" t="s">
        <v>1186</v>
      </c>
      <c r="K158" s="6">
        <v>2</v>
      </c>
      <c r="L158" s="7" t="s">
        <v>1506</v>
      </c>
      <c r="M158" s="7" t="s">
        <v>637</v>
      </c>
      <c r="N158" s="7" t="s">
        <v>43</v>
      </c>
      <c r="O158" s="7" t="s">
        <v>44</v>
      </c>
      <c r="P158" s="9" t="s">
        <v>306</v>
      </c>
      <c r="Q158" s="7" t="s">
        <v>46</v>
      </c>
      <c r="R158" s="7" t="s">
        <v>46</v>
      </c>
      <c r="S158" s="7" t="s">
        <v>46</v>
      </c>
      <c r="T158" s="7" t="s">
        <v>46</v>
      </c>
      <c r="U158" s="6" t="s">
        <v>48</v>
      </c>
      <c r="V158" s="7" t="s">
        <v>47</v>
      </c>
      <c r="W158" s="7" t="s">
        <v>47</v>
      </c>
      <c r="X158" s="7" t="s">
        <v>46</v>
      </c>
      <c r="Y158" s="7" t="s">
        <v>46</v>
      </c>
      <c r="Z158" s="6" t="s">
        <v>48</v>
      </c>
      <c r="AA158" s="7" t="s">
        <v>5270</v>
      </c>
      <c r="AB158" s="7" t="s">
        <v>5233</v>
      </c>
      <c r="AC158" s="6" t="s">
        <v>5235</v>
      </c>
      <c r="AD158" s="6" t="s">
        <v>5235</v>
      </c>
      <c r="AE158" s="6" t="s">
        <v>5236</v>
      </c>
      <c r="AF158" s="7" t="s">
        <v>5237</v>
      </c>
      <c r="AG158" s="6" t="s">
        <v>5238</v>
      </c>
    </row>
    <row r="159" s="3" customFormat="1" ht="33" customHeight="1" spans="1:33">
      <c r="A159" s="6">
        <v>158</v>
      </c>
      <c r="B159" s="7" t="s">
        <v>5233</v>
      </c>
      <c r="C159" s="8" t="s">
        <v>5271</v>
      </c>
      <c r="D159" s="7" t="s">
        <v>1188</v>
      </c>
      <c r="E159" s="7" t="s">
        <v>124</v>
      </c>
      <c r="F159" s="7" t="s">
        <v>37</v>
      </c>
      <c r="G159" s="7" t="s">
        <v>2085</v>
      </c>
      <c r="H159" s="6">
        <v>45250158</v>
      </c>
      <c r="I159" s="6" t="s">
        <v>871</v>
      </c>
      <c r="J159" s="7" t="s">
        <v>1210</v>
      </c>
      <c r="K159" s="6">
        <v>1</v>
      </c>
      <c r="L159" s="7" t="s">
        <v>2138</v>
      </c>
      <c r="M159" s="7" t="s">
        <v>637</v>
      </c>
      <c r="N159" s="7" t="s">
        <v>43</v>
      </c>
      <c r="O159" s="7" t="s">
        <v>44</v>
      </c>
      <c r="P159" s="9" t="s">
        <v>306</v>
      </c>
      <c r="Q159" s="7" t="s">
        <v>46</v>
      </c>
      <c r="R159" s="7" t="s">
        <v>46</v>
      </c>
      <c r="S159" s="7" t="s">
        <v>46</v>
      </c>
      <c r="T159" s="7" t="s">
        <v>46</v>
      </c>
      <c r="U159" s="6" t="s">
        <v>48</v>
      </c>
      <c r="V159" s="7" t="s">
        <v>47</v>
      </c>
      <c r="W159" s="7" t="s">
        <v>46</v>
      </c>
      <c r="X159" s="7" t="s">
        <v>46</v>
      </c>
      <c r="Y159" s="7" t="s">
        <v>46</v>
      </c>
      <c r="Z159" s="6" t="s">
        <v>48</v>
      </c>
      <c r="AA159" s="6" t="s">
        <v>48</v>
      </c>
      <c r="AB159" s="7" t="s">
        <v>5233</v>
      </c>
      <c r="AC159" s="6" t="s">
        <v>5235</v>
      </c>
      <c r="AD159" s="6" t="s">
        <v>5235</v>
      </c>
      <c r="AE159" s="6" t="s">
        <v>5236</v>
      </c>
      <c r="AF159" s="7" t="s">
        <v>5237</v>
      </c>
      <c r="AG159" s="6" t="s">
        <v>5238</v>
      </c>
    </row>
    <row r="160" s="3" customFormat="1" ht="33" customHeight="1" spans="1:33">
      <c r="A160" s="6">
        <v>159</v>
      </c>
      <c r="B160" s="7" t="s">
        <v>5233</v>
      </c>
      <c r="C160" s="8" t="s">
        <v>5272</v>
      </c>
      <c r="D160" s="7" t="s">
        <v>1188</v>
      </c>
      <c r="E160" s="7" t="s">
        <v>124</v>
      </c>
      <c r="F160" s="7" t="s">
        <v>37</v>
      </c>
      <c r="G160" s="7" t="s">
        <v>120</v>
      </c>
      <c r="H160" s="6">
        <v>45250159</v>
      </c>
      <c r="I160" s="6" t="s">
        <v>871</v>
      </c>
      <c r="J160" s="7" t="s">
        <v>2098</v>
      </c>
      <c r="K160" s="6">
        <v>1</v>
      </c>
      <c r="L160" s="7" t="s">
        <v>1506</v>
      </c>
      <c r="M160" s="7" t="s">
        <v>637</v>
      </c>
      <c r="N160" s="7" t="s">
        <v>43</v>
      </c>
      <c r="O160" s="7" t="s">
        <v>44</v>
      </c>
      <c r="P160" s="9" t="s">
        <v>306</v>
      </c>
      <c r="Q160" s="7" t="s">
        <v>46</v>
      </c>
      <c r="R160" s="7" t="s">
        <v>46</v>
      </c>
      <c r="S160" s="7" t="s">
        <v>46</v>
      </c>
      <c r="T160" s="7" t="s">
        <v>46</v>
      </c>
      <c r="U160" s="6" t="s">
        <v>48</v>
      </c>
      <c r="V160" s="7" t="s">
        <v>47</v>
      </c>
      <c r="W160" s="7" t="s">
        <v>46</v>
      </c>
      <c r="X160" s="7" t="s">
        <v>46</v>
      </c>
      <c r="Y160" s="7" t="s">
        <v>46</v>
      </c>
      <c r="Z160" s="6" t="s">
        <v>48</v>
      </c>
      <c r="AA160" s="6" t="s">
        <v>48</v>
      </c>
      <c r="AB160" s="7" t="s">
        <v>5233</v>
      </c>
      <c r="AC160" s="6" t="s">
        <v>5235</v>
      </c>
      <c r="AD160" s="6" t="s">
        <v>5235</v>
      </c>
      <c r="AE160" s="6" t="s">
        <v>5236</v>
      </c>
      <c r="AF160" s="7" t="s">
        <v>5237</v>
      </c>
      <c r="AG160" s="6" t="s">
        <v>5238</v>
      </c>
    </row>
    <row r="161" s="3" customFormat="1" ht="33" customHeight="1" spans="1:33">
      <c r="A161" s="6">
        <v>160</v>
      </c>
      <c r="B161" s="7" t="s">
        <v>5273</v>
      </c>
      <c r="C161" s="8" t="s">
        <v>5274</v>
      </c>
      <c r="D161" s="7" t="s">
        <v>59</v>
      </c>
      <c r="E161" s="7" t="s">
        <v>36</v>
      </c>
      <c r="F161" s="7" t="s">
        <v>37</v>
      </c>
      <c r="G161" s="7" t="s">
        <v>120</v>
      </c>
      <c r="H161" s="6">
        <v>45250160</v>
      </c>
      <c r="I161" s="6" t="s">
        <v>871</v>
      </c>
      <c r="J161" s="7" t="s">
        <v>40</v>
      </c>
      <c r="K161" s="6">
        <v>1</v>
      </c>
      <c r="L161" s="7" t="s">
        <v>1134</v>
      </c>
      <c r="M161" s="7" t="s">
        <v>5275</v>
      </c>
      <c r="N161" s="7" t="s">
        <v>43</v>
      </c>
      <c r="O161" s="7" t="s">
        <v>44</v>
      </c>
      <c r="P161" s="9" t="s">
        <v>306</v>
      </c>
      <c r="Q161" s="7" t="s">
        <v>46</v>
      </c>
      <c r="R161" s="7" t="s">
        <v>46</v>
      </c>
      <c r="S161" s="7" t="s">
        <v>46</v>
      </c>
      <c r="T161" s="7" t="s">
        <v>46</v>
      </c>
      <c r="U161" s="6"/>
      <c r="V161" s="7" t="s">
        <v>47</v>
      </c>
      <c r="W161" s="7" t="s">
        <v>46</v>
      </c>
      <c r="X161" s="7" t="s">
        <v>46</v>
      </c>
      <c r="Y161" s="7" t="s">
        <v>46</v>
      </c>
      <c r="Z161" s="7" t="s">
        <v>845</v>
      </c>
      <c r="AA161" s="6"/>
      <c r="AB161" s="7" t="s">
        <v>5273</v>
      </c>
      <c r="AC161" s="55" t="s">
        <v>5276</v>
      </c>
      <c r="AD161" s="55" t="s">
        <v>5277</v>
      </c>
      <c r="AE161" s="6" t="s">
        <v>5278</v>
      </c>
      <c r="AF161" s="7" t="s">
        <v>5279</v>
      </c>
      <c r="AG161" s="6">
        <v>537600</v>
      </c>
    </row>
    <row r="162" s="3" customFormat="1" ht="33" customHeight="1" spans="1:33">
      <c r="A162" s="6">
        <v>161</v>
      </c>
      <c r="B162" s="7" t="s">
        <v>5273</v>
      </c>
      <c r="C162" s="8" t="s">
        <v>5280</v>
      </c>
      <c r="D162" s="7" t="s">
        <v>59</v>
      </c>
      <c r="E162" s="7" t="s">
        <v>36</v>
      </c>
      <c r="F162" s="7" t="s">
        <v>37</v>
      </c>
      <c r="G162" s="7" t="s">
        <v>120</v>
      </c>
      <c r="H162" s="6">
        <v>45250161</v>
      </c>
      <c r="I162" s="6" t="s">
        <v>871</v>
      </c>
      <c r="J162" s="7" t="s">
        <v>40</v>
      </c>
      <c r="K162" s="6">
        <v>1</v>
      </c>
      <c r="L162" s="7" t="s">
        <v>5281</v>
      </c>
      <c r="M162" s="7" t="s">
        <v>5282</v>
      </c>
      <c r="N162" s="7" t="s">
        <v>69</v>
      </c>
      <c r="O162" s="7" t="s">
        <v>70</v>
      </c>
      <c r="P162" s="9" t="s">
        <v>306</v>
      </c>
      <c r="Q162" s="7" t="s">
        <v>46</v>
      </c>
      <c r="R162" s="7" t="s">
        <v>46</v>
      </c>
      <c r="S162" s="7" t="s">
        <v>46</v>
      </c>
      <c r="T162" s="7" t="s">
        <v>46</v>
      </c>
      <c r="U162" s="6" t="s">
        <v>48</v>
      </c>
      <c r="V162" s="7" t="s">
        <v>47</v>
      </c>
      <c r="W162" s="7" t="s">
        <v>46</v>
      </c>
      <c r="X162" s="7" t="s">
        <v>46</v>
      </c>
      <c r="Y162" s="7" t="s">
        <v>46</v>
      </c>
      <c r="Z162" s="7" t="s">
        <v>1085</v>
      </c>
      <c r="AA162" s="6" t="s">
        <v>48</v>
      </c>
      <c r="AB162" s="7" t="s">
        <v>5273</v>
      </c>
      <c r="AC162" s="6" t="s">
        <v>5276</v>
      </c>
      <c r="AD162" s="6" t="s">
        <v>5277</v>
      </c>
      <c r="AE162" s="6" t="s">
        <v>5278</v>
      </c>
      <c r="AF162" s="7" t="s">
        <v>5279</v>
      </c>
      <c r="AG162" s="6" t="s">
        <v>5283</v>
      </c>
    </row>
    <row r="163" s="3" customFormat="1" ht="33" customHeight="1" spans="1:33">
      <c r="A163" s="6">
        <v>162</v>
      </c>
      <c r="B163" s="7" t="s">
        <v>5273</v>
      </c>
      <c r="C163" s="8" t="s">
        <v>5284</v>
      </c>
      <c r="D163" s="7" t="s">
        <v>59</v>
      </c>
      <c r="E163" s="7" t="s">
        <v>36</v>
      </c>
      <c r="F163" s="7" t="s">
        <v>112</v>
      </c>
      <c r="G163" s="7" t="s">
        <v>120</v>
      </c>
      <c r="H163" s="6">
        <v>45250162</v>
      </c>
      <c r="I163" s="6" t="s">
        <v>871</v>
      </c>
      <c r="J163" s="7" t="s">
        <v>40</v>
      </c>
      <c r="K163" s="6">
        <v>1</v>
      </c>
      <c r="L163" s="7" t="s">
        <v>5285</v>
      </c>
      <c r="M163" s="7" t="s">
        <v>5286</v>
      </c>
      <c r="N163" s="7" t="s">
        <v>43</v>
      </c>
      <c r="O163" s="7" t="s">
        <v>44</v>
      </c>
      <c r="P163" s="9" t="s">
        <v>306</v>
      </c>
      <c r="Q163" s="7" t="s">
        <v>46</v>
      </c>
      <c r="R163" s="7" t="s">
        <v>47</v>
      </c>
      <c r="S163" s="7" t="s">
        <v>46</v>
      </c>
      <c r="T163" s="7" t="s">
        <v>46</v>
      </c>
      <c r="U163" s="6" t="s">
        <v>48</v>
      </c>
      <c r="V163" s="7" t="s">
        <v>47</v>
      </c>
      <c r="W163" s="7" t="s">
        <v>46</v>
      </c>
      <c r="X163" s="7" t="s">
        <v>46</v>
      </c>
      <c r="Y163" s="7" t="s">
        <v>46</v>
      </c>
      <c r="Z163" s="7" t="s">
        <v>845</v>
      </c>
      <c r="AA163" s="6" t="s">
        <v>48</v>
      </c>
      <c r="AB163" s="7" t="s">
        <v>5273</v>
      </c>
      <c r="AC163" s="6" t="s">
        <v>5276</v>
      </c>
      <c r="AD163" s="6" t="s">
        <v>5277</v>
      </c>
      <c r="AE163" s="6" t="s">
        <v>5278</v>
      </c>
      <c r="AF163" s="7" t="s">
        <v>5279</v>
      </c>
      <c r="AG163" s="6" t="s">
        <v>5283</v>
      </c>
    </row>
    <row r="164" s="3" customFormat="1" ht="33" customHeight="1" spans="1:33">
      <c r="A164" s="6">
        <v>163</v>
      </c>
      <c r="B164" s="7" t="s">
        <v>5273</v>
      </c>
      <c r="C164" s="8" t="s">
        <v>5287</v>
      </c>
      <c r="D164" s="7" t="s">
        <v>59</v>
      </c>
      <c r="E164" s="7" t="s">
        <v>36</v>
      </c>
      <c r="F164" s="7" t="s">
        <v>112</v>
      </c>
      <c r="G164" s="7" t="s">
        <v>120</v>
      </c>
      <c r="H164" s="6">
        <v>45250163</v>
      </c>
      <c r="I164" s="6" t="s">
        <v>871</v>
      </c>
      <c r="J164" s="7" t="s">
        <v>40</v>
      </c>
      <c r="K164" s="6">
        <v>1</v>
      </c>
      <c r="L164" s="7" t="s">
        <v>5288</v>
      </c>
      <c r="M164" s="7" t="s">
        <v>704</v>
      </c>
      <c r="N164" s="7" t="s">
        <v>43</v>
      </c>
      <c r="O164" s="7" t="s">
        <v>44</v>
      </c>
      <c r="P164" s="9" t="s">
        <v>306</v>
      </c>
      <c r="Q164" s="7" t="s">
        <v>46</v>
      </c>
      <c r="R164" s="7" t="s">
        <v>46</v>
      </c>
      <c r="S164" s="7" t="s">
        <v>47</v>
      </c>
      <c r="T164" s="7" t="s">
        <v>46</v>
      </c>
      <c r="U164" s="6" t="s">
        <v>48</v>
      </c>
      <c r="V164" s="7" t="s">
        <v>47</v>
      </c>
      <c r="W164" s="7" t="s">
        <v>46</v>
      </c>
      <c r="X164" s="7" t="s">
        <v>46</v>
      </c>
      <c r="Y164" s="7" t="s">
        <v>46</v>
      </c>
      <c r="Z164" s="6" t="s">
        <v>48</v>
      </c>
      <c r="AA164" s="6" t="s">
        <v>48</v>
      </c>
      <c r="AB164" s="7" t="s">
        <v>5273</v>
      </c>
      <c r="AC164" s="6" t="s">
        <v>5276</v>
      </c>
      <c r="AD164" s="6" t="s">
        <v>5277</v>
      </c>
      <c r="AE164" s="6" t="s">
        <v>5278</v>
      </c>
      <c r="AF164" s="7" t="s">
        <v>5279</v>
      </c>
      <c r="AG164" s="6" t="s">
        <v>5283</v>
      </c>
    </row>
    <row r="165" s="3" customFormat="1" ht="33" customHeight="1" spans="1:33">
      <c r="A165" s="6">
        <v>164</v>
      </c>
      <c r="B165" s="7" t="s">
        <v>5273</v>
      </c>
      <c r="C165" s="8" t="s">
        <v>5289</v>
      </c>
      <c r="D165" s="7" t="s">
        <v>59</v>
      </c>
      <c r="E165" s="7" t="s">
        <v>124</v>
      </c>
      <c r="F165" s="7" t="s">
        <v>37</v>
      </c>
      <c r="G165" s="7" t="s">
        <v>120</v>
      </c>
      <c r="H165" s="6">
        <v>45250164</v>
      </c>
      <c r="I165" s="6" t="s">
        <v>871</v>
      </c>
      <c r="J165" s="7" t="s">
        <v>40</v>
      </c>
      <c r="K165" s="6">
        <v>1</v>
      </c>
      <c r="L165" s="7" t="s">
        <v>5290</v>
      </c>
      <c r="M165" s="7" t="s">
        <v>5291</v>
      </c>
      <c r="N165" s="7" t="s">
        <v>69</v>
      </c>
      <c r="O165" s="7" t="s">
        <v>70</v>
      </c>
      <c r="P165" s="9" t="s">
        <v>306</v>
      </c>
      <c r="Q165" s="7" t="s">
        <v>46</v>
      </c>
      <c r="R165" s="7" t="s">
        <v>46</v>
      </c>
      <c r="S165" s="7" t="s">
        <v>46</v>
      </c>
      <c r="T165" s="7" t="s">
        <v>46</v>
      </c>
      <c r="U165" s="6" t="s">
        <v>48</v>
      </c>
      <c r="V165" s="7" t="s">
        <v>47</v>
      </c>
      <c r="W165" s="7" t="s">
        <v>46</v>
      </c>
      <c r="X165" s="7" t="s">
        <v>46</v>
      </c>
      <c r="Y165" s="7" t="s">
        <v>46</v>
      </c>
      <c r="Z165" s="7" t="s">
        <v>71</v>
      </c>
      <c r="AA165" s="6" t="s">
        <v>48</v>
      </c>
      <c r="AB165" s="7" t="s">
        <v>5273</v>
      </c>
      <c r="AC165" s="6" t="s">
        <v>5276</v>
      </c>
      <c r="AD165" s="6" t="s">
        <v>5277</v>
      </c>
      <c r="AE165" s="6" t="s">
        <v>5278</v>
      </c>
      <c r="AF165" s="7" t="s">
        <v>5279</v>
      </c>
      <c r="AG165" s="6" t="s">
        <v>5283</v>
      </c>
    </row>
    <row r="166" s="3" customFormat="1" ht="33" customHeight="1" spans="1:33">
      <c r="A166" s="6">
        <v>165</v>
      </c>
      <c r="B166" s="7" t="s">
        <v>5273</v>
      </c>
      <c r="C166" s="8" t="s">
        <v>5292</v>
      </c>
      <c r="D166" s="7" t="s">
        <v>59</v>
      </c>
      <c r="E166" s="7" t="s">
        <v>124</v>
      </c>
      <c r="F166" s="7" t="s">
        <v>37</v>
      </c>
      <c r="G166" s="7" t="s">
        <v>120</v>
      </c>
      <c r="H166" s="6">
        <v>45250165</v>
      </c>
      <c r="I166" s="6" t="s">
        <v>871</v>
      </c>
      <c r="J166" s="7" t="s">
        <v>40</v>
      </c>
      <c r="K166" s="6">
        <v>1</v>
      </c>
      <c r="L166" s="7" t="s">
        <v>5293</v>
      </c>
      <c r="M166" s="7" t="s">
        <v>5108</v>
      </c>
      <c r="N166" s="7" t="s">
        <v>43</v>
      </c>
      <c r="O166" s="7" t="s">
        <v>44</v>
      </c>
      <c r="P166" s="9" t="s">
        <v>306</v>
      </c>
      <c r="Q166" s="7" t="s">
        <v>46</v>
      </c>
      <c r="R166" s="7" t="s">
        <v>46</v>
      </c>
      <c r="S166" s="7" t="s">
        <v>47</v>
      </c>
      <c r="T166" s="7" t="s">
        <v>46</v>
      </c>
      <c r="U166" s="6" t="s">
        <v>48</v>
      </c>
      <c r="V166" s="7" t="s">
        <v>47</v>
      </c>
      <c r="W166" s="7" t="s">
        <v>46</v>
      </c>
      <c r="X166" s="7" t="s">
        <v>46</v>
      </c>
      <c r="Y166" s="7" t="s">
        <v>46</v>
      </c>
      <c r="Z166" s="6" t="s">
        <v>48</v>
      </c>
      <c r="AA166" s="6" t="s">
        <v>48</v>
      </c>
      <c r="AB166" s="7" t="s">
        <v>5273</v>
      </c>
      <c r="AC166" s="6" t="s">
        <v>5276</v>
      </c>
      <c r="AD166" s="6" t="s">
        <v>5277</v>
      </c>
      <c r="AE166" s="6" t="s">
        <v>5278</v>
      </c>
      <c r="AF166" s="7" t="s">
        <v>5279</v>
      </c>
      <c r="AG166" s="6" t="s">
        <v>5283</v>
      </c>
    </row>
    <row r="167" s="3" customFormat="1" ht="33" customHeight="1" spans="1:33">
      <c r="A167" s="6">
        <v>166</v>
      </c>
      <c r="B167" s="7" t="s">
        <v>5273</v>
      </c>
      <c r="C167" s="8" t="s">
        <v>5294</v>
      </c>
      <c r="D167" s="7" t="s">
        <v>59</v>
      </c>
      <c r="E167" s="7" t="s">
        <v>124</v>
      </c>
      <c r="F167" s="7" t="s">
        <v>37</v>
      </c>
      <c r="G167" s="7" t="s">
        <v>120</v>
      </c>
      <c r="H167" s="6">
        <v>45250166</v>
      </c>
      <c r="I167" s="6" t="s">
        <v>871</v>
      </c>
      <c r="J167" s="7" t="s">
        <v>40</v>
      </c>
      <c r="K167" s="6">
        <v>1</v>
      </c>
      <c r="L167" s="7" t="s">
        <v>5295</v>
      </c>
      <c r="M167" s="7" t="s">
        <v>5296</v>
      </c>
      <c r="N167" s="7" t="s">
        <v>43</v>
      </c>
      <c r="O167" s="7" t="s">
        <v>44</v>
      </c>
      <c r="P167" s="9" t="s">
        <v>306</v>
      </c>
      <c r="Q167" s="7" t="s">
        <v>46</v>
      </c>
      <c r="R167" s="7" t="s">
        <v>46</v>
      </c>
      <c r="S167" s="7" t="s">
        <v>47</v>
      </c>
      <c r="T167" s="7" t="s">
        <v>46</v>
      </c>
      <c r="U167" s="6" t="s">
        <v>48</v>
      </c>
      <c r="V167" s="7" t="s">
        <v>47</v>
      </c>
      <c r="W167" s="7" t="s">
        <v>46</v>
      </c>
      <c r="X167" s="7" t="s">
        <v>46</v>
      </c>
      <c r="Y167" s="7" t="s">
        <v>46</v>
      </c>
      <c r="Z167" s="6" t="s">
        <v>48</v>
      </c>
      <c r="AA167" s="6" t="s">
        <v>48</v>
      </c>
      <c r="AB167" s="7" t="s">
        <v>5273</v>
      </c>
      <c r="AC167" s="6" t="s">
        <v>5276</v>
      </c>
      <c r="AD167" s="6" t="s">
        <v>5277</v>
      </c>
      <c r="AE167" s="6" t="s">
        <v>5278</v>
      </c>
      <c r="AF167" s="7" t="s">
        <v>5279</v>
      </c>
      <c r="AG167" s="6" t="s">
        <v>5283</v>
      </c>
    </row>
    <row r="168" s="3" customFormat="1" ht="33" customHeight="1" spans="1:33">
      <c r="A168" s="6">
        <v>167</v>
      </c>
      <c r="B168" s="7" t="s">
        <v>5273</v>
      </c>
      <c r="C168" s="8" t="s">
        <v>5297</v>
      </c>
      <c r="D168" s="7" t="s">
        <v>59</v>
      </c>
      <c r="E168" s="7" t="s">
        <v>124</v>
      </c>
      <c r="F168" s="7" t="s">
        <v>37</v>
      </c>
      <c r="G168" s="7" t="s">
        <v>120</v>
      </c>
      <c r="H168" s="6">
        <v>45250167</v>
      </c>
      <c r="I168" s="6" t="s">
        <v>871</v>
      </c>
      <c r="J168" s="7" t="s">
        <v>40</v>
      </c>
      <c r="K168" s="6">
        <v>1</v>
      </c>
      <c r="L168" s="7" t="s">
        <v>4324</v>
      </c>
      <c r="M168" s="7" t="s">
        <v>1975</v>
      </c>
      <c r="N168" s="7" t="s">
        <v>43</v>
      </c>
      <c r="O168" s="7" t="s">
        <v>44</v>
      </c>
      <c r="P168" s="9" t="s">
        <v>306</v>
      </c>
      <c r="Q168" s="7" t="s">
        <v>46</v>
      </c>
      <c r="R168" s="7" t="s">
        <v>46</v>
      </c>
      <c r="S168" s="7" t="s">
        <v>46</v>
      </c>
      <c r="T168" s="7" t="s">
        <v>46</v>
      </c>
      <c r="U168" s="6" t="s">
        <v>48</v>
      </c>
      <c r="V168" s="7" t="s">
        <v>47</v>
      </c>
      <c r="W168" s="7" t="s">
        <v>46</v>
      </c>
      <c r="X168" s="7" t="s">
        <v>46</v>
      </c>
      <c r="Y168" s="7" t="s">
        <v>46</v>
      </c>
      <c r="Z168" s="6" t="s">
        <v>48</v>
      </c>
      <c r="AA168" s="6" t="s">
        <v>48</v>
      </c>
      <c r="AB168" s="7" t="s">
        <v>5273</v>
      </c>
      <c r="AC168" s="6" t="s">
        <v>5276</v>
      </c>
      <c r="AD168" s="6" t="s">
        <v>5277</v>
      </c>
      <c r="AE168" s="6" t="s">
        <v>5278</v>
      </c>
      <c r="AF168" s="7" t="s">
        <v>5279</v>
      </c>
      <c r="AG168" s="6" t="s">
        <v>5283</v>
      </c>
    </row>
    <row r="169" s="3" customFormat="1" ht="33" customHeight="1" spans="1:33">
      <c r="A169" s="6">
        <v>168</v>
      </c>
      <c r="B169" s="7" t="s">
        <v>5273</v>
      </c>
      <c r="C169" s="8" t="s">
        <v>5298</v>
      </c>
      <c r="D169" s="7" t="s">
        <v>59</v>
      </c>
      <c r="E169" s="7" t="s">
        <v>124</v>
      </c>
      <c r="F169" s="7" t="s">
        <v>37</v>
      </c>
      <c r="G169" s="7" t="s">
        <v>120</v>
      </c>
      <c r="H169" s="6">
        <v>45250168</v>
      </c>
      <c r="I169" s="6" t="s">
        <v>871</v>
      </c>
      <c r="J169" s="7" t="s">
        <v>40</v>
      </c>
      <c r="K169" s="6">
        <v>1</v>
      </c>
      <c r="L169" s="7" t="s">
        <v>5299</v>
      </c>
      <c r="M169" s="7" t="s">
        <v>657</v>
      </c>
      <c r="N169" s="7" t="s">
        <v>43</v>
      </c>
      <c r="O169" s="7" t="s">
        <v>44</v>
      </c>
      <c r="P169" s="9" t="s">
        <v>306</v>
      </c>
      <c r="Q169" s="7" t="s">
        <v>46</v>
      </c>
      <c r="R169" s="7" t="s">
        <v>46</v>
      </c>
      <c r="S169" s="7" t="s">
        <v>46</v>
      </c>
      <c r="T169" s="7" t="s">
        <v>46</v>
      </c>
      <c r="U169" s="6" t="s">
        <v>48</v>
      </c>
      <c r="V169" s="7" t="s">
        <v>47</v>
      </c>
      <c r="W169" s="7" t="s">
        <v>46</v>
      </c>
      <c r="X169" s="7" t="s">
        <v>46</v>
      </c>
      <c r="Y169" s="7" t="s">
        <v>46</v>
      </c>
      <c r="Z169" s="7" t="s">
        <v>5300</v>
      </c>
      <c r="AA169" s="6" t="s">
        <v>48</v>
      </c>
      <c r="AB169" s="7" t="s">
        <v>5273</v>
      </c>
      <c r="AC169" s="6" t="s">
        <v>5276</v>
      </c>
      <c r="AD169" s="6" t="s">
        <v>5277</v>
      </c>
      <c r="AE169" s="6" t="s">
        <v>5278</v>
      </c>
      <c r="AF169" s="7" t="s">
        <v>5279</v>
      </c>
      <c r="AG169" s="6" t="s">
        <v>5283</v>
      </c>
    </row>
    <row r="170" s="3" customFormat="1" ht="33" customHeight="1" spans="1:33">
      <c r="A170" s="6">
        <v>169</v>
      </c>
      <c r="B170" s="7" t="s">
        <v>5273</v>
      </c>
      <c r="C170" s="8" t="s">
        <v>5301</v>
      </c>
      <c r="D170" s="7" t="s">
        <v>59</v>
      </c>
      <c r="E170" s="7" t="s">
        <v>124</v>
      </c>
      <c r="F170" s="7" t="s">
        <v>37</v>
      </c>
      <c r="G170" s="7" t="s">
        <v>120</v>
      </c>
      <c r="H170" s="6">
        <v>45250169</v>
      </c>
      <c r="I170" s="6" t="s">
        <v>871</v>
      </c>
      <c r="J170" s="7" t="s">
        <v>40</v>
      </c>
      <c r="K170" s="6">
        <v>1</v>
      </c>
      <c r="L170" s="7" t="s">
        <v>5302</v>
      </c>
      <c r="M170" s="7" t="s">
        <v>5303</v>
      </c>
      <c r="N170" s="7" t="s">
        <v>69</v>
      </c>
      <c r="O170" s="7" t="s">
        <v>70</v>
      </c>
      <c r="P170" s="9" t="s">
        <v>306</v>
      </c>
      <c r="Q170" s="7" t="s">
        <v>46</v>
      </c>
      <c r="R170" s="7" t="s">
        <v>46</v>
      </c>
      <c r="S170" s="7" t="s">
        <v>46</v>
      </c>
      <c r="T170" s="7" t="s">
        <v>46</v>
      </c>
      <c r="U170" s="6" t="s">
        <v>48</v>
      </c>
      <c r="V170" s="7" t="s">
        <v>47</v>
      </c>
      <c r="W170" s="7" t="s">
        <v>46</v>
      </c>
      <c r="X170" s="7" t="s">
        <v>46</v>
      </c>
      <c r="Y170" s="7" t="s">
        <v>46</v>
      </c>
      <c r="Z170" s="7" t="s">
        <v>71</v>
      </c>
      <c r="AA170" s="6" t="s">
        <v>48</v>
      </c>
      <c r="AB170" s="7" t="s">
        <v>5273</v>
      </c>
      <c r="AC170" s="6" t="s">
        <v>5276</v>
      </c>
      <c r="AD170" s="6" t="s">
        <v>5277</v>
      </c>
      <c r="AE170" s="6" t="s">
        <v>5278</v>
      </c>
      <c r="AF170" s="7" t="s">
        <v>5279</v>
      </c>
      <c r="AG170" s="6" t="s">
        <v>5283</v>
      </c>
    </row>
    <row r="171" s="3" customFormat="1" ht="33" customHeight="1" spans="1:33">
      <c r="A171" s="6">
        <v>170</v>
      </c>
      <c r="B171" s="7" t="s">
        <v>5273</v>
      </c>
      <c r="C171" s="8" t="s">
        <v>5304</v>
      </c>
      <c r="D171" s="7" t="s">
        <v>59</v>
      </c>
      <c r="E171" s="7" t="s">
        <v>124</v>
      </c>
      <c r="F171" s="7" t="s">
        <v>37</v>
      </c>
      <c r="G171" s="7" t="s">
        <v>120</v>
      </c>
      <c r="H171" s="6">
        <v>45250170</v>
      </c>
      <c r="I171" s="6" t="s">
        <v>871</v>
      </c>
      <c r="J171" s="7" t="s">
        <v>40</v>
      </c>
      <c r="K171" s="6">
        <v>1</v>
      </c>
      <c r="L171" s="7" t="s">
        <v>5305</v>
      </c>
      <c r="M171" s="7" t="s">
        <v>5306</v>
      </c>
      <c r="N171" s="7" t="s">
        <v>43</v>
      </c>
      <c r="O171" s="7" t="s">
        <v>44</v>
      </c>
      <c r="P171" s="9" t="s">
        <v>306</v>
      </c>
      <c r="Q171" s="7" t="s">
        <v>46</v>
      </c>
      <c r="R171" s="7" t="s">
        <v>46</v>
      </c>
      <c r="S171" s="7" t="s">
        <v>46</v>
      </c>
      <c r="T171" s="7" t="s">
        <v>46</v>
      </c>
      <c r="U171" s="6" t="s">
        <v>48</v>
      </c>
      <c r="V171" s="7" t="s">
        <v>47</v>
      </c>
      <c r="W171" s="7" t="s">
        <v>46</v>
      </c>
      <c r="X171" s="7" t="s">
        <v>46</v>
      </c>
      <c r="Y171" s="7" t="s">
        <v>46</v>
      </c>
      <c r="Z171" s="6" t="s">
        <v>48</v>
      </c>
      <c r="AA171" s="6" t="s">
        <v>48</v>
      </c>
      <c r="AB171" s="7" t="s">
        <v>5273</v>
      </c>
      <c r="AC171" s="6" t="s">
        <v>5276</v>
      </c>
      <c r="AD171" s="6" t="s">
        <v>5277</v>
      </c>
      <c r="AE171" s="6" t="s">
        <v>5278</v>
      </c>
      <c r="AF171" s="7" t="s">
        <v>5279</v>
      </c>
      <c r="AG171" s="6" t="s">
        <v>5283</v>
      </c>
    </row>
    <row r="172" s="3" customFormat="1" ht="33" customHeight="1" spans="1:33">
      <c r="A172" s="6">
        <v>171</v>
      </c>
      <c r="B172" s="7" t="s">
        <v>5273</v>
      </c>
      <c r="C172" s="8" t="s">
        <v>5307</v>
      </c>
      <c r="D172" s="7" t="s">
        <v>59</v>
      </c>
      <c r="E172" s="7" t="s">
        <v>124</v>
      </c>
      <c r="F172" s="7" t="s">
        <v>37</v>
      </c>
      <c r="G172" s="7" t="s">
        <v>167</v>
      </c>
      <c r="H172" s="6">
        <v>45250171</v>
      </c>
      <c r="I172" s="6" t="s">
        <v>871</v>
      </c>
      <c r="J172" s="7" t="s">
        <v>40</v>
      </c>
      <c r="K172" s="6">
        <v>3</v>
      </c>
      <c r="L172" s="7" t="s">
        <v>5308</v>
      </c>
      <c r="M172" s="7" t="s">
        <v>4490</v>
      </c>
      <c r="N172" s="7" t="s">
        <v>43</v>
      </c>
      <c r="O172" s="7" t="s">
        <v>44</v>
      </c>
      <c r="P172" s="9" t="s">
        <v>306</v>
      </c>
      <c r="Q172" s="7" t="s">
        <v>46</v>
      </c>
      <c r="R172" s="7" t="s">
        <v>46</v>
      </c>
      <c r="S172" s="7" t="s">
        <v>47</v>
      </c>
      <c r="T172" s="7" t="s">
        <v>46</v>
      </c>
      <c r="U172" s="6" t="s">
        <v>48</v>
      </c>
      <c r="V172" s="7" t="s">
        <v>47</v>
      </c>
      <c r="W172" s="7" t="s">
        <v>47</v>
      </c>
      <c r="X172" s="7" t="s">
        <v>46</v>
      </c>
      <c r="Y172" s="7" t="s">
        <v>46</v>
      </c>
      <c r="Z172" s="6" t="s">
        <v>48</v>
      </c>
      <c r="AA172" s="7" t="s">
        <v>5309</v>
      </c>
      <c r="AB172" s="7" t="s">
        <v>5273</v>
      </c>
      <c r="AC172" s="6" t="s">
        <v>5276</v>
      </c>
      <c r="AD172" s="6" t="s">
        <v>5277</v>
      </c>
      <c r="AE172" s="6" t="s">
        <v>5278</v>
      </c>
      <c r="AF172" s="7" t="s">
        <v>5279</v>
      </c>
      <c r="AG172" s="6" t="s">
        <v>5283</v>
      </c>
    </row>
    <row r="173" s="3" customFormat="1" ht="33" customHeight="1" spans="1:33">
      <c r="A173" s="6">
        <v>172</v>
      </c>
      <c r="B173" s="7" t="s">
        <v>5273</v>
      </c>
      <c r="C173" s="8" t="s">
        <v>5307</v>
      </c>
      <c r="D173" s="7" t="s">
        <v>59</v>
      </c>
      <c r="E173" s="7" t="s">
        <v>124</v>
      </c>
      <c r="F173" s="7" t="s">
        <v>37</v>
      </c>
      <c r="G173" s="7" t="s">
        <v>173</v>
      </c>
      <c r="H173" s="6">
        <v>45250172</v>
      </c>
      <c r="I173" s="6" t="s">
        <v>871</v>
      </c>
      <c r="J173" s="7" t="s">
        <v>40</v>
      </c>
      <c r="K173" s="6">
        <v>3</v>
      </c>
      <c r="L173" s="7" t="s">
        <v>5308</v>
      </c>
      <c r="M173" s="7" t="s">
        <v>5310</v>
      </c>
      <c r="N173" s="7" t="s">
        <v>43</v>
      </c>
      <c r="O173" s="7" t="s">
        <v>44</v>
      </c>
      <c r="P173" s="9" t="s">
        <v>306</v>
      </c>
      <c r="Q173" s="7" t="s">
        <v>46</v>
      </c>
      <c r="R173" s="7" t="s">
        <v>46</v>
      </c>
      <c r="S173" s="7" t="s">
        <v>46</v>
      </c>
      <c r="T173" s="7" t="s">
        <v>46</v>
      </c>
      <c r="U173" s="6" t="s">
        <v>48</v>
      </c>
      <c r="V173" s="7" t="s">
        <v>47</v>
      </c>
      <c r="W173" s="7" t="s">
        <v>47</v>
      </c>
      <c r="X173" s="7" t="s">
        <v>46</v>
      </c>
      <c r="Y173" s="7" t="s">
        <v>46</v>
      </c>
      <c r="Z173" s="6" t="s">
        <v>48</v>
      </c>
      <c r="AA173" s="7" t="s">
        <v>5311</v>
      </c>
      <c r="AB173" s="7" t="s">
        <v>5273</v>
      </c>
      <c r="AC173" s="6" t="s">
        <v>5276</v>
      </c>
      <c r="AD173" s="6" t="s">
        <v>5277</v>
      </c>
      <c r="AE173" s="6" t="s">
        <v>5278</v>
      </c>
      <c r="AF173" s="7" t="s">
        <v>5279</v>
      </c>
      <c r="AG173" s="6" t="s">
        <v>5283</v>
      </c>
    </row>
    <row r="174" s="3" customFormat="1" ht="33" customHeight="1" spans="1:33">
      <c r="A174" s="6">
        <v>173</v>
      </c>
      <c r="B174" s="7" t="s">
        <v>5273</v>
      </c>
      <c r="C174" s="8" t="s">
        <v>5307</v>
      </c>
      <c r="D174" s="7" t="s">
        <v>59</v>
      </c>
      <c r="E174" s="7" t="s">
        <v>124</v>
      </c>
      <c r="F174" s="7" t="s">
        <v>37</v>
      </c>
      <c r="G174" s="7" t="s">
        <v>175</v>
      </c>
      <c r="H174" s="6">
        <v>45250173</v>
      </c>
      <c r="I174" s="6" t="s">
        <v>871</v>
      </c>
      <c r="J174" s="7" t="s">
        <v>40</v>
      </c>
      <c r="K174" s="6">
        <v>3</v>
      </c>
      <c r="L174" s="7" t="s">
        <v>5308</v>
      </c>
      <c r="M174" s="7" t="s">
        <v>5312</v>
      </c>
      <c r="N174" s="7" t="s">
        <v>43</v>
      </c>
      <c r="O174" s="7" t="s">
        <v>44</v>
      </c>
      <c r="P174" s="9" t="s">
        <v>306</v>
      </c>
      <c r="Q174" s="7" t="s">
        <v>46</v>
      </c>
      <c r="R174" s="7" t="s">
        <v>46</v>
      </c>
      <c r="S174" s="7" t="s">
        <v>46</v>
      </c>
      <c r="T174" s="7" t="s">
        <v>46</v>
      </c>
      <c r="U174" s="6" t="s">
        <v>48</v>
      </c>
      <c r="V174" s="7" t="s">
        <v>47</v>
      </c>
      <c r="W174" s="7" t="s">
        <v>47</v>
      </c>
      <c r="X174" s="7" t="s">
        <v>46</v>
      </c>
      <c r="Y174" s="7" t="s">
        <v>46</v>
      </c>
      <c r="Z174" s="6" t="s">
        <v>48</v>
      </c>
      <c r="AA174" s="7" t="s">
        <v>5313</v>
      </c>
      <c r="AB174" s="7" t="s">
        <v>5273</v>
      </c>
      <c r="AC174" s="6" t="s">
        <v>5276</v>
      </c>
      <c r="AD174" s="6" t="s">
        <v>5277</v>
      </c>
      <c r="AE174" s="6" t="s">
        <v>5278</v>
      </c>
      <c r="AF174" s="7" t="s">
        <v>5279</v>
      </c>
      <c r="AG174" s="6" t="s">
        <v>5283</v>
      </c>
    </row>
    <row r="175" s="3" customFormat="1" ht="33" customHeight="1" spans="1:33">
      <c r="A175" s="6">
        <v>174</v>
      </c>
      <c r="B175" s="7" t="s">
        <v>5273</v>
      </c>
      <c r="C175" s="8" t="s">
        <v>5307</v>
      </c>
      <c r="D175" s="7" t="s">
        <v>59</v>
      </c>
      <c r="E175" s="7" t="s">
        <v>124</v>
      </c>
      <c r="F175" s="7" t="s">
        <v>37</v>
      </c>
      <c r="G175" s="7" t="s">
        <v>179</v>
      </c>
      <c r="H175" s="6">
        <v>45250174</v>
      </c>
      <c r="I175" s="6" t="s">
        <v>871</v>
      </c>
      <c r="J175" s="7" t="s">
        <v>40</v>
      </c>
      <c r="K175" s="6">
        <v>2</v>
      </c>
      <c r="L175" s="7" t="s">
        <v>5308</v>
      </c>
      <c r="M175" s="7" t="s">
        <v>5314</v>
      </c>
      <c r="N175" s="7" t="s">
        <v>43</v>
      </c>
      <c r="O175" s="7" t="s">
        <v>44</v>
      </c>
      <c r="P175" s="9" t="s">
        <v>306</v>
      </c>
      <c r="Q175" s="7" t="s">
        <v>46</v>
      </c>
      <c r="R175" s="7" t="s">
        <v>47</v>
      </c>
      <c r="S175" s="7" t="s">
        <v>46</v>
      </c>
      <c r="T175" s="7" t="s">
        <v>46</v>
      </c>
      <c r="U175" s="6"/>
      <c r="V175" s="7" t="s">
        <v>47</v>
      </c>
      <c r="W175" s="7" t="s">
        <v>47</v>
      </c>
      <c r="X175" s="7" t="s">
        <v>46</v>
      </c>
      <c r="Y175" s="7" t="s">
        <v>46</v>
      </c>
      <c r="Z175" s="6"/>
      <c r="AA175" s="12" t="s">
        <v>5315</v>
      </c>
      <c r="AB175" s="7" t="s">
        <v>5273</v>
      </c>
      <c r="AC175" s="55" t="s">
        <v>5276</v>
      </c>
      <c r="AD175" s="55" t="s">
        <v>5277</v>
      </c>
      <c r="AE175" s="6" t="s">
        <v>5278</v>
      </c>
      <c r="AF175" s="7" t="s">
        <v>5279</v>
      </c>
      <c r="AG175" s="6">
        <v>537600</v>
      </c>
    </row>
    <row r="176" s="3" customFormat="1" ht="33" customHeight="1" spans="1:33">
      <c r="A176" s="6">
        <v>175</v>
      </c>
      <c r="B176" s="7" t="s">
        <v>5273</v>
      </c>
      <c r="C176" s="8" t="s">
        <v>5316</v>
      </c>
      <c r="D176" s="7" t="s">
        <v>59</v>
      </c>
      <c r="E176" s="7" t="s">
        <v>124</v>
      </c>
      <c r="F176" s="7" t="s">
        <v>37</v>
      </c>
      <c r="G176" s="7" t="s">
        <v>120</v>
      </c>
      <c r="H176" s="6">
        <v>45250175</v>
      </c>
      <c r="I176" s="6" t="s">
        <v>871</v>
      </c>
      <c r="J176" s="7" t="s">
        <v>40</v>
      </c>
      <c r="K176" s="6">
        <v>1</v>
      </c>
      <c r="L176" s="7" t="s">
        <v>5308</v>
      </c>
      <c r="M176" s="7" t="s">
        <v>637</v>
      </c>
      <c r="N176" s="7" t="s">
        <v>43</v>
      </c>
      <c r="O176" s="7" t="s">
        <v>44</v>
      </c>
      <c r="P176" s="9" t="s">
        <v>306</v>
      </c>
      <c r="Q176" s="7" t="s">
        <v>46</v>
      </c>
      <c r="R176" s="7" t="s">
        <v>46</v>
      </c>
      <c r="S176" s="7" t="s">
        <v>46</v>
      </c>
      <c r="T176" s="7" t="s">
        <v>46</v>
      </c>
      <c r="U176" s="6" t="s">
        <v>48</v>
      </c>
      <c r="V176" s="7" t="s">
        <v>47</v>
      </c>
      <c r="W176" s="7" t="s">
        <v>46</v>
      </c>
      <c r="X176" s="7" t="s">
        <v>46</v>
      </c>
      <c r="Y176" s="7" t="s">
        <v>46</v>
      </c>
      <c r="Z176" s="7" t="s">
        <v>5317</v>
      </c>
      <c r="AA176" s="6" t="s">
        <v>48</v>
      </c>
      <c r="AB176" s="7" t="s">
        <v>5273</v>
      </c>
      <c r="AC176" s="6" t="s">
        <v>5276</v>
      </c>
      <c r="AD176" s="6" t="s">
        <v>5277</v>
      </c>
      <c r="AE176" s="6" t="s">
        <v>5278</v>
      </c>
      <c r="AF176" s="7" t="s">
        <v>5279</v>
      </c>
      <c r="AG176" s="6" t="s">
        <v>5283</v>
      </c>
    </row>
    <row r="177" s="3" customFormat="1" ht="33" customHeight="1" spans="1:33">
      <c r="A177" s="6">
        <v>176</v>
      </c>
      <c r="B177" s="7" t="s">
        <v>5273</v>
      </c>
      <c r="C177" s="8" t="s">
        <v>5318</v>
      </c>
      <c r="D177" s="7" t="s">
        <v>59</v>
      </c>
      <c r="E177" s="7" t="s">
        <v>124</v>
      </c>
      <c r="F177" s="7" t="s">
        <v>37</v>
      </c>
      <c r="G177" s="7" t="s">
        <v>120</v>
      </c>
      <c r="H177" s="6">
        <v>45250176</v>
      </c>
      <c r="I177" s="6" t="s">
        <v>871</v>
      </c>
      <c r="J177" s="7" t="s">
        <v>40</v>
      </c>
      <c r="K177" s="6">
        <v>1</v>
      </c>
      <c r="L177" s="7" t="s">
        <v>5308</v>
      </c>
      <c r="M177" s="7" t="s">
        <v>5319</v>
      </c>
      <c r="N177" s="7" t="s">
        <v>43</v>
      </c>
      <c r="O177" s="7" t="s">
        <v>44</v>
      </c>
      <c r="P177" s="9" t="s">
        <v>306</v>
      </c>
      <c r="Q177" s="7" t="s">
        <v>46</v>
      </c>
      <c r="R177" s="7" t="s">
        <v>46</v>
      </c>
      <c r="S177" s="7" t="s">
        <v>46</v>
      </c>
      <c r="T177" s="7" t="s">
        <v>46</v>
      </c>
      <c r="U177" s="6"/>
      <c r="V177" s="7" t="s">
        <v>47</v>
      </c>
      <c r="W177" s="7" t="s">
        <v>46</v>
      </c>
      <c r="X177" s="7" t="s">
        <v>46</v>
      </c>
      <c r="Y177" s="7" t="s">
        <v>46</v>
      </c>
      <c r="Z177" s="6"/>
      <c r="AA177" s="6"/>
      <c r="AB177" s="7" t="s">
        <v>5273</v>
      </c>
      <c r="AC177" s="55" t="s">
        <v>5276</v>
      </c>
      <c r="AD177" s="55" t="s">
        <v>5277</v>
      </c>
      <c r="AE177" s="6" t="s">
        <v>5278</v>
      </c>
      <c r="AF177" s="7" t="s">
        <v>5279</v>
      </c>
      <c r="AG177" s="6">
        <v>537600</v>
      </c>
    </row>
    <row r="178" s="3" customFormat="1" ht="33" customHeight="1" spans="1:33">
      <c r="A178" s="6">
        <v>177</v>
      </c>
      <c r="B178" s="7" t="s">
        <v>5273</v>
      </c>
      <c r="C178" s="8" t="s">
        <v>5320</v>
      </c>
      <c r="D178" s="7" t="s">
        <v>59</v>
      </c>
      <c r="E178" s="7" t="s">
        <v>124</v>
      </c>
      <c r="F178" s="7" t="s">
        <v>37</v>
      </c>
      <c r="G178" s="7" t="s">
        <v>120</v>
      </c>
      <c r="H178" s="6">
        <v>45250177</v>
      </c>
      <c r="I178" s="6" t="s">
        <v>871</v>
      </c>
      <c r="J178" s="7" t="s">
        <v>40</v>
      </c>
      <c r="K178" s="6">
        <v>1</v>
      </c>
      <c r="L178" s="7" t="s">
        <v>5308</v>
      </c>
      <c r="M178" s="7" t="s">
        <v>5321</v>
      </c>
      <c r="N178" s="7" t="s">
        <v>43</v>
      </c>
      <c r="O178" s="7" t="s">
        <v>44</v>
      </c>
      <c r="P178" s="9" t="s">
        <v>306</v>
      </c>
      <c r="Q178" s="7" t="s">
        <v>46</v>
      </c>
      <c r="R178" s="7" t="s">
        <v>46</v>
      </c>
      <c r="S178" s="7" t="s">
        <v>47</v>
      </c>
      <c r="T178" s="7" t="s">
        <v>46</v>
      </c>
      <c r="U178" s="6"/>
      <c r="V178" s="7" t="s">
        <v>47</v>
      </c>
      <c r="W178" s="7" t="s">
        <v>46</v>
      </c>
      <c r="X178" s="7" t="s">
        <v>46</v>
      </c>
      <c r="Y178" s="7" t="s">
        <v>46</v>
      </c>
      <c r="Z178" s="6"/>
      <c r="AA178" s="6"/>
      <c r="AB178" s="7" t="s">
        <v>5273</v>
      </c>
      <c r="AC178" s="55" t="s">
        <v>5276</v>
      </c>
      <c r="AD178" s="55" t="s">
        <v>5277</v>
      </c>
      <c r="AE178" s="6" t="s">
        <v>5278</v>
      </c>
      <c r="AF178" s="7" t="s">
        <v>5279</v>
      </c>
      <c r="AG178" s="6">
        <v>537600</v>
      </c>
    </row>
    <row r="179" s="3" customFormat="1" ht="33" customHeight="1" spans="1:33">
      <c r="A179" s="6">
        <v>178</v>
      </c>
      <c r="B179" s="7" t="s">
        <v>5273</v>
      </c>
      <c r="C179" s="8" t="s">
        <v>5322</v>
      </c>
      <c r="D179" s="7" t="s">
        <v>59</v>
      </c>
      <c r="E179" s="7" t="s">
        <v>124</v>
      </c>
      <c r="F179" s="7" t="s">
        <v>112</v>
      </c>
      <c r="G179" s="7" t="s">
        <v>1399</v>
      </c>
      <c r="H179" s="6">
        <v>45250178</v>
      </c>
      <c r="I179" s="6" t="s">
        <v>871</v>
      </c>
      <c r="J179" s="7" t="s">
        <v>40</v>
      </c>
      <c r="K179" s="6">
        <v>1</v>
      </c>
      <c r="L179" s="7" t="s">
        <v>2751</v>
      </c>
      <c r="M179" s="7" t="s">
        <v>5323</v>
      </c>
      <c r="N179" s="7" t="s">
        <v>43</v>
      </c>
      <c r="O179" s="7" t="s">
        <v>44</v>
      </c>
      <c r="P179" s="9" t="s">
        <v>306</v>
      </c>
      <c r="Q179" s="7" t="s">
        <v>46</v>
      </c>
      <c r="R179" s="7" t="s">
        <v>47</v>
      </c>
      <c r="S179" s="7" t="s">
        <v>46</v>
      </c>
      <c r="T179" s="7" t="s">
        <v>46</v>
      </c>
      <c r="U179" s="6" t="s">
        <v>48</v>
      </c>
      <c r="V179" s="7" t="s">
        <v>47</v>
      </c>
      <c r="W179" s="7" t="s">
        <v>46</v>
      </c>
      <c r="X179" s="7" t="s">
        <v>46</v>
      </c>
      <c r="Y179" s="7" t="s">
        <v>46</v>
      </c>
      <c r="Z179" s="6" t="s">
        <v>48</v>
      </c>
      <c r="AA179" s="6" t="s">
        <v>48</v>
      </c>
      <c r="AB179" s="7" t="s">
        <v>5273</v>
      </c>
      <c r="AC179" s="6" t="s">
        <v>5276</v>
      </c>
      <c r="AD179" s="6" t="s">
        <v>5277</v>
      </c>
      <c r="AE179" s="6" t="s">
        <v>5278</v>
      </c>
      <c r="AF179" s="7" t="s">
        <v>5279</v>
      </c>
      <c r="AG179" s="6" t="s">
        <v>5283</v>
      </c>
    </row>
    <row r="180" s="3" customFormat="1" ht="33" customHeight="1" spans="1:33">
      <c r="A180" s="6">
        <v>179</v>
      </c>
      <c r="B180" s="7" t="s">
        <v>5273</v>
      </c>
      <c r="C180" s="8" t="s">
        <v>5322</v>
      </c>
      <c r="D180" s="7" t="s">
        <v>59</v>
      </c>
      <c r="E180" s="7" t="s">
        <v>124</v>
      </c>
      <c r="F180" s="7" t="s">
        <v>112</v>
      </c>
      <c r="G180" s="7" t="s">
        <v>1402</v>
      </c>
      <c r="H180" s="6">
        <v>45250179</v>
      </c>
      <c r="I180" s="6" t="s">
        <v>871</v>
      </c>
      <c r="J180" s="7" t="s">
        <v>40</v>
      </c>
      <c r="K180" s="6">
        <v>1</v>
      </c>
      <c r="L180" s="7" t="s">
        <v>5207</v>
      </c>
      <c r="M180" s="7" t="s">
        <v>5108</v>
      </c>
      <c r="N180" s="7" t="s">
        <v>43</v>
      </c>
      <c r="O180" s="7" t="s">
        <v>44</v>
      </c>
      <c r="P180" s="9" t="s">
        <v>306</v>
      </c>
      <c r="Q180" s="7" t="s">
        <v>46</v>
      </c>
      <c r="R180" s="7" t="s">
        <v>46</v>
      </c>
      <c r="S180" s="7" t="s">
        <v>47</v>
      </c>
      <c r="T180" s="7" t="s">
        <v>46</v>
      </c>
      <c r="U180" s="6" t="s">
        <v>48</v>
      </c>
      <c r="V180" s="7" t="s">
        <v>47</v>
      </c>
      <c r="W180" s="7" t="s">
        <v>46</v>
      </c>
      <c r="X180" s="7" t="s">
        <v>46</v>
      </c>
      <c r="Y180" s="7" t="s">
        <v>46</v>
      </c>
      <c r="Z180" s="6" t="s">
        <v>48</v>
      </c>
      <c r="AA180" s="6" t="s">
        <v>48</v>
      </c>
      <c r="AB180" s="7" t="s">
        <v>5273</v>
      </c>
      <c r="AC180" s="6" t="s">
        <v>5276</v>
      </c>
      <c r="AD180" s="6" t="s">
        <v>5277</v>
      </c>
      <c r="AE180" s="6" t="s">
        <v>5278</v>
      </c>
      <c r="AF180" s="7" t="s">
        <v>5279</v>
      </c>
      <c r="AG180" s="6" t="s">
        <v>5283</v>
      </c>
    </row>
    <row r="181" s="3" customFormat="1" ht="33" customHeight="1" spans="1:33">
      <c r="A181" s="6">
        <v>180</v>
      </c>
      <c r="B181" s="7" t="s">
        <v>5273</v>
      </c>
      <c r="C181" s="8" t="s">
        <v>5324</v>
      </c>
      <c r="D181" s="7" t="s">
        <v>59</v>
      </c>
      <c r="E181" s="7" t="s">
        <v>124</v>
      </c>
      <c r="F181" s="7" t="s">
        <v>112</v>
      </c>
      <c r="G181" s="7" t="s">
        <v>1399</v>
      </c>
      <c r="H181" s="6">
        <v>45250180</v>
      </c>
      <c r="I181" s="6" t="s">
        <v>871</v>
      </c>
      <c r="J181" s="7" t="s">
        <v>40</v>
      </c>
      <c r="K181" s="6">
        <v>2</v>
      </c>
      <c r="L181" s="7" t="s">
        <v>3321</v>
      </c>
      <c r="M181" s="7" t="s">
        <v>5325</v>
      </c>
      <c r="N181" s="7" t="s">
        <v>43</v>
      </c>
      <c r="O181" s="7" t="s">
        <v>44</v>
      </c>
      <c r="P181" s="9" t="s">
        <v>306</v>
      </c>
      <c r="Q181" s="7" t="s">
        <v>46</v>
      </c>
      <c r="R181" s="7" t="s">
        <v>46</v>
      </c>
      <c r="S181" s="7" t="s">
        <v>46</v>
      </c>
      <c r="T181" s="7" t="s">
        <v>46</v>
      </c>
      <c r="U181" s="6" t="s">
        <v>48</v>
      </c>
      <c r="V181" s="7" t="s">
        <v>47</v>
      </c>
      <c r="W181" s="7" t="s">
        <v>46</v>
      </c>
      <c r="X181" s="7" t="s">
        <v>46</v>
      </c>
      <c r="Y181" s="7" t="s">
        <v>46</v>
      </c>
      <c r="Z181" s="7" t="s">
        <v>886</v>
      </c>
      <c r="AA181" s="7" t="s">
        <v>836</v>
      </c>
      <c r="AB181" s="7" t="s">
        <v>5273</v>
      </c>
      <c r="AC181" s="6" t="s">
        <v>5276</v>
      </c>
      <c r="AD181" s="6" t="s">
        <v>5277</v>
      </c>
      <c r="AE181" s="6" t="s">
        <v>5278</v>
      </c>
      <c r="AF181" s="7" t="s">
        <v>5279</v>
      </c>
      <c r="AG181" s="6" t="s">
        <v>5283</v>
      </c>
    </row>
    <row r="182" s="3" customFormat="1" ht="33" customHeight="1" spans="1:33">
      <c r="A182" s="6">
        <v>181</v>
      </c>
      <c r="B182" s="7" t="s">
        <v>5273</v>
      </c>
      <c r="C182" s="8" t="s">
        <v>5324</v>
      </c>
      <c r="D182" s="7" t="s">
        <v>59</v>
      </c>
      <c r="E182" s="7" t="s">
        <v>124</v>
      </c>
      <c r="F182" s="7" t="s">
        <v>112</v>
      </c>
      <c r="G182" s="7" t="s">
        <v>1402</v>
      </c>
      <c r="H182" s="6">
        <v>45250181</v>
      </c>
      <c r="I182" s="6" t="s">
        <v>871</v>
      </c>
      <c r="J182" s="7" t="s">
        <v>40</v>
      </c>
      <c r="K182" s="6">
        <v>2</v>
      </c>
      <c r="L182" s="7" t="s">
        <v>3321</v>
      </c>
      <c r="M182" s="7" t="s">
        <v>5325</v>
      </c>
      <c r="N182" s="7" t="s">
        <v>43</v>
      </c>
      <c r="O182" s="7" t="s">
        <v>44</v>
      </c>
      <c r="P182" s="9" t="s">
        <v>306</v>
      </c>
      <c r="Q182" s="7" t="s">
        <v>46</v>
      </c>
      <c r="R182" s="7" t="s">
        <v>46</v>
      </c>
      <c r="S182" s="7" t="s">
        <v>46</v>
      </c>
      <c r="T182" s="7" t="s">
        <v>46</v>
      </c>
      <c r="U182" s="6" t="s">
        <v>48</v>
      </c>
      <c r="V182" s="7" t="s">
        <v>47</v>
      </c>
      <c r="W182" s="7" t="s">
        <v>46</v>
      </c>
      <c r="X182" s="7" t="s">
        <v>46</v>
      </c>
      <c r="Y182" s="7" t="s">
        <v>46</v>
      </c>
      <c r="Z182" s="7" t="s">
        <v>891</v>
      </c>
      <c r="AA182" s="7" t="s">
        <v>836</v>
      </c>
      <c r="AB182" s="7" t="s">
        <v>5273</v>
      </c>
      <c r="AC182" s="6" t="s">
        <v>5276</v>
      </c>
      <c r="AD182" s="6" t="s">
        <v>5277</v>
      </c>
      <c r="AE182" s="6" t="s">
        <v>5278</v>
      </c>
      <c r="AF182" s="7" t="s">
        <v>5279</v>
      </c>
      <c r="AG182" s="6" t="s">
        <v>5283</v>
      </c>
    </row>
    <row r="183" s="3" customFormat="1" ht="33" customHeight="1" spans="1:33">
      <c r="A183" s="6">
        <v>182</v>
      </c>
      <c r="B183" s="7" t="s">
        <v>5273</v>
      </c>
      <c r="C183" s="8" t="s">
        <v>5324</v>
      </c>
      <c r="D183" s="7" t="s">
        <v>59</v>
      </c>
      <c r="E183" s="7" t="s">
        <v>124</v>
      </c>
      <c r="F183" s="7" t="s">
        <v>112</v>
      </c>
      <c r="G183" s="7" t="s">
        <v>1796</v>
      </c>
      <c r="H183" s="6">
        <v>45250182</v>
      </c>
      <c r="I183" s="6" t="s">
        <v>871</v>
      </c>
      <c r="J183" s="7" t="s">
        <v>40</v>
      </c>
      <c r="K183" s="6">
        <v>2</v>
      </c>
      <c r="L183" s="7" t="s">
        <v>3321</v>
      </c>
      <c r="M183" s="7" t="s">
        <v>5326</v>
      </c>
      <c r="N183" s="7" t="s">
        <v>43</v>
      </c>
      <c r="O183" s="7" t="s">
        <v>44</v>
      </c>
      <c r="P183" s="9" t="s">
        <v>306</v>
      </c>
      <c r="Q183" s="7" t="s">
        <v>46</v>
      </c>
      <c r="R183" s="7" t="s">
        <v>46</v>
      </c>
      <c r="S183" s="7" t="s">
        <v>46</v>
      </c>
      <c r="T183" s="7" t="s">
        <v>46</v>
      </c>
      <c r="U183" s="6"/>
      <c r="V183" s="7" t="s">
        <v>47</v>
      </c>
      <c r="W183" s="7" t="s">
        <v>46</v>
      </c>
      <c r="X183" s="7" t="s">
        <v>46</v>
      </c>
      <c r="Y183" s="7" t="s">
        <v>46</v>
      </c>
      <c r="Z183" s="6"/>
      <c r="AA183" s="6"/>
      <c r="AB183" s="7" t="s">
        <v>5273</v>
      </c>
      <c r="AC183" s="55" t="s">
        <v>5276</v>
      </c>
      <c r="AD183" s="55" t="s">
        <v>5277</v>
      </c>
      <c r="AE183" s="6" t="s">
        <v>5278</v>
      </c>
      <c r="AF183" s="7" t="s">
        <v>5279</v>
      </c>
      <c r="AG183" s="6">
        <v>537600</v>
      </c>
    </row>
    <row r="184" s="3" customFormat="1" ht="33" customHeight="1" spans="1:33">
      <c r="A184" s="6">
        <v>183</v>
      </c>
      <c r="B184" s="7" t="s">
        <v>5273</v>
      </c>
      <c r="C184" s="8" t="s">
        <v>5324</v>
      </c>
      <c r="D184" s="7" t="s">
        <v>59</v>
      </c>
      <c r="E184" s="7" t="s">
        <v>124</v>
      </c>
      <c r="F184" s="7" t="s">
        <v>112</v>
      </c>
      <c r="G184" s="7" t="s">
        <v>1799</v>
      </c>
      <c r="H184" s="6">
        <v>45250183</v>
      </c>
      <c r="I184" s="6" t="s">
        <v>871</v>
      </c>
      <c r="J184" s="7" t="s">
        <v>40</v>
      </c>
      <c r="K184" s="6">
        <v>1</v>
      </c>
      <c r="L184" s="7" t="s">
        <v>3321</v>
      </c>
      <c r="M184" s="7" t="s">
        <v>5327</v>
      </c>
      <c r="N184" s="7" t="s">
        <v>43</v>
      </c>
      <c r="O184" s="7" t="s">
        <v>44</v>
      </c>
      <c r="P184" s="9" t="s">
        <v>306</v>
      </c>
      <c r="Q184" s="7" t="s">
        <v>46</v>
      </c>
      <c r="R184" s="7" t="s">
        <v>46</v>
      </c>
      <c r="S184" s="7" t="s">
        <v>46</v>
      </c>
      <c r="T184" s="7" t="s">
        <v>46</v>
      </c>
      <c r="U184" s="6"/>
      <c r="V184" s="7" t="s">
        <v>47</v>
      </c>
      <c r="W184" s="7" t="s">
        <v>46</v>
      </c>
      <c r="X184" s="7" t="s">
        <v>46</v>
      </c>
      <c r="Y184" s="7" t="s">
        <v>46</v>
      </c>
      <c r="Z184" s="6"/>
      <c r="AA184" s="6"/>
      <c r="AB184" s="7" t="s">
        <v>5273</v>
      </c>
      <c r="AC184" s="55" t="s">
        <v>5276</v>
      </c>
      <c r="AD184" s="55" t="s">
        <v>5277</v>
      </c>
      <c r="AE184" s="6" t="s">
        <v>5278</v>
      </c>
      <c r="AF184" s="7" t="s">
        <v>5279</v>
      </c>
      <c r="AG184" s="6">
        <v>537600</v>
      </c>
    </row>
    <row r="185" s="3" customFormat="1" ht="33" customHeight="1" spans="1:33">
      <c r="A185" s="6">
        <v>184</v>
      </c>
      <c r="B185" s="7" t="s">
        <v>5273</v>
      </c>
      <c r="C185" s="8" t="s">
        <v>5328</v>
      </c>
      <c r="D185" s="7" t="s">
        <v>59</v>
      </c>
      <c r="E185" s="7" t="s">
        <v>124</v>
      </c>
      <c r="F185" s="7" t="s">
        <v>37</v>
      </c>
      <c r="G185" s="7" t="s">
        <v>167</v>
      </c>
      <c r="H185" s="6">
        <v>45250184</v>
      </c>
      <c r="I185" s="6" t="s">
        <v>871</v>
      </c>
      <c r="J185" s="7" t="s">
        <v>40</v>
      </c>
      <c r="K185" s="6">
        <v>2</v>
      </c>
      <c r="L185" s="7" t="s">
        <v>1693</v>
      </c>
      <c r="M185" s="7" t="s">
        <v>1168</v>
      </c>
      <c r="N185" s="7" t="s">
        <v>43</v>
      </c>
      <c r="O185" s="7" t="s">
        <v>44</v>
      </c>
      <c r="P185" s="9" t="s">
        <v>306</v>
      </c>
      <c r="Q185" s="7" t="s">
        <v>46</v>
      </c>
      <c r="R185" s="7" t="s">
        <v>46</v>
      </c>
      <c r="S185" s="7" t="s">
        <v>46</v>
      </c>
      <c r="T185" s="7" t="s">
        <v>46</v>
      </c>
      <c r="U185" s="6" t="s">
        <v>48</v>
      </c>
      <c r="V185" s="7" t="s">
        <v>47</v>
      </c>
      <c r="W185" s="7" t="s">
        <v>47</v>
      </c>
      <c r="X185" s="7" t="s">
        <v>46</v>
      </c>
      <c r="Y185" s="7" t="s">
        <v>46</v>
      </c>
      <c r="Z185" s="7" t="s">
        <v>5329</v>
      </c>
      <c r="AA185" s="7" t="s">
        <v>5330</v>
      </c>
      <c r="AB185" s="7" t="s">
        <v>5273</v>
      </c>
      <c r="AC185" s="6" t="s">
        <v>5276</v>
      </c>
      <c r="AD185" s="6" t="s">
        <v>5277</v>
      </c>
      <c r="AE185" s="6" t="s">
        <v>5278</v>
      </c>
      <c r="AF185" s="7" t="s">
        <v>5279</v>
      </c>
      <c r="AG185" s="6" t="s">
        <v>5283</v>
      </c>
    </row>
    <row r="186" s="3" customFormat="1" ht="33" customHeight="1" spans="1:33">
      <c r="A186" s="6">
        <v>185</v>
      </c>
      <c r="B186" s="7" t="s">
        <v>5273</v>
      </c>
      <c r="C186" s="8" t="s">
        <v>5328</v>
      </c>
      <c r="D186" s="7" t="s">
        <v>59</v>
      </c>
      <c r="E186" s="7" t="s">
        <v>124</v>
      </c>
      <c r="F186" s="7" t="s">
        <v>37</v>
      </c>
      <c r="G186" s="7" t="s">
        <v>173</v>
      </c>
      <c r="H186" s="6">
        <v>45250185</v>
      </c>
      <c r="I186" s="6" t="s">
        <v>871</v>
      </c>
      <c r="J186" s="7" t="s">
        <v>40</v>
      </c>
      <c r="K186" s="6">
        <v>2</v>
      </c>
      <c r="L186" s="7" t="s">
        <v>1693</v>
      </c>
      <c r="M186" s="7" t="s">
        <v>1168</v>
      </c>
      <c r="N186" s="7" t="s">
        <v>43</v>
      </c>
      <c r="O186" s="7" t="s">
        <v>44</v>
      </c>
      <c r="P186" s="9" t="s">
        <v>306</v>
      </c>
      <c r="Q186" s="7" t="s">
        <v>46</v>
      </c>
      <c r="R186" s="7" t="s">
        <v>46</v>
      </c>
      <c r="S186" s="7" t="s">
        <v>46</v>
      </c>
      <c r="T186" s="7" t="s">
        <v>46</v>
      </c>
      <c r="U186" s="6" t="s">
        <v>48</v>
      </c>
      <c r="V186" s="7" t="s">
        <v>47</v>
      </c>
      <c r="W186" s="7" t="s">
        <v>47</v>
      </c>
      <c r="X186" s="7" t="s">
        <v>46</v>
      </c>
      <c r="Y186" s="7" t="s">
        <v>46</v>
      </c>
      <c r="Z186" s="7" t="s">
        <v>5331</v>
      </c>
      <c r="AA186" s="7" t="s">
        <v>5332</v>
      </c>
      <c r="AB186" s="7" t="s">
        <v>5273</v>
      </c>
      <c r="AC186" s="6" t="s">
        <v>5276</v>
      </c>
      <c r="AD186" s="6" t="s">
        <v>5277</v>
      </c>
      <c r="AE186" s="6" t="s">
        <v>5278</v>
      </c>
      <c r="AF186" s="7" t="s">
        <v>5279</v>
      </c>
      <c r="AG186" s="6" t="s">
        <v>5283</v>
      </c>
    </row>
    <row r="187" s="3" customFormat="1" ht="33" customHeight="1" spans="1:33">
      <c r="A187" s="6">
        <v>186</v>
      </c>
      <c r="B187" s="7" t="s">
        <v>5273</v>
      </c>
      <c r="C187" s="8" t="s">
        <v>5333</v>
      </c>
      <c r="D187" s="7" t="s">
        <v>59</v>
      </c>
      <c r="E187" s="7" t="s">
        <v>124</v>
      </c>
      <c r="F187" s="7" t="s">
        <v>37</v>
      </c>
      <c r="G187" s="7" t="s">
        <v>120</v>
      </c>
      <c r="H187" s="6">
        <v>45250186</v>
      </c>
      <c r="I187" s="6" t="s">
        <v>871</v>
      </c>
      <c r="J187" s="7" t="s">
        <v>40</v>
      </c>
      <c r="K187" s="6">
        <v>1</v>
      </c>
      <c r="L187" s="7" t="s">
        <v>1693</v>
      </c>
      <c r="M187" s="7" t="s">
        <v>5263</v>
      </c>
      <c r="N187" s="7" t="s">
        <v>43</v>
      </c>
      <c r="O187" s="7" t="s">
        <v>44</v>
      </c>
      <c r="P187" s="9" t="s">
        <v>306</v>
      </c>
      <c r="Q187" s="7" t="s">
        <v>46</v>
      </c>
      <c r="R187" s="7" t="s">
        <v>46</v>
      </c>
      <c r="S187" s="7" t="s">
        <v>46</v>
      </c>
      <c r="T187" s="7" t="s">
        <v>46</v>
      </c>
      <c r="U187" s="6" t="s">
        <v>48</v>
      </c>
      <c r="V187" s="7" t="s">
        <v>47</v>
      </c>
      <c r="W187" s="7" t="s">
        <v>46</v>
      </c>
      <c r="X187" s="7" t="s">
        <v>46</v>
      </c>
      <c r="Y187" s="7" t="s">
        <v>46</v>
      </c>
      <c r="Z187" s="7" t="s">
        <v>5300</v>
      </c>
      <c r="AA187" s="6" t="s">
        <v>48</v>
      </c>
      <c r="AB187" s="7" t="s">
        <v>5273</v>
      </c>
      <c r="AC187" s="6" t="s">
        <v>5276</v>
      </c>
      <c r="AD187" s="6" t="s">
        <v>5277</v>
      </c>
      <c r="AE187" s="6" t="s">
        <v>5278</v>
      </c>
      <c r="AF187" s="7" t="s">
        <v>5279</v>
      </c>
      <c r="AG187" s="6" t="s">
        <v>5283</v>
      </c>
    </row>
    <row r="188" s="3" customFormat="1" ht="33" customHeight="1" spans="1:33">
      <c r="A188" s="6">
        <v>187</v>
      </c>
      <c r="B188" s="7" t="s">
        <v>5273</v>
      </c>
      <c r="C188" s="8" t="s">
        <v>5334</v>
      </c>
      <c r="D188" s="7" t="s">
        <v>59</v>
      </c>
      <c r="E188" s="7" t="s">
        <v>124</v>
      </c>
      <c r="F188" s="7" t="s">
        <v>112</v>
      </c>
      <c r="G188" s="7" t="s">
        <v>1399</v>
      </c>
      <c r="H188" s="6">
        <v>45250187</v>
      </c>
      <c r="I188" s="6" t="s">
        <v>871</v>
      </c>
      <c r="J188" s="7" t="s">
        <v>40</v>
      </c>
      <c r="K188" s="6">
        <v>1</v>
      </c>
      <c r="L188" s="7" t="s">
        <v>2543</v>
      </c>
      <c r="M188" s="7" t="s">
        <v>5335</v>
      </c>
      <c r="N188" s="7" t="s">
        <v>43</v>
      </c>
      <c r="O188" s="7" t="s">
        <v>44</v>
      </c>
      <c r="P188" s="9" t="s">
        <v>306</v>
      </c>
      <c r="Q188" s="7" t="s">
        <v>46</v>
      </c>
      <c r="R188" s="7" t="s">
        <v>46</v>
      </c>
      <c r="S188" s="7" t="s">
        <v>46</v>
      </c>
      <c r="T188" s="7" t="s">
        <v>46</v>
      </c>
      <c r="U188" s="6" t="s">
        <v>48</v>
      </c>
      <c r="V188" s="7" t="s">
        <v>47</v>
      </c>
      <c r="W188" s="7" t="s">
        <v>46</v>
      </c>
      <c r="X188" s="7" t="s">
        <v>46</v>
      </c>
      <c r="Y188" s="7" t="s">
        <v>46</v>
      </c>
      <c r="Z188" s="7" t="s">
        <v>886</v>
      </c>
      <c r="AA188" s="7" t="s">
        <v>836</v>
      </c>
      <c r="AB188" s="7" t="s">
        <v>5273</v>
      </c>
      <c r="AC188" s="6" t="s">
        <v>5276</v>
      </c>
      <c r="AD188" s="6" t="s">
        <v>5277</v>
      </c>
      <c r="AE188" s="6" t="s">
        <v>5278</v>
      </c>
      <c r="AF188" s="7" t="s">
        <v>5279</v>
      </c>
      <c r="AG188" s="6" t="s">
        <v>5283</v>
      </c>
    </row>
    <row r="189" s="3" customFormat="1" ht="33" customHeight="1" spans="1:33">
      <c r="A189" s="6">
        <v>188</v>
      </c>
      <c r="B189" s="7" t="s">
        <v>5273</v>
      </c>
      <c r="C189" s="8" t="s">
        <v>5334</v>
      </c>
      <c r="D189" s="7" t="s">
        <v>59</v>
      </c>
      <c r="E189" s="7" t="s">
        <v>124</v>
      </c>
      <c r="F189" s="7" t="s">
        <v>112</v>
      </c>
      <c r="G189" s="7" t="s">
        <v>1402</v>
      </c>
      <c r="H189" s="6">
        <v>45250188</v>
      </c>
      <c r="I189" s="6" t="s">
        <v>871</v>
      </c>
      <c r="J189" s="7" t="s">
        <v>40</v>
      </c>
      <c r="K189" s="6">
        <v>1</v>
      </c>
      <c r="L189" s="7" t="s">
        <v>2543</v>
      </c>
      <c r="M189" s="7" t="s">
        <v>5335</v>
      </c>
      <c r="N189" s="7" t="s">
        <v>43</v>
      </c>
      <c r="O189" s="7" t="s">
        <v>44</v>
      </c>
      <c r="P189" s="9" t="s">
        <v>306</v>
      </c>
      <c r="Q189" s="7" t="s">
        <v>46</v>
      </c>
      <c r="R189" s="7" t="s">
        <v>46</v>
      </c>
      <c r="S189" s="7" t="s">
        <v>46</v>
      </c>
      <c r="T189" s="7" t="s">
        <v>46</v>
      </c>
      <c r="U189" s="6" t="s">
        <v>48</v>
      </c>
      <c r="V189" s="7" t="s">
        <v>47</v>
      </c>
      <c r="W189" s="7" t="s">
        <v>46</v>
      </c>
      <c r="X189" s="7" t="s">
        <v>46</v>
      </c>
      <c r="Y189" s="7" t="s">
        <v>46</v>
      </c>
      <c r="Z189" s="7" t="s">
        <v>891</v>
      </c>
      <c r="AA189" s="7" t="s">
        <v>836</v>
      </c>
      <c r="AB189" s="7" t="s">
        <v>5273</v>
      </c>
      <c r="AC189" s="6" t="s">
        <v>5276</v>
      </c>
      <c r="AD189" s="6" t="s">
        <v>5277</v>
      </c>
      <c r="AE189" s="6" t="s">
        <v>5278</v>
      </c>
      <c r="AF189" s="7" t="s">
        <v>5279</v>
      </c>
      <c r="AG189" s="6" t="s">
        <v>5283</v>
      </c>
    </row>
    <row r="190" s="3" customFormat="1" ht="33" customHeight="1" spans="1:33">
      <c r="A190" s="6">
        <v>189</v>
      </c>
      <c r="B190" s="7" t="s">
        <v>5273</v>
      </c>
      <c r="C190" s="8" t="s">
        <v>5336</v>
      </c>
      <c r="D190" s="7" t="s">
        <v>59</v>
      </c>
      <c r="E190" s="7" t="s">
        <v>124</v>
      </c>
      <c r="F190" s="7" t="s">
        <v>112</v>
      </c>
      <c r="G190" s="7" t="s">
        <v>1996</v>
      </c>
      <c r="H190" s="6">
        <v>45250189</v>
      </c>
      <c r="I190" s="6" t="s">
        <v>871</v>
      </c>
      <c r="J190" s="7" t="s">
        <v>40</v>
      </c>
      <c r="K190" s="6">
        <v>1</v>
      </c>
      <c r="L190" s="7" t="s">
        <v>1558</v>
      </c>
      <c r="M190" s="7" t="s">
        <v>5337</v>
      </c>
      <c r="N190" s="7" t="s">
        <v>43</v>
      </c>
      <c r="O190" s="7" t="s">
        <v>44</v>
      </c>
      <c r="P190" s="9" t="s">
        <v>306</v>
      </c>
      <c r="Q190" s="7" t="s">
        <v>46</v>
      </c>
      <c r="R190" s="7" t="s">
        <v>46</v>
      </c>
      <c r="S190" s="7" t="s">
        <v>46</v>
      </c>
      <c r="T190" s="7" t="s">
        <v>46</v>
      </c>
      <c r="U190" s="6"/>
      <c r="V190" s="7" t="s">
        <v>47</v>
      </c>
      <c r="W190" s="7" t="s">
        <v>46</v>
      </c>
      <c r="X190" s="7" t="s">
        <v>46</v>
      </c>
      <c r="Y190" s="7" t="s">
        <v>46</v>
      </c>
      <c r="Z190" s="6"/>
      <c r="AA190" s="6"/>
      <c r="AB190" s="7" t="s">
        <v>5273</v>
      </c>
      <c r="AC190" s="55" t="s">
        <v>5276</v>
      </c>
      <c r="AD190" s="55" t="s">
        <v>5277</v>
      </c>
      <c r="AE190" s="6" t="s">
        <v>5278</v>
      </c>
      <c r="AF190" s="7" t="s">
        <v>5279</v>
      </c>
      <c r="AG190" s="6">
        <v>537600</v>
      </c>
    </row>
    <row r="191" s="3" customFormat="1" ht="33" customHeight="1" spans="1:33">
      <c r="A191" s="6">
        <v>190</v>
      </c>
      <c r="B191" s="7" t="s">
        <v>5273</v>
      </c>
      <c r="C191" s="8" t="s">
        <v>5338</v>
      </c>
      <c r="D191" s="7" t="s">
        <v>1188</v>
      </c>
      <c r="E191" s="7" t="s">
        <v>124</v>
      </c>
      <c r="F191" s="7" t="s">
        <v>37</v>
      </c>
      <c r="G191" s="7" t="s">
        <v>167</v>
      </c>
      <c r="H191" s="6">
        <v>45250190</v>
      </c>
      <c r="I191" s="6" t="s">
        <v>871</v>
      </c>
      <c r="J191" s="7" t="s">
        <v>40</v>
      </c>
      <c r="K191" s="6">
        <v>2</v>
      </c>
      <c r="L191" s="7" t="s">
        <v>1506</v>
      </c>
      <c r="M191" s="7" t="s">
        <v>1975</v>
      </c>
      <c r="N191" s="7" t="s">
        <v>43</v>
      </c>
      <c r="O191" s="7" t="s">
        <v>44</v>
      </c>
      <c r="P191" s="9" t="s">
        <v>306</v>
      </c>
      <c r="Q191" s="7" t="s">
        <v>46</v>
      </c>
      <c r="R191" s="7" t="s">
        <v>46</v>
      </c>
      <c r="S191" s="7" t="s">
        <v>46</v>
      </c>
      <c r="T191" s="7" t="s">
        <v>46</v>
      </c>
      <c r="U191" s="6" t="s">
        <v>48</v>
      </c>
      <c r="V191" s="7" t="s">
        <v>47</v>
      </c>
      <c r="W191" s="7" t="s">
        <v>47</v>
      </c>
      <c r="X191" s="7" t="s">
        <v>46</v>
      </c>
      <c r="Y191" s="7" t="s">
        <v>46</v>
      </c>
      <c r="Z191" s="6" t="s">
        <v>48</v>
      </c>
      <c r="AA191" s="7" t="s">
        <v>5339</v>
      </c>
      <c r="AB191" s="7" t="s">
        <v>5273</v>
      </c>
      <c r="AC191" s="6" t="s">
        <v>5276</v>
      </c>
      <c r="AD191" s="6" t="s">
        <v>5277</v>
      </c>
      <c r="AE191" s="6" t="s">
        <v>5278</v>
      </c>
      <c r="AF191" s="7" t="s">
        <v>5279</v>
      </c>
      <c r="AG191" s="6" t="s">
        <v>5283</v>
      </c>
    </row>
    <row r="192" s="3" customFormat="1" ht="33" customHeight="1" spans="1:33">
      <c r="A192" s="6">
        <v>191</v>
      </c>
      <c r="B192" s="7" t="s">
        <v>5273</v>
      </c>
      <c r="C192" s="8" t="s">
        <v>5338</v>
      </c>
      <c r="D192" s="7" t="s">
        <v>1188</v>
      </c>
      <c r="E192" s="7" t="s">
        <v>124</v>
      </c>
      <c r="F192" s="7" t="s">
        <v>37</v>
      </c>
      <c r="G192" s="7" t="s">
        <v>173</v>
      </c>
      <c r="H192" s="6">
        <v>45250191</v>
      </c>
      <c r="I192" s="6" t="s">
        <v>871</v>
      </c>
      <c r="J192" s="7" t="s">
        <v>40</v>
      </c>
      <c r="K192" s="6">
        <v>2</v>
      </c>
      <c r="L192" s="7" t="s">
        <v>1506</v>
      </c>
      <c r="M192" s="7" t="s">
        <v>2058</v>
      </c>
      <c r="N192" s="7" t="s">
        <v>43</v>
      </c>
      <c r="O192" s="7" t="s">
        <v>44</v>
      </c>
      <c r="P192" s="9" t="s">
        <v>306</v>
      </c>
      <c r="Q192" s="7" t="s">
        <v>46</v>
      </c>
      <c r="R192" s="7" t="s">
        <v>46</v>
      </c>
      <c r="S192" s="7" t="s">
        <v>46</v>
      </c>
      <c r="T192" s="7" t="s">
        <v>46</v>
      </c>
      <c r="U192" s="6" t="s">
        <v>48</v>
      </c>
      <c r="V192" s="7" t="s">
        <v>47</v>
      </c>
      <c r="W192" s="7" t="s">
        <v>47</v>
      </c>
      <c r="X192" s="7" t="s">
        <v>46</v>
      </c>
      <c r="Y192" s="7" t="s">
        <v>46</v>
      </c>
      <c r="Z192" s="6" t="s">
        <v>48</v>
      </c>
      <c r="AA192" s="7" t="s">
        <v>5340</v>
      </c>
      <c r="AB192" s="7" t="s">
        <v>5273</v>
      </c>
      <c r="AC192" s="6" t="s">
        <v>5276</v>
      </c>
      <c r="AD192" s="6" t="s">
        <v>5277</v>
      </c>
      <c r="AE192" s="6" t="s">
        <v>5278</v>
      </c>
      <c r="AF192" s="7" t="s">
        <v>5279</v>
      </c>
      <c r="AG192" s="6" t="s">
        <v>5283</v>
      </c>
    </row>
    <row r="193" s="3" customFormat="1" ht="33" customHeight="1" spans="1:33">
      <c r="A193" s="6">
        <v>192</v>
      </c>
      <c r="B193" s="7" t="s">
        <v>5273</v>
      </c>
      <c r="C193" s="8" t="s">
        <v>5338</v>
      </c>
      <c r="D193" s="7" t="s">
        <v>1188</v>
      </c>
      <c r="E193" s="7" t="s">
        <v>124</v>
      </c>
      <c r="F193" s="7" t="s">
        <v>37</v>
      </c>
      <c r="G193" s="7" t="s">
        <v>175</v>
      </c>
      <c r="H193" s="6">
        <v>45250192</v>
      </c>
      <c r="I193" s="6" t="s">
        <v>871</v>
      </c>
      <c r="J193" s="7" t="s">
        <v>40</v>
      </c>
      <c r="K193" s="6">
        <v>2</v>
      </c>
      <c r="L193" s="7" t="s">
        <v>1506</v>
      </c>
      <c r="M193" s="7" t="s">
        <v>5341</v>
      </c>
      <c r="N193" s="7" t="s">
        <v>43</v>
      </c>
      <c r="O193" s="7" t="s">
        <v>44</v>
      </c>
      <c r="P193" s="9" t="s">
        <v>306</v>
      </c>
      <c r="Q193" s="7" t="s">
        <v>46</v>
      </c>
      <c r="R193" s="7" t="s">
        <v>46</v>
      </c>
      <c r="S193" s="7" t="s">
        <v>46</v>
      </c>
      <c r="T193" s="7" t="s">
        <v>46</v>
      </c>
      <c r="U193" s="6" t="s">
        <v>48</v>
      </c>
      <c r="V193" s="7" t="s">
        <v>47</v>
      </c>
      <c r="W193" s="7" t="s">
        <v>47</v>
      </c>
      <c r="X193" s="7" t="s">
        <v>46</v>
      </c>
      <c r="Y193" s="7" t="s">
        <v>46</v>
      </c>
      <c r="Z193" s="6" t="s">
        <v>48</v>
      </c>
      <c r="AA193" s="7" t="s">
        <v>5342</v>
      </c>
      <c r="AB193" s="7" t="s">
        <v>5273</v>
      </c>
      <c r="AC193" s="6" t="s">
        <v>5276</v>
      </c>
      <c r="AD193" s="6" t="s">
        <v>5277</v>
      </c>
      <c r="AE193" s="6" t="s">
        <v>5278</v>
      </c>
      <c r="AF193" s="7" t="s">
        <v>5279</v>
      </c>
      <c r="AG193" s="6" t="s">
        <v>5283</v>
      </c>
    </row>
    <row r="194" s="3" customFormat="1" ht="33" customHeight="1" spans="1:33">
      <c r="A194" s="6">
        <v>193</v>
      </c>
      <c r="B194" s="7" t="s">
        <v>5273</v>
      </c>
      <c r="C194" s="8" t="s">
        <v>5338</v>
      </c>
      <c r="D194" s="7" t="s">
        <v>1188</v>
      </c>
      <c r="E194" s="7" t="s">
        <v>124</v>
      </c>
      <c r="F194" s="7" t="s">
        <v>37</v>
      </c>
      <c r="G194" s="7" t="s">
        <v>179</v>
      </c>
      <c r="H194" s="6">
        <v>45250193</v>
      </c>
      <c r="I194" s="6" t="s">
        <v>871</v>
      </c>
      <c r="J194" s="7" t="s">
        <v>40</v>
      </c>
      <c r="K194" s="6">
        <v>2</v>
      </c>
      <c r="L194" s="7" t="s">
        <v>1506</v>
      </c>
      <c r="M194" s="7" t="s">
        <v>5343</v>
      </c>
      <c r="N194" s="7" t="s">
        <v>43</v>
      </c>
      <c r="O194" s="7" t="s">
        <v>44</v>
      </c>
      <c r="P194" s="9" t="s">
        <v>306</v>
      </c>
      <c r="Q194" s="7" t="s">
        <v>46</v>
      </c>
      <c r="R194" s="7" t="s">
        <v>46</v>
      </c>
      <c r="S194" s="7" t="s">
        <v>46</v>
      </c>
      <c r="T194" s="7" t="s">
        <v>46</v>
      </c>
      <c r="U194" s="6" t="s">
        <v>48</v>
      </c>
      <c r="V194" s="7" t="s">
        <v>47</v>
      </c>
      <c r="W194" s="7" t="s">
        <v>47</v>
      </c>
      <c r="X194" s="7" t="s">
        <v>46</v>
      </c>
      <c r="Y194" s="7" t="s">
        <v>46</v>
      </c>
      <c r="Z194" s="6" t="s">
        <v>48</v>
      </c>
      <c r="AA194" s="7" t="s">
        <v>5344</v>
      </c>
      <c r="AB194" s="7" t="s">
        <v>5273</v>
      </c>
      <c r="AC194" s="6" t="s">
        <v>5276</v>
      </c>
      <c r="AD194" s="6" t="s">
        <v>5277</v>
      </c>
      <c r="AE194" s="6" t="s">
        <v>5278</v>
      </c>
      <c r="AF194" s="7" t="s">
        <v>5279</v>
      </c>
      <c r="AG194" s="6" t="s">
        <v>5283</v>
      </c>
    </row>
    <row r="195" s="3" customFormat="1" ht="33" customHeight="1" spans="1:33">
      <c r="A195" s="6">
        <v>194</v>
      </c>
      <c r="B195" s="7" t="s">
        <v>5273</v>
      </c>
      <c r="C195" s="8" t="s">
        <v>5338</v>
      </c>
      <c r="D195" s="7" t="s">
        <v>1188</v>
      </c>
      <c r="E195" s="7" t="s">
        <v>124</v>
      </c>
      <c r="F195" s="7" t="s">
        <v>37</v>
      </c>
      <c r="G195" s="7" t="s">
        <v>1069</v>
      </c>
      <c r="H195" s="6">
        <v>45250194</v>
      </c>
      <c r="I195" s="6" t="s">
        <v>871</v>
      </c>
      <c r="J195" s="7" t="s">
        <v>40</v>
      </c>
      <c r="K195" s="6">
        <v>2</v>
      </c>
      <c r="L195" s="7" t="s">
        <v>1506</v>
      </c>
      <c r="M195" s="7" t="s">
        <v>5345</v>
      </c>
      <c r="N195" s="7" t="s">
        <v>43</v>
      </c>
      <c r="O195" s="7" t="s">
        <v>44</v>
      </c>
      <c r="P195" s="9" t="s">
        <v>306</v>
      </c>
      <c r="Q195" s="7" t="s">
        <v>46</v>
      </c>
      <c r="R195" s="7" t="s">
        <v>46</v>
      </c>
      <c r="S195" s="7" t="s">
        <v>46</v>
      </c>
      <c r="T195" s="7" t="s">
        <v>46</v>
      </c>
      <c r="U195" s="6" t="s">
        <v>48</v>
      </c>
      <c r="V195" s="7" t="s">
        <v>47</v>
      </c>
      <c r="W195" s="7" t="s">
        <v>47</v>
      </c>
      <c r="X195" s="7" t="s">
        <v>46</v>
      </c>
      <c r="Y195" s="7" t="s">
        <v>46</v>
      </c>
      <c r="Z195" s="6" t="s">
        <v>48</v>
      </c>
      <c r="AA195" s="7" t="s">
        <v>5346</v>
      </c>
      <c r="AB195" s="7" t="s">
        <v>5273</v>
      </c>
      <c r="AC195" s="6" t="s">
        <v>5276</v>
      </c>
      <c r="AD195" s="6" t="s">
        <v>5277</v>
      </c>
      <c r="AE195" s="6" t="s">
        <v>5278</v>
      </c>
      <c r="AF195" s="7" t="s">
        <v>5279</v>
      </c>
      <c r="AG195" s="6" t="s">
        <v>5283</v>
      </c>
    </row>
    <row r="196" s="3" customFormat="1" ht="33" customHeight="1" spans="1:33">
      <c r="A196" s="6">
        <v>195</v>
      </c>
      <c r="B196" s="7" t="s">
        <v>5273</v>
      </c>
      <c r="C196" s="8" t="s">
        <v>5338</v>
      </c>
      <c r="D196" s="7" t="s">
        <v>1188</v>
      </c>
      <c r="E196" s="7" t="s">
        <v>124</v>
      </c>
      <c r="F196" s="7" t="s">
        <v>37</v>
      </c>
      <c r="G196" s="7" t="s">
        <v>2085</v>
      </c>
      <c r="H196" s="6">
        <v>45250195</v>
      </c>
      <c r="I196" s="6" t="s">
        <v>871</v>
      </c>
      <c r="J196" s="7" t="s">
        <v>1210</v>
      </c>
      <c r="K196" s="6">
        <v>2</v>
      </c>
      <c r="L196" s="7" t="s">
        <v>2138</v>
      </c>
      <c r="M196" s="7" t="s">
        <v>637</v>
      </c>
      <c r="N196" s="7" t="s">
        <v>43</v>
      </c>
      <c r="O196" s="7" t="s">
        <v>44</v>
      </c>
      <c r="P196" s="9" t="s">
        <v>306</v>
      </c>
      <c r="Q196" s="7" t="s">
        <v>46</v>
      </c>
      <c r="R196" s="7" t="s">
        <v>46</v>
      </c>
      <c r="S196" s="7" t="s">
        <v>46</v>
      </c>
      <c r="T196" s="7" t="s">
        <v>46</v>
      </c>
      <c r="U196" s="6" t="s">
        <v>48</v>
      </c>
      <c r="V196" s="7" t="s">
        <v>47</v>
      </c>
      <c r="W196" s="7" t="s">
        <v>47</v>
      </c>
      <c r="X196" s="7" t="s">
        <v>46</v>
      </c>
      <c r="Y196" s="7" t="s">
        <v>46</v>
      </c>
      <c r="Z196" s="7" t="s">
        <v>5300</v>
      </c>
      <c r="AA196" s="7" t="s">
        <v>5347</v>
      </c>
      <c r="AB196" s="7" t="s">
        <v>5273</v>
      </c>
      <c r="AC196" s="6" t="s">
        <v>5276</v>
      </c>
      <c r="AD196" s="6" t="s">
        <v>5277</v>
      </c>
      <c r="AE196" s="6" t="s">
        <v>5278</v>
      </c>
      <c r="AF196" s="7" t="s">
        <v>5279</v>
      </c>
      <c r="AG196" s="6" t="s">
        <v>5283</v>
      </c>
    </row>
    <row r="197" s="3" customFormat="1" ht="33" customHeight="1" spans="1:33">
      <c r="A197" s="6">
        <v>196</v>
      </c>
      <c r="B197" s="7" t="s">
        <v>5273</v>
      </c>
      <c r="C197" s="8" t="s">
        <v>5348</v>
      </c>
      <c r="D197" s="7" t="s">
        <v>1188</v>
      </c>
      <c r="E197" s="7" t="s">
        <v>124</v>
      </c>
      <c r="F197" s="7" t="s">
        <v>37</v>
      </c>
      <c r="G197" s="7" t="s">
        <v>2085</v>
      </c>
      <c r="H197" s="6">
        <v>45250196</v>
      </c>
      <c r="I197" s="6" t="s">
        <v>871</v>
      </c>
      <c r="J197" s="7" t="s">
        <v>4290</v>
      </c>
      <c r="K197" s="6">
        <v>1</v>
      </c>
      <c r="L197" s="7" t="s">
        <v>2138</v>
      </c>
      <c r="M197" s="7" t="s">
        <v>637</v>
      </c>
      <c r="N197" s="7" t="s">
        <v>43</v>
      </c>
      <c r="O197" s="7" t="s">
        <v>44</v>
      </c>
      <c r="P197" s="9" t="s">
        <v>306</v>
      </c>
      <c r="Q197" s="7" t="s">
        <v>46</v>
      </c>
      <c r="R197" s="7" t="s">
        <v>46</v>
      </c>
      <c r="S197" s="7" t="s">
        <v>46</v>
      </c>
      <c r="T197" s="7" t="s">
        <v>46</v>
      </c>
      <c r="U197" s="6" t="s">
        <v>48</v>
      </c>
      <c r="V197" s="7" t="s">
        <v>47</v>
      </c>
      <c r="W197" s="7" t="s">
        <v>46</v>
      </c>
      <c r="X197" s="7" t="s">
        <v>46</v>
      </c>
      <c r="Y197" s="7" t="s">
        <v>46</v>
      </c>
      <c r="Z197" s="6"/>
      <c r="AA197" s="6"/>
      <c r="AB197" s="7" t="s">
        <v>5273</v>
      </c>
      <c r="AC197" s="6" t="s">
        <v>5276</v>
      </c>
      <c r="AD197" s="6" t="s">
        <v>5277</v>
      </c>
      <c r="AE197" s="6" t="s">
        <v>5278</v>
      </c>
      <c r="AF197" s="7" t="s">
        <v>5279</v>
      </c>
      <c r="AG197" s="6" t="s">
        <v>5283</v>
      </c>
    </row>
    <row r="198" s="3" customFormat="1" ht="33" customHeight="1" spans="1:33">
      <c r="A198" s="6">
        <v>197</v>
      </c>
      <c r="B198" s="7" t="s">
        <v>5273</v>
      </c>
      <c r="C198" s="8" t="s">
        <v>5349</v>
      </c>
      <c r="D198" s="7" t="s">
        <v>1188</v>
      </c>
      <c r="E198" s="7" t="s">
        <v>124</v>
      </c>
      <c r="F198" s="7" t="s">
        <v>37</v>
      </c>
      <c r="G198" s="7" t="s">
        <v>167</v>
      </c>
      <c r="H198" s="6">
        <v>45250197</v>
      </c>
      <c r="I198" s="6" t="s">
        <v>871</v>
      </c>
      <c r="J198" s="7" t="s">
        <v>40</v>
      </c>
      <c r="K198" s="6">
        <v>1</v>
      </c>
      <c r="L198" s="7" t="s">
        <v>1506</v>
      </c>
      <c r="M198" s="7" t="s">
        <v>1962</v>
      </c>
      <c r="N198" s="7" t="s">
        <v>43</v>
      </c>
      <c r="O198" s="7" t="s">
        <v>44</v>
      </c>
      <c r="P198" s="9" t="s">
        <v>306</v>
      </c>
      <c r="Q198" s="7" t="s">
        <v>46</v>
      </c>
      <c r="R198" s="7" t="s">
        <v>46</v>
      </c>
      <c r="S198" s="7" t="s">
        <v>46</v>
      </c>
      <c r="T198" s="7" t="s">
        <v>46</v>
      </c>
      <c r="U198" s="6" t="s">
        <v>48</v>
      </c>
      <c r="V198" s="7" t="s">
        <v>47</v>
      </c>
      <c r="W198" s="7" t="s">
        <v>46</v>
      </c>
      <c r="X198" s="7" t="s">
        <v>46</v>
      </c>
      <c r="Y198" s="7" t="s">
        <v>46</v>
      </c>
      <c r="Z198" s="6"/>
      <c r="AA198" s="6" t="s">
        <v>48</v>
      </c>
      <c r="AB198" s="7" t="s">
        <v>5273</v>
      </c>
      <c r="AC198" s="6" t="s">
        <v>5276</v>
      </c>
      <c r="AD198" s="6" t="s">
        <v>5277</v>
      </c>
      <c r="AE198" s="6" t="s">
        <v>5278</v>
      </c>
      <c r="AF198" s="7" t="s">
        <v>5279</v>
      </c>
      <c r="AG198" s="6" t="s">
        <v>5283</v>
      </c>
    </row>
    <row r="199" s="3" customFormat="1" ht="33" customHeight="1" spans="1:33">
      <c r="A199" s="6">
        <v>198</v>
      </c>
      <c r="B199" s="7" t="s">
        <v>5273</v>
      </c>
      <c r="C199" s="8" t="s">
        <v>5349</v>
      </c>
      <c r="D199" s="7" t="s">
        <v>1188</v>
      </c>
      <c r="E199" s="7" t="s">
        <v>124</v>
      </c>
      <c r="F199" s="7" t="s">
        <v>37</v>
      </c>
      <c r="G199" s="7" t="s">
        <v>173</v>
      </c>
      <c r="H199" s="6">
        <v>45250198</v>
      </c>
      <c r="I199" s="6" t="s">
        <v>871</v>
      </c>
      <c r="J199" s="7" t="s">
        <v>1186</v>
      </c>
      <c r="K199" s="6">
        <v>1</v>
      </c>
      <c r="L199" s="7" t="s">
        <v>1506</v>
      </c>
      <c r="M199" s="7" t="s">
        <v>637</v>
      </c>
      <c r="N199" s="7" t="s">
        <v>43</v>
      </c>
      <c r="O199" s="7" t="s">
        <v>44</v>
      </c>
      <c r="P199" s="9" t="s">
        <v>306</v>
      </c>
      <c r="Q199" s="7" t="s">
        <v>46</v>
      </c>
      <c r="R199" s="7" t="s">
        <v>46</v>
      </c>
      <c r="S199" s="7" t="s">
        <v>46</v>
      </c>
      <c r="T199" s="7" t="s">
        <v>46</v>
      </c>
      <c r="U199" s="6" t="s">
        <v>48</v>
      </c>
      <c r="V199" s="7" t="s">
        <v>47</v>
      </c>
      <c r="W199" s="7" t="s">
        <v>46</v>
      </c>
      <c r="X199" s="7" t="s">
        <v>46</v>
      </c>
      <c r="Y199" s="7" t="s">
        <v>46</v>
      </c>
      <c r="Z199" s="6"/>
      <c r="AA199" s="6" t="s">
        <v>48</v>
      </c>
      <c r="AB199" s="7" t="s">
        <v>5273</v>
      </c>
      <c r="AC199" s="6" t="s">
        <v>5276</v>
      </c>
      <c r="AD199" s="6" t="s">
        <v>5277</v>
      </c>
      <c r="AE199" s="6" t="s">
        <v>5278</v>
      </c>
      <c r="AF199" s="7" t="s">
        <v>5279</v>
      </c>
      <c r="AG199" s="6" t="s">
        <v>5283</v>
      </c>
    </row>
    <row r="200" s="3" customFormat="1" ht="33" customHeight="1" spans="1:33">
      <c r="A200" s="6">
        <v>199</v>
      </c>
      <c r="B200" s="7" t="s">
        <v>5273</v>
      </c>
      <c r="C200" s="8" t="s">
        <v>5350</v>
      </c>
      <c r="D200" s="7" t="s">
        <v>1188</v>
      </c>
      <c r="E200" s="7" t="s">
        <v>124</v>
      </c>
      <c r="F200" s="7" t="s">
        <v>37</v>
      </c>
      <c r="G200" s="7" t="s">
        <v>120</v>
      </c>
      <c r="H200" s="6">
        <v>45250199</v>
      </c>
      <c r="I200" s="6" t="s">
        <v>871</v>
      </c>
      <c r="J200" s="7" t="s">
        <v>1221</v>
      </c>
      <c r="K200" s="6">
        <v>1</v>
      </c>
      <c r="L200" s="7" t="s">
        <v>1506</v>
      </c>
      <c r="M200" s="7" t="s">
        <v>637</v>
      </c>
      <c r="N200" s="7" t="s">
        <v>1222</v>
      </c>
      <c r="O200" s="7" t="s">
        <v>647</v>
      </c>
      <c r="P200" s="9" t="s">
        <v>1223</v>
      </c>
      <c r="Q200" s="7" t="s">
        <v>46</v>
      </c>
      <c r="R200" s="7" t="s">
        <v>46</v>
      </c>
      <c r="S200" s="7" t="s">
        <v>46</v>
      </c>
      <c r="T200" s="7" t="s">
        <v>46</v>
      </c>
      <c r="U200" s="6" t="s">
        <v>48</v>
      </c>
      <c r="V200" s="7" t="s">
        <v>47</v>
      </c>
      <c r="W200" s="7" t="s">
        <v>46</v>
      </c>
      <c r="X200" s="7" t="s">
        <v>46</v>
      </c>
      <c r="Y200" s="7" t="s">
        <v>46</v>
      </c>
      <c r="Z200" s="6" t="s">
        <v>48</v>
      </c>
      <c r="AA200" s="6" t="s">
        <v>48</v>
      </c>
      <c r="AB200" s="7" t="s">
        <v>5273</v>
      </c>
      <c r="AC200" s="6" t="s">
        <v>5276</v>
      </c>
      <c r="AD200" s="6" t="s">
        <v>5277</v>
      </c>
      <c r="AE200" s="6" t="s">
        <v>5278</v>
      </c>
      <c r="AF200" s="7" t="s">
        <v>5279</v>
      </c>
      <c r="AG200" s="6" t="s">
        <v>5283</v>
      </c>
    </row>
    <row r="201" s="3" customFormat="1" ht="33" customHeight="1" spans="1:33">
      <c r="A201" s="6">
        <v>200</v>
      </c>
      <c r="B201" s="7" t="s">
        <v>5273</v>
      </c>
      <c r="C201" s="8" t="s">
        <v>5351</v>
      </c>
      <c r="D201" s="7" t="s">
        <v>1188</v>
      </c>
      <c r="E201" s="7" t="s">
        <v>124</v>
      </c>
      <c r="F201" s="7" t="s">
        <v>37</v>
      </c>
      <c r="G201" s="7" t="s">
        <v>120</v>
      </c>
      <c r="H201" s="6">
        <v>45250200</v>
      </c>
      <c r="I201" s="6" t="s">
        <v>871</v>
      </c>
      <c r="J201" s="7" t="s">
        <v>40</v>
      </c>
      <c r="K201" s="6">
        <v>1</v>
      </c>
      <c r="L201" s="7" t="s">
        <v>4609</v>
      </c>
      <c r="M201" s="7" t="s">
        <v>637</v>
      </c>
      <c r="N201" s="7" t="s">
        <v>43</v>
      </c>
      <c r="O201" s="7" t="s">
        <v>44</v>
      </c>
      <c r="P201" s="9" t="s">
        <v>306</v>
      </c>
      <c r="Q201" s="7" t="s">
        <v>46</v>
      </c>
      <c r="R201" s="7" t="s">
        <v>46</v>
      </c>
      <c r="S201" s="7" t="s">
        <v>46</v>
      </c>
      <c r="T201" s="7" t="s">
        <v>46</v>
      </c>
      <c r="U201" s="6" t="s">
        <v>48</v>
      </c>
      <c r="V201" s="7" t="s">
        <v>47</v>
      </c>
      <c r="W201" s="7" t="s">
        <v>46</v>
      </c>
      <c r="X201" s="7" t="s">
        <v>46</v>
      </c>
      <c r="Y201" s="7" t="s">
        <v>46</v>
      </c>
      <c r="Z201" s="7" t="s">
        <v>845</v>
      </c>
      <c r="AA201" s="6" t="s">
        <v>48</v>
      </c>
      <c r="AB201" s="7" t="s">
        <v>5273</v>
      </c>
      <c r="AC201" s="6" t="s">
        <v>5276</v>
      </c>
      <c r="AD201" s="6" t="s">
        <v>5277</v>
      </c>
      <c r="AE201" s="6" t="s">
        <v>5278</v>
      </c>
      <c r="AF201" s="7" t="s">
        <v>5279</v>
      </c>
      <c r="AG201" s="6" t="s">
        <v>5283</v>
      </c>
    </row>
    <row r="202" s="3" customFormat="1" ht="33" customHeight="1" spans="1:33">
      <c r="A202" s="6">
        <v>201</v>
      </c>
      <c r="B202" s="7" t="s">
        <v>5273</v>
      </c>
      <c r="C202" s="8" t="s">
        <v>5352</v>
      </c>
      <c r="D202" s="7" t="s">
        <v>1188</v>
      </c>
      <c r="E202" s="7" t="s">
        <v>124</v>
      </c>
      <c r="F202" s="7" t="s">
        <v>37</v>
      </c>
      <c r="G202" s="7" t="s">
        <v>120</v>
      </c>
      <c r="H202" s="6">
        <v>45250201</v>
      </c>
      <c r="I202" s="6" t="s">
        <v>871</v>
      </c>
      <c r="J202" s="7" t="s">
        <v>40</v>
      </c>
      <c r="K202" s="6">
        <v>1</v>
      </c>
      <c r="L202" s="7" t="s">
        <v>1506</v>
      </c>
      <c r="M202" s="7" t="s">
        <v>5353</v>
      </c>
      <c r="N202" s="7" t="s">
        <v>69</v>
      </c>
      <c r="O202" s="7" t="s">
        <v>70</v>
      </c>
      <c r="P202" s="9" t="s">
        <v>306</v>
      </c>
      <c r="Q202" s="7" t="s">
        <v>46</v>
      </c>
      <c r="R202" s="7" t="s">
        <v>46</v>
      </c>
      <c r="S202" s="7" t="s">
        <v>46</v>
      </c>
      <c r="T202" s="7" t="s">
        <v>46</v>
      </c>
      <c r="U202" s="6" t="s">
        <v>48</v>
      </c>
      <c r="V202" s="7" t="s">
        <v>47</v>
      </c>
      <c r="W202" s="7" t="s">
        <v>46</v>
      </c>
      <c r="X202" s="7" t="s">
        <v>46</v>
      </c>
      <c r="Y202" s="7" t="s">
        <v>46</v>
      </c>
      <c r="Z202" s="7" t="s">
        <v>71</v>
      </c>
      <c r="AA202" s="6" t="s">
        <v>48</v>
      </c>
      <c r="AB202" s="7" t="s">
        <v>5273</v>
      </c>
      <c r="AC202" s="6" t="s">
        <v>5276</v>
      </c>
      <c r="AD202" s="6" t="s">
        <v>5277</v>
      </c>
      <c r="AE202" s="6" t="s">
        <v>5278</v>
      </c>
      <c r="AF202" s="7" t="s">
        <v>5279</v>
      </c>
      <c r="AG202" s="6" t="s">
        <v>5283</v>
      </c>
    </row>
    <row r="203" s="3" customFormat="1" ht="33" customHeight="1" spans="1:33">
      <c r="A203" s="6">
        <v>202</v>
      </c>
      <c r="B203" s="7" t="s">
        <v>5273</v>
      </c>
      <c r="C203" s="8" t="s">
        <v>5354</v>
      </c>
      <c r="D203" s="7" t="s">
        <v>1188</v>
      </c>
      <c r="E203" s="7" t="s">
        <v>124</v>
      </c>
      <c r="F203" s="7" t="s">
        <v>37</v>
      </c>
      <c r="G203" s="7" t="s">
        <v>120</v>
      </c>
      <c r="H203" s="6">
        <v>45250202</v>
      </c>
      <c r="I203" s="6" t="s">
        <v>871</v>
      </c>
      <c r="J203" s="7" t="s">
        <v>40</v>
      </c>
      <c r="K203" s="6">
        <v>1</v>
      </c>
      <c r="L203" s="7" t="s">
        <v>1506</v>
      </c>
      <c r="M203" s="7" t="s">
        <v>949</v>
      </c>
      <c r="N203" s="7" t="s">
        <v>43</v>
      </c>
      <c r="O203" s="7" t="s">
        <v>44</v>
      </c>
      <c r="P203" s="9" t="s">
        <v>306</v>
      </c>
      <c r="Q203" s="7" t="s">
        <v>46</v>
      </c>
      <c r="R203" s="7" t="s">
        <v>46</v>
      </c>
      <c r="S203" s="7" t="s">
        <v>46</v>
      </c>
      <c r="T203" s="7" t="s">
        <v>46</v>
      </c>
      <c r="U203" s="6" t="s">
        <v>48</v>
      </c>
      <c r="V203" s="7" t="s">
        <v>47</v>
      </c>
      <c r="W203" s="7" t="s">
        <v>46</v>
      </c>
      <c r="X203" s="7" t="s">
        <v>46</v>
      </c>
      <c r="Y203" s="7" t="s">
        <v>46</v>
      </c>
      <c r="Z203" s="6" t="s">
        <v>48</v>
      </c>
      <c r="AA203" s="6" t="s">
        <v>48</v>
      </c>
      <c r="AB203" s="7" t="s">
        <v>5273</v>
      </c>
      <c r="AC203" s="6" t="s">
        <v>5276</v>
      </c>
      <c r="AD203" s="6" t="s">
        <v>5277</v>
      </c>
      <c r="AE203" s="6" t="s">
        <v>5278</v>
      </c>
      <c r="AF203" s="7" t="s">
        <v>5279</v>
      </c>
      <c r="AG203" s="6" t="s">
        <v>5283</v>
      </c>
    </row>
    <row r="204" s="3" customFormat="1" ht="33" customHeight="1" spans="1:33">
      <c r="A204" s="6">
        <v>203</v>
      </c>
      <c r="B204" s="7" t="s">
        <v>5273</v>
      </c>
      <c r="C204" s="8" t="s">
        <v>5355</v>
      </c>
      <c r="D204" s="7" t="s">
        <v>1188</v>
      </c>
      <c r="E204" s="7" t="s">
        <v>124</v>
      </c>
      <c r="F204" s="7" t="s">
        <v>37</v>
      </c>
      <c r="G204" s="7" t="s">
        <v>120</v>
      </c>
      <c r="H204" s="6">
        <v>45250203</v>
      </c>
      <c r="I204" s="6" t="s">
        <v>871</v>
      </c>
      <c r="J204" s="7" t="s">
        <v>40</v>
      </c>
      <c r="K204" s="6">
        <v>1</v>
      </c>
      <c r="L204" s="7" t="s">
        <v>1506</v>
      </c>
      <c r="M204" s="7" t="s">
        <v>213</v>
      </c>
      <c r="N204" s="7" t="s">
        <v>43</v>
      </c>
      <c r="O204" s="7" t="s">
        <v>44</v>
      </c>
      <c r="P204" s="9" t="s">
        <v>306</v>
      </c>
      <c r="Q204" s="7" t="s">
        <v>46</v>
      </c>
      <c r="R204" s="7" t="s">
        <v>46</v>
      </c>
      <c r="S204" s="7" t="s">
        <v>46</v>
      </c>
      <c r="T204" s="7" t="s">
        <v>46</v>
      </c>
      <c r="U204" s="6" t="s">
        <v>48</v>
      </c>
      <c r="V204" s="7" t="s">
        <v>47</v>
      </c>
      <c r="W204" s="7" t="s">
        <v>46</v>
      </c>
      <c r="X204" s="7" t="s">
        <v>46</v>
      </c>
      <c r="Y204" s="7" t="s">
        <v>46</v>
      </c>
      <c r="Z204" s="6" t="s">
        <v>48</v>
      </c>
      <c r="AA204" s="6" t="s">
        <v>48</v>
      </c>
      <c r="AB204" s="7" t="s">
        <v>5273</v>
      </c>
      <c r="AC204" s="6" t="s">
        <v>5276</v>
      </c>
      <c r="AD204" s="6" t="s">
        <v>5277</v>
      </c>
      <c r="AE204" s="6" t="s">
        <v>5278</v>
      </c>
      <c r="AF204" s="7" t="s">
        <v>5279</v>
      </c>
      <c r="AG204" s="6" t="s">
        <v>5283</v>
      </c>
    </row>
    <row r="205" s="3" customFormat="1" ht="33" customHeight="1" spans="1:33">
      <c r="A205" s="6">
        <v>204</v>
      </c>
      <c r="B205" s="7" t="s">
        <v>5273</v>
      </c>
      <c r="C205" s="8" t="s">
        <v>5356</v>
      </c>
      <c r="D205" s="7" t="s">
        <v>1188</v>
      </c>
      <c r="E205" s="7" t="s">
        <v>124</v>
      </c>
      <c r="F205" s="7" t="s">
        <v>37</v>
      </c>
      <c r="G205" s="7" t="s">
        <v>120</v>
      </c>
      <c r="H205" s="6">
        <v>45250204</v>
      </c>
      <c r="I205" s="6" t="s">
        <v>871</v>
      </c>
      <c r="J205" s="7" t="s">
        <v>40</v>
      </c>
      <c r="K205" s="6">
        <v>1</v>
      </c>
      <c r="L205" s="7" t="s">
        <v>1506</v>
      </c>
      <c r="M205" s="7" t="s">
        <v>5357</v>
      </c>
      <c r="N205" s="7" t="s">
        <v>43</v>
      </c>
      <c r="O205" s="7" t="s">
        <v>44</v>
      </c>
      <c r="P205" s="9" t="s">
        <v>306</v>
      </c>
      <c r="Q205" s="7" t="s">
        <v>46</v>
      </c>
      <c r="R205" s="7" t="s">
        <v>47</v>
      </c>
      <c r="S205" s="7" t="s">
        <v>46</v>
      </c>
      <c r="T205" s="7" t="s">
        <v>46</v>
      </c>
      <c r="U205" s="6" t="s">
        <v>48</v>
      </c>
      <c r="V205" s="7" t="s">
        <v>47</v>
      </c>
      <c r="W205" s="7" t="s">
        <v>46</v>
      </c>
      <c r="X205" s="7" t="s">
        <v>46</v>
      </c>
      <c r="Y205" s="7" t="s">
        <v>46</v>
      </c>
      <c r="Z205" s="6" t="s">
        <v>48</v>
      </c>
      <c r="AA205" s="6" t="s">
        <v>48</v>
      </c>
      <c r="AB205" s="7" t="s">
        <v>5273</v>
      </c>
      <c r="AC205" s="6" t="s">
        <v>5276</v>
      </c>
      <c r="AD205" s="6" t="s">
        <v>5277</v>
      </c>
      <c r="AE205" s="6" t="s">
        <v>5278</v>
      </c>
      <c r="AF205" s="7" t="s">
        <v>5279</v>
      </c>
      <c r="AG205" s="6" t="s">
        <v>5283</v>
      </c>
    </row>
    <row r="206" s="3" customFormat="1" ht="33" customHeight="1" spans="1:33">
      <c r="A206" s="6">
        <v>205</v>
      </c>
      <c r="B206" s="7" t="s">
        <v>5358</v>
      </c>
      <c r="C206" s="8" t="s">
        <v>5359</v>
      </c>
      <c r="D206" s="7" t="s">
        <v>59</v>
      </c>
      <c r="E206" s="7" t="s">
        <v>36</v>
      </c>
      <c r="F206" s="7" t="s">
        <v>37</v>
      </c>
      <c r="G206" s="7" t="s">
        <v>120</v>
      </c>
      <c r="H206" s="6">
        <v>45250205</v>
      </c>
      <c r="I206" s="6" t="s">
        <v>871</v>
      </c>
      <c r="J206" s="7" t="s">
        <v>40</v>
      </c>
      <c r="K206" s="6">
        <v>1</v>
      </c>
      <c r="L206" s="7" t="s">
        <v>2213</v>
      </c>
      <c r="M206" s="7" t="s">
        <v>1962</v>
      </c>
      <c r="N206" s="7" t="s">
        <v>43</v>
      </c>
      <c r="O206" s="7" t="s">
        <v>44</v>
      </c>
      <c r="P206" s="9" t="s">
        <v>306</v>
      </c>
      <c r="Q206" s="7" t="s">
        <v>46</v>
      </c>
      <c r="R206" s="7" t="s">
        <v>46</v>
      </c>
      <c r="S206" s="7" t="s">
        <v>46</v>
      </c>
      <c r="T206" s="7" t="s">
        <v>46</v>
      </c>
      <c r="U206" s="6" t="s">
        <v>48</v>
      </c>
      <c r="V206" s="7" t="s">
        <v>46</v>
      </c>
      <c r="W206" s="7" t="s">
        <v>46</v>
      </c>
      <c r="X206" s="7" t="s">
        <v>46</v>
      </c>
      <c r="Y206" s="7" t="s">
        <v>46</v>
      </c>
      <c r="Z206" s="7" t="s">
        <v>845</v>
      </c>
      <c r="AA206" s="6" t="s">
        <v>48</v>
      </c>
      <c r="AB206" s="7" t="s">
        <v>5358</v>
      </c>
      <c r="AC206" s="6" t="s">
        <v>5360</v>
      </c>
      <c r="AD206" s="6" t="s">
        <v>5360</v>
      </c>
      <c r="AE206" s="6" t="s">
        <v>5361</v>
      </c>
      <c r="AF206" s="7" t="s">
        <v>5362</v>
      </c>
      <c r="AG206" s="6" t="s">
        <v>5363</v>
      </c>
    </row>
    <row r="207" s="3" customFormat="1" ht="33" customHeight="1" spans="1:33">
      <c r="A207" s="6">
        <v>206</v>
      </c>
      <c r="B207" s="7" t="s">
        <v>5358</v>
      </c>
      <c r="C207" s="8" t="s">
        <v>5364</v>
      </c>
      <c r="D207" s="7" t="s">
        <v>59</v>
      </c>
      <c r="E207" s="7" t="s">
        <v>36</v>
      </c>
      <c r="F207" s="7" t="s">
        <v>37</v>
      </c>
      <c r="G207" s="7" t="s">
        <v>167</v>
      </c>
      <c r="H207" s="6">
        <v>45250206</v>
      </c>
      <c r="I207" s="6" t="s">
        <v>871</v>
      </c>
      <c r="J207" s="7" t="s">
        <v>40</v>
      </c>
      <c r="K207" s="6">
        <v>1</v>
      </c>
      <c r="L207" s="7" t="s">
        <v>5365</v>
      </c>
      <c r="M207" s="7" t="s">
        <v>2276</v>
      </c>
      <c r="N207" s="7" t="s">
        <v>43</v>
      </c>
      <c r="O207" s="7" t="s">
        <v>44</v>
      </c>
      <c r="P207" s="9" t="s">
        <v>306</v>
      </c>
      <c r="Q207" s="7" t="s">
        <v>46</v>
      </c>
      <c r="R207" s="7" t="s">
        <v>46</v>
      </c>
      <c r="S207" s="7" t="s">
        <v>46</v>
      </c>
      <c r="T207" s="7" t="s">
        <v>46</v>
      </c>
      <c r="U207" s="6" t="s">
        <v>48</v>
      </c>
      <c r="V207" s="7" t="s">
        <v>46</v>
      </c>
      <c r="W207" s="7" t="s">
        <v>46</v>
      </c>
      <c r="X207" s="7" t="s">
        <v>46</v>
      </c>
      <c r="Y207" s="7" t="s">
        <v>46</v>
      </c>
      <c r="Z207" s="7" t="s">
        <v>845</v>
      </c>
      <c r="AA207" s="6" t="s">
        <v>48</v>
      </c>
      <c r="AB207" s="7" t="s">
        <v>5358</v>
      </c>
      <c r="AC207" s="6" t="s">
        <v>5360</v>
      </c>
      <c r="AD207" s="6" t="s">
        <v>5360</v>
      </c>
      <c r="AE207" s="6" t="s">
        <v>5361</v>
      </c>
      <c r="AF207" s="7" t="s">
        <v>5362</v>
      </c>
      <c r="AG207" s="6" t="s">
        <v>5363</v>
      </c>
    </row>
    <row r="208" s="3" customFormat="1" ht="33" customHeight="1" spans="1:33">
      <c r="A208" s="6">
        <v>207</v>
      </c>
      <c r="B208" s="7" t="s">
        <v>5358</v>
      </c>
      <c r="C208" s="8" t="s">
        <v>5364</v>
      </c>
      <c r="D208" s="7" t="s">
        <v>59</v>
      </c>
      <c r="E208" s="7" t="s">
        <v>36</v>
      </c>
      <c r="F208" s="7" t="s">
        <v>37</v>
      </c>
      <c r="G208" s="7" t="s">
        <v>173</v>
      </c>
      <c r="H208" s="6">
        <v>45250207</v>
      </c>
      <c r="I208" s="6" t="s">
        <v>871</v>
      </c>
      <c r="J208" s="7" t="s">
        <v>40</v>
      </c>
      <c r="K208" s="6">
        <v>1</v>
      </c>
      <c r="L208" s="7" t="s">
        <v>5365</v>
      </c>
      <c r="M208" s="7" t="s">
        <v>140</v>
      </c>
      <c r="N208" s="7" t="s">
        <v>43</v>
      </c>
      <c r="O208" s="7" t="s">
        <v>44</v>
      </c>
      <c r="P208" s="9" t="s">
        <v>306</v>
      </c>
      <c r="Q208" s="7" t="s">
        <v>46</v>
      </c>
      <c r="R208" s="7" t="s">
        <v>46</v>
      </c>
      <c r="S208" s="7" t="s">
        <v>46</v>
      </c>
      <c r="T208" s="7" t="s">
        <v>46</v>
      </c>
      <c r="U208" s="6" t="s">
        <v>48</v>
      </c>
      <c r="V208" s="7" t="s">
        <v>46</v>
      </c>
      <c r="W208" s="7" t="s">
        <v>46</v>
      </c>
      <c r="X208" s="7" t="s">
        <v>46</v>
      </c>
      <c r="Y208" s="7" t="s">
        <v>46</v>
      </c>
      <c r="Z208" s="7" t="s">
        <v>845</v>
      </c>
      <c r="AA208" s="6" t="s">
        <v>48</v>
      </c>
      <c r="AB208" s="7" t="s">
        <v>5358</v>
      </c>
      <c r="AC208" s="6" t="s">
        <v>5360</v>
      </c>
      <c r="AD208" s="6" t="s">
        <v>5360</v>
      </c>
      <c r="AE208" s="6" t="s">
        <v>5361</v>
      </c>
      <c r="AF208" s="7" t="s">
        <v>5362</v>
      </c>
      <c r="AG208" s="6" t="s">
        <v>5363</v>
      </c>
    </row>
    <row r="209" s="3" customFormat="1" ht="33" customHeight="1" spans="1:33">
      <c r="A209" s="6">
        <v>208</v>
      </c>
      <c r="B209" s="7" t="s">
        <v>5358</v>
      </c>
      <c r="C209" s="8" t="s">
        <v>5366</v>
      </c>
      <c r="D209" s="7" t="s">
        <v>59</v>
      </c>
      <c r="E209" s="7" t="s">
        <v>124</v>
      </c>
      <c r="F209" s="7" t="s">
        <v>37</v>
      </c>
      <c r="G209" s="7" t="s">
        <v>120</v>
      </c>
      <c r="H209" s="6">
        <v>45250208</v>
      </c>
      <c r="I209" s="6" t="s">
        <v>871</v>
      </c>
      <c r="J209" s="7" t="s">
        <v>40</v>
      </c>
      <c r="K209" s="6">
        <v>1</v>
      </c>
      <c r="L209" s="7" t="s">
        <v>5367</v>
      </c>
      <c r="M209" s="7" t="s">
        <v>630</v>
      </c>
      <c r="N209" s="7" t="s">
        <v>43</v>
      </c>
      <c r="O209" s="7" t="s">
        <v>44</v>
      </c>
      <c r="P209" s="9" t="s">
        <v>306</v>
      </c>
      <c r="Q209" s="7" t="s">
        <v>46</v>
      </c>
      <c r="R209" s="7" t="s">
        <v>46</v>
      </c>
      <c r="S209" s="7" t="s">
        <v>46</v>
      </c>
      <c r="T209" s="7" t="s">
        <v>46</v>
      </c>
      <c r="U209" s="6" t="s">
        <v>48</v>
      </c>
      <c r="V209" s="7" t="s">
        <v>46</v>
      </c>
      <c r="W209" s="7" t="s">
        <v>46</v>
      </c>
      <c r="X209" s="7" t="s">
        <v>46</v>
      </c>
      <c r="Y209" s="7" t="s">
        <v>46</v>
      </c>
      <c r="Z209" s="6" t="s">
        <v>48</v>
      </c>
      <c r="AA209" s="6" t="s">
        <v>48</v>
      </c>
      <c r="AB209" s="7" t="s">
        <v>5358</v>
      </c>
      <c r="AC209" s="6" t="s">
        <v>5360</v>
      </c>
      <c r="AD209" s="6" t="s">
        <v>5360</v>
      </c>
      <c r="AE209" s="6" t="s">
        <v>5361</v>
      </c>
      <c r="AF209" s="7" t="s">
        <v>5362</v>
      </c>
      <c r="AG209" s="6" t="s">
        <v>5363</v>
      </c>
    </row>
    <row r="210" s="3" customFormat="1" ht="33" customHeight="1" spans="1:33">
      <c r="A210" s="6">
        <v>209</v>
      </c>
      <c r="B210" s="7" t="s">
        <v>5358</v>
      </c>
      <c r="C210" s="8" t="s">
        <v>5368</v>
      </c>
      <c r="D210" s="7" t="s">
        <v>59</v>
      </c>
      <c r="E210" s="7" t="s">
        <v>124</v>
      </c>
      <c r="F210" s="7" t="s">
        <v>37</v>
      </c>
      <c r="G210" s="7" t="s">
        <v>120</v>
      </c>
      <c r="H210" s="6">
        <v>45250209</v>
      </c>
      <c r="I210" s="6" t="s">
        <v>871</v>
      </c>
      <c r="J210" s="7" t="s">
        <v>40</v>
      </c>
      <c r="K210" s="6">
        <v>1</v>
      </c>
      <c r="L210" s="7" t="s">
        <v>1693</v>
      </c>
      <c r="M210" s="7" t="s">
        <v>5369</v>
      </c>
      <c r="N210" s="7" t="s">
        <v>43</v>
      </c>
      <c r="O210" s="7" t="s">
        <v>44</v>
      </c>
      <c r="P210" s="9" t="s">
        <v>306</v>
      </c>
      <c r="Q210" s="7" t="s">
        <v>46</v>
      </c>
      <c r="R210" s="7" t="s">
        <v>46</v>
      </c>
      <c r="S210" s="7" t="s">
        <v>46</v>
      </c>
      <c r="T210" s="7" t="s">
        <v>46</v>
      </c>
      <c r="U210" s="6" t="s">
        <v>48</v>
      </c>
      <c r="V210" s="7" t="s">
        <v>46</v>
      </c>
      <c r="W210" s="7" t="s">
        <v>46</v>
      </c>
      <c r="X210" s="7" t="s">
        <v>46</v>
      </c>
      <c r="Y210" s="7" t="s">
        <v>46</v>
      </c>
      <c r="Z210" s="6" t="s">
        <v>48</v>
      </c>
      <c r="AA210" s="6" t="s">
        <v>48</v>
      </c>
      <c r="AB210" s="7" t="s">
        <v>5358</v>
      </c>
      <c r="AC210" s="6" t="s">
        <v>5360</v>
      </c>
      <c r="AD210" s="6" t="s">
        <v>5360</v>
      </c>
      <c r="AE210" s="6" t="s">
        <v>5361</v>
      </c>
      <c r="AF210" s="7" t="s">
        <v>5362</v>
      </c>
      <c r="AG210" s="6" t="s">
        <v>5363</v>
      </c>
    </row>
    <row r="211" s="3" customFormat="1" ht="33" customHeight="1" spans="1:33">
      <c r="A211" s="6">
        <v>210</v>
      </c>
      <c r="B211" s="7" t="s">
        <v>5358</v>
      </c>
      <c r="C211" s="8" t="s">
        <v>5370</v>
      </c>
      <c r="D211" s="7" t="s">
        <v>59</v>
      </c>
      <c r="E211" s="7" t="s">
        <v>124</v>
      </c>
      <c r="F211" s="7" t="s">
        <v>37</v>
      </c>
      <c r="G211" s="7" t="s">
        <v>120</v>
      </c>
      <c r="H211" s="6">
        <v>45250210</v>
      </c>
      <c r="I211" s="6" t="s">
        <v>871</v>
      </c>
      <c r="J211" s="7" t="s">
        <v>40</v>
      </c>
      <c r="K211" s="6">
        <v>1</v>
      </c>
      <c r="L211" s="7" t="s">
        <v>5371</v>
      </c>
      <c r="M211" s="7" t="s">
        <v>5372</v>
      </c>
      <c r="N211" s="7" t="s">
        <v>43</v>
      </c>
      <c r="O211" s="7" t="s">
        <v>44</v>
      </c>
      <c r="P211" s="9" t="s">
        <v>306</v>
      </c>
      <c r="Q211" s="7" t="s">
        <v>46</v>
      </c>
      <c r="R211" s="7" t="s">
        <v>46</v>
      </c>
      <c r="S211" s="7" t="s">
        <v>46</v>
      </c>
      <c r="T211" s="7" t="s">
        <v>46</v>
      </c>
      <c r="U211" s="6" t="s">
        <v>48</v>
      </c>
      <c r="V211" s="7" t="s">
        <v>46</v>
      </c>
      <c r="W211" s="7" t="s">
        <v>46</v>
      </c>
      <c r="X211" s="7" t="s">
        <v>46</v>
      </c>
      <c r="Y211" s="7" t="s">
        <v>46</v>
      </c>
      <c r="Z211" s="6" t="s">
        <v>48</v>
      </c>
      <c r="AA211" s="6" t="s">
        <v>48</v>
      </c>
      <c r="AB211" s="7" t="s">
        <v>5358</v>
      </c>
      <c r="AC211" s="6" t="s">
        <v>5360</v>
      </c>
      <c r="AD211" s="6" t="s">
        <v>5360</v>
      </c>
      <c r="AE211" s="6" t="s">
        <v>5361</v>
      </c>
      <c r="AF211" s="7" t="s">
        <v>5362</v>
      </c>
      <c r="AG211" s="6" t="s">
        <v>5363</v>
      </c>
    </row>
    <row r="212" s="3" customFormat="1" ht="33" customHeight="1" spans="1:33">
      <c r="A212" s="6">
        <v>211</v>
      </c>
      <c r="B212" s="7" t="s">
        <v>5358</v>
      </c>
      <c r="C212" s="8" t="s">
        <v>5373</v>
      </c>
      <c r="D212" s="7" t="s">
        <v>59</v>
      </c>
      <c r="E212" s="7" t="s">
        <v>124</v>
      </c>
      <c r="F212" s="7" t="s">
        <v>112</v>
      </c>
      <c r="G212" s="7" t="s">
        <v>1399</v>
      </c>
      <c r="H212" s="6">
        <v>45250211</v>
      </c>
      <c r="I212" s="6" t="s">
        <v>871</v>
      </c>
      <c r="J212" s="7" t="s">
        <v>40</v>
      </c>
      <c r="K212" s="6">
        <v>1</v>
      </c>
      <c r="L212" s="7" t="s">
        <v>5374</v>
      </c>
      <c r="M212" s="7" t="s">
        <v>5375</v>
      </c>
      <c r="N212" s="7" t="s">
        <v>43</v>
      </c>
      <c r="O212" s="7" t="s">
        <v>44</v>
      </c>
      <c r="P212" s="9" t="s">
        <v>306</v>
      </c>
      <c r="Q212" s="7" t="s">
        <v>46</v>
      </c>
      <c r="R212" s="7" t="s">
        <v>46</v>
      </c>
      <c r="S212" s="7" t="s">
        <v>46</v>
      </c>
      <c r="T212" s="7" t="s">
        <v>46</v>
      </c>
      <c r="U212" s="6" t="s">
        <v>48</v>
      </c>
      <c r="V212" s="7" t="s">
        <v>46</v>
      </c>
      <c r="W212" s="7" t="s">
        <v>46</v>
      </c>
      <c r="X212" s="7" t="s">
        <v>46</v>
      </c>
      <c r="Y212" s="7" t="s">
        <v>46</v>
      </c>
      <c r="Z212" s="7" t="s">
        <v>886</v>
      </c>
      <c r="AA212" s="7" t="s">
        <v>836</v>
      </c>
      <c r="AB212" s="7" t="s">
        <v>5358</v>
      </c>
      <c r="AC212" s="6" t="s">
        <v>5360</v>
      </c>
      <c r="AD212" s="6" t="s">
        <v>5360</v>
      </c>
      <c r="AE212" s="6" t="s">
        <v>5361</v>
      </c>
      <c r="AF212" s="7" t="s">
        <v>5362</v>
      </c>
      <c r="AG212" s="6" t="s">
        <v>5363</v>
      </c>
    </row>
    <row r="213" s="3" customFormat="1" ht="33" customHeight="1" spans="1:33">
      <c r="A213" s="6">
        <v>212</v>
      </c>
      <c r="B213" s="7" t="s">
        <v>5358</v>
      </c>
      <c r="C213" s="8" t="s">
        <v>5373</v>
      </c>
      <c r="D213" s="7" t="s">
        <v>59</v>
      </c>
      <c r="E213" s="7" t="s">
        <v>124</v>
      </c>
      <c r="F213" s="7" t="s">
        <v>112</v>
      </c>
      <c r="G213" s="7" t="s">
        <v>1402</v>
      </c>
      <c r="H213" s="6">
        <v>45250212</v>
      </c>
      <c r="I213" s="6" t="s">
        <v>871</v>
      </c>
      <c r="J213" s="7" t="s">
        <v>40</v>
      </c>
      <c r="K213" s="6">
        <v>1</v>
      </c>
      <c r="L213" s="7" t="s">
        <v>5374</v>
      </c>
      <c r="M213" s="7" t="s">
        <v>5375</v>
      </c>
      <c r="N213" s="7" t="s">
        <v>43</v>
      </c>
      <c r="O213" s="7" t="s">
        <v>44</v>
      </c>
      <c r="P213" s="9" t="s">
        <v>306</v>
      </c>
      <c r="Q213" s="7" t="s">
        <v>46</v>
      </c>
      <c r="R213" s="7" t="s">
        <v>46</v>
      </c>
      <c r="S213" s="7" t="s">
        <v>46</v>
      </c>
      <c r="T213" s="7" t="s">
        <v>46</v>
      </c>
      <c r="U213" s="6" t="s">
        <v>48</v>
      </c>
      <c r="V213" s="7" t="s">
        <v>46</v>
      </c>
      <c r="W213" s="7" t="s">
        <v>46</v>
      </c>
      <c r="X213" s="7" t="s">
        <v>46</v>
      </c>
      <c r="Y213" s="7" t="s">
        <v>46</v>
      </c>
      <c r="Z213" s="7" t="s">
        <v>891</v>
      </c>
      <c r="AA213" s="7" t="s">
        <v>836</v>
      </c>
      <c r="AB213" s="7" t="s">
        <v>5358</v>
      </c>
      <c r="AC213" s="6" t="s">
        <v>5360</v>
      </c>
      <c r="AD213" s="6" t="s">
        <v>5360</v>
      </c>
      <c r="AE213" s="6" t="s">
        <v>5361</v>
      </c>
      <c r="AF213" s="7" t="s">
        <v>5362</v>
      </c>
      <c r="AG213" s="6" t="s">
        <v>5363</v>
      </c>
    </row>
    <row r="214" s="3" customFormat="1" ht="33" customHeight="1" spans="1:33">
      <c r="A214" s="6">
        <v>213</v>
      </c>
      <c r="B214" s="7" t="s">
        <v>5358</v>
      </c>
      <c r="C214" s="8" t="s">
        <v>5373</v>
      </c>
      <c r="D214" s="7" t="s">
        <v>59</v>
      </c>
      <c r="E214" s="7" t="s">
        <v>124</v>
      </c>
      <c r="F214" s="7" t="s">
        <v>112</v>
      </c>
      <c r="G214" s="7" t="s">
        <v>1796</v>
      </c>
      <c r="H214" s="6">
        <v>45250213</v>
      </c>
      <c r="I214" s="6" t="s">
        <v>871</v>
      </c>
      <c r="J214" s="7" t="s">
        <v>40</v>
      </c>
      <c r="K214" s="6">
        <v>2</v>
      </c>
      <c r="L214" s="7" t="s">
        <v>5374</v>
      </c>
      <c r="M214" s="7" t="s">
        <v>657</v>
      </c>
      <c r="N214" s="7" t="s">
        <v>43</v>
      </c>
      <c r="O214" s="7" t="s">
        <v>44</v>
      </c>
      <c r="P214" s="9" t="s">
        <v>306</v>
      </c>
      <c r="Q214" s="7" t="s">
        <v>46</v>
      </c>
      <c r="R214" s="7" t="s">
        <v>46</v>
      </c>
      <c r="S214" s="7" t="s">
        <v>46</v>
      </c>
      <c r="T214" s="7" t="s">
        <v>46</v>
      </c>
      <c r="U214" s="6" t="s">
        <v>48</v>
      </c>
      <c r="V214" s="7" t="s">
        <v>46</v>
      </c>
      <c r="W214" s="7" t="s">
        <v>46</v>
      </c>
      <c r="X214" s="7" t="s">
        <v>46</v>
      </c>
      <c r="Y214" s="7" t="s">
        <v>46</v>
      </c>
      <c r="Z214" s="6"/>
      <c r="AA214" s="6"/>
      <c r="AB214" s="7" t="s">
        <v>5358</v>
      </c>
      <c r="AC214" s="6" t="s">
        <v>5360</v>
      </c>
      <c r="AD214" s="6" t="s">
        <v>5360</v>
      </c>
      <c r="AE214" s="6" t="s">
        <v>5361</v>
      </c>
      <c r="AF214" s="7" t="s">
        <v>5362</v>
      </c>
      <c r="AG214" s="6" t="s">
        <v>5363</v>
      </c>
    </row>
    <row r="215" s="3" customFormat="1" ht="33" customHeight="1" spans="1:33">
      <c r="A215" s="6">
        <v>214</v>
      </c>
      <c r="B215" s="7" t="s">
        <v>5358</v>
      </c>
      <c r="C215" s="8" t="s">
        <v>5376</v>
      </c>
      <c r="D215" s="7" t="s">
        <v>1188</v>
      </c>
      <c r="E215" s="7" t="s">
        <v>124</v>
      </c>
      <c r="F215" s="7" t="s">
        <v>37</v>
      </c>
      <c r="G215" s="7" t="s">
        <v>167</v>
      </c>
      <c r="H215" s="6">
        <v>45250214</v>
      </c>
      <c r="I215" s="6" t="s">
        <v>871</v>
      </c>
      <c r="J215" s="7" t="s">
        <v>1186</v>
      </c>
      <c r="K215" s="6">
        <v>2</v>
      </c>
      <c r="L215" s="7" t="s">
        <v>1506</v>
      </c>
      <c r="M215" s="7" t="s">
        <v>637</v>
      </c>
      <c r="N215" s="7" t="s">
        <v>43</v>
      </c>
      <c r="O215" s="7" t="s">
        <v>44</v>
      </c>
      <c r="P215" s="9" t="s">
        <v>306</v>
      </c>
      <c r="Q215" s="7" t="s">
        <v>46</v>
      </c>
      <c r="R215" s="7" t="s">
        <v>46</v>
      </c>
      <c r="S215" s="7" t="s">
        <v>46</v>
      </c>
      <c r="T215" s="7" t="s">
        <v>46</v>
      </c>
      <c r="U215" s="6" t="s">
        <v>48</v>
      </c>
      <c r="V215" s="7" t="s">
        <v>46</v>
      </c>
      <c r="W215" s="7" t="s">
        <v>47</v>
      </c>
      <c r="X215" s="7" t="s">
        <v>46</v>
      </c>
      <c r="Y215" s="7" t="s">
        <v>46</v>
      </c>
      <c r="Z215" s="6" t="s">
        <v>48</v>
      </c>
      <c r="AA215" s="7" t="s">
        <v>5377</v>
      </c>
      <c r="AB215" s="7" t="s">
        <v>5358</v>
      </c>
      <c r="AC215" s="6" t="s">
        <v>5360</v>
      </c>
      <c r="AD215" s="6" t="s">
        <v>5360</v>
      </c>
      <c r="AE215" s="6" t="s">
        <v>5361</v>
      </c>
      <c r="AF215" s="7" t="s">
        <v>5362</v>
      </c>
      <c r="AG215" s="6" t="s">
        <v>5363</v>
      </c>
    </row>
    <row r="216" s="3" customFormat="1" ht="33" customHeight="1" spans="1:33">
      <c r="A216" s="6">
        <v>215</v>
      </c>
      <c r="B216" s="7" t="s">
        <v>5358</v>
      </c>
      <c r="C216" s="8" t="s">
        <v>5376</v>
      </c>
      <c r="D216" s="7" t="s">
        <v>1188</v>
      </c>
      <c r="E216" s="7" t="s">
        <v>124</v>
      </c>
      <c r="F216" s="7" t="s">
        <v>37</v>
      </c>
      <c r="G216" s="7" t="s">
        <v>173</v>
      </c>
      <c r="H216" s="6">
        <v>45250215</v>
      </c>
      <c r="I216" s="6" t="s">
        <v>871</v>
      </c>
      <c r="J216" s="7" t="s">
        <v>40</v>
      </c>
      <c r="K216" s="6">
        <v>2</v>
      </c>
      <c r="L216" s="7" t="s">
        <v>1506</v>
      </c>
      <c r="M216" s="7" t="s">
        <v>5378</v>
      </c>
      <c r="N216" s="7" t="s">
        <v>43</v>
      </c>
      <c r="O216" s="7" t="s">
        <v>44</v>
      </c>
      <c r="P216" s="9" t="s">
        <v>306</v>
      </c>
      <c r="Q216" s="7" t="s">
        <v>46</v>
      </c>
      <c r="R216" s="7" t="s">
        <v>47</v>
      </c>
      <c r="S216" s="7" t="s">
        <v>46</v>
      </c>
      <c r="T216" s="7" t="s">
        <v>46</v>
      </c>
      <c r="U216" s="6" t="s">
        <v>48</v>
      </c>
      <c r="V216" s="7" t="s">
        <v>46</v>
      </c>
      <c r="W216" s="7" t="s">
        <v>47</v>
      </c>
      <c r="X216" s="7" t="s">
        <v>46</v>
      </c>
      <c r="Y216" s="7" t="s">
        <v>46</v>
      </c>
      <c r="Z216" s="6" t="s">
        <v>48</v>
      </c>
      <c r="AA216" s="7" t="s">
        <v>5379</v>
      </c>
      <c r="AB216" s="7" t="s">
        <v>5358</v>
      </c>
      <c r="AC216" s="6" t="s">
        <v>5360</v>
      </c>
      <c r="AD216" s="6" t="s">
        <v>5360</v>
      </c>
      <c r="AE216" s="6" t="s">
        <v>5361</v>
      </c>
      <c r="AF216" s="7" t="s">
        <v>5362</v>
      </c>
      <c r="AG216" s="6" t="s">
        <v>5363</v>
      </c>
    </row>
    <row r="217" s="3" customFormat="1" ht="33" customHeight="1" spans="1:33">
      <c r="A217" s="6">
        <v>216</v>
      </c>
      <c r="B217" s="7" t="s">
        <v>5358</v>
      </c>
      <c r="C217" s="8" t="s">
        <v>5380</v>
      </c>
      <c r="D217" s="7" t="s">
        <v>1188</v>
      </c>
      <c r="E217" s="7" t="s">
        <v>124</v>
      </c>
      <c r="F217" s="7" t="s">
        <v>37</v>
      </c>
      <c r="G217" s="7" t="s">
        <v>120</v>
      </c>
      <c r="H217" s="6">
        <v>45250216</v>
      </c>
      <c r="I217" s="6" t="s">
        <v>871</v>
      </c>
      <c r="J217" s="7" t="s">
        <v>40</v>
      </c>
      <c r="K217" s="6">
        <v>1</v>
      </c>
      <c r="L217" s="7" t="s">
        <v>1506</v>
      </c>
      <c r="M217" s="7" t="s">
        <v>5381</v>
      </c>
      <c r="N217" s="7" t="s">
        <v>43</v>
      </c>
      <c r="O217" s="7" t="s">
        <v>44</v>
      </c>
      <c r="P217" s="9" t="s">
        <v>306</v>
      </c>
      <c r="Q217" s="7" t="s">
        <v>46</v>
      </c>
      <c r="R217" s="7" t="s">
        <v>46</v>
      </c>
      <c r="S217" s="7" t="s">
        <v>46</v>
      </c>
      <c r="T217" s="7" t="s">
        <v>46</v>
      </c>
      <c r="U217" s="6"/>
      <c r="V217" s="7" t="s">
        <v>46</v>
      </c>
      <c r="W217" s="7" t="s">
        <v>46</v>
      </c>
      <c r="X217" s="7" t="s">
        <v>46</v>
      </c>
      <c r="Y217" s="7" t="s">
        <v>46</v>
      </c>
      <c r="Z217" s="6" t="s">
        <v>48</v>
      </c>
      <c r="AA217" s="6" t="s">
        <v>48</v>
      </c>
      <c r="AB217" s="7" t="s">
        <v>5358</v>
      </c>
      <c r="AC217" s="6" t="s">
        <v>5360</v>
      </c>
      <c r="AD217" s="6" t="s">
        <v>5360</v>
      </c>
      <c r="AE217" s="6" t="s">
        <v>5361</v>
      </c>
      <c r="AF217" s="7" t="s">
        <v>5362</v>
      </c>
      <c r="AG217" s="6" t="s">
        <v>5363</v>
      </c>
    </row>
    <row r="218" s="3" customFormat="1" ht="33" customHeight="1" spans="1:33">
      <c r="A218" s="6">
        <v>217</v>
      </c>
      <c r="B218" s="7" t="s">
        <v>5358</v>
      </c>
      <c r="C218" s="8" t="s">
        <v>5382</v>
      </c>
      <c r="D218" s="7" t="s">
        <v>1188</v>
      </c>
      <c r="E218" s="7" t="s">
        <v>124</v>
      </c>
      <c r="F218" s="7" t="s">
        <v>37</v>
      </c>
      <c r="G218" s="7" t="s">
        <v>120</v>
      </c>
      <c r="H218" s="6">
        <v>45250217</v>
      </c>
      <c r="I218" s="6" t="s">
        <v>871</v>
      </c>
      <c r="J218" s="7" t="s">
        <v>40</v>
      </c>
      <c r="K218" s="6">
        <v>1</v>
      </c>
      <c r="L218" s="7" t="s">
        <v>1506</v>
      </c>
      <c r="M218" s="7" t="s">
        <v>1281</v>
      </c>
      <c r="N218" s="7" t="s">
        <v>43</v>
      </c>
      <c r="O218" s="7" t="s">
        <v>44</v>
      </c>
      <c r="P218" s="9" t="s">
        <v>306</v>
      </c>
      <c r="Q218" s="7" t="s">
        <v>46</v>
      </c>
      <c r="R218" s="7" t="s">
        <v>46</v>
      </c>
      <c r="S218" s="7" t="s">
        <v>46</v>
      </c>
      <c r="T218" s="7" t="s">
        <v>46</v>
      </c>
      <c r="U218" s="6" t="s">
        <v>48</v>
      </c>
      <c r="V218" s="7" t="s">
        <v>46</v>
      </c>
      <c r="W218" s="7" t="s">
        <v>46</v>
      </c>
      <c r="X218" s="7" t="s">
        <v>46</v>
      </c>
      <c r="Y218" s="7" t="s">
        <v>46</v>
      </c>
      <c r="Z218" s="6" t="s">
        <v>48</v>
      </c>
      <c r="AA218" s="6" t="s">
        <v>48</v>
      </c>
      <c r="AB218" s="7" t="s">
        <v>5358</v>
      </c>
      <c r="AC218" s="6" t="s">
        <v>5360</v>
      </c>
      <c r="AD218" s="6" t="s">
        <v>5360</v>
      </c>
      <c r="AE218" s="6" t="s">
        <v>5361</v>
      </c>
      <c r="AF218" s="7" t="s">
        <v>5362</v>
      </c>
      <c r="AG218" s="6" t="s">
        <v>5363</v>
      </c>
    </row>
    <row r="219" s="3" customFormat="1" ht="33" customHeight="1" spans="1:33">
      <c r="A219" s="6">
        <v>218</v>
      </c>
      <c r="B219" s="7" t="s">
        <v>5358</v>
      </c>
      <c r="C219" s="8" t="s">
        <v>5383</v>
      </c>
      <c r="D219" s="7" t="s">
        <v>1188</v>
      </c>
      <c r="E219" s="7" t="s">
        <v>124</v>
      </c>
      <c r="F219" s="7" t="s">
        <v>37</v>
      </c>
      <c r="G219" s="7" t="s">
        <v>120</v>
      </c>
      <c r="H219" s="6">
        <v>45250218</v>
      </c>
      <c r="I219" s="6" t="s">
        <v>871</v>
      </c>
      <c r="J219" s="7" t="s">
        <v>40</v>
      </c>
      <c r="K219" s="6">
        <v>1</v>
      </c>
      <c r="L219" s="7" t="s">
        <v>1506</v>
      </c>
      <c r="M219" s="7" t="s">
        <v>2461</v>
      </c>
      <c r="N219" s="7" t="s">
        <v>43</v>
      </c>
      <c r="O219" s="7" t="s">
        <v>44</v>
      </c>
      <c r="P219" s="9" t="s">
        <v>306</v>
      </c>
      <c r="Q219" s="7" t="s">
        <v>46</v>
      </c>
      <c r="R219" s="7" t="s">
        <v>46</v>
      </c>
      <c r="S219" s="7" t="s">
        <v>46</v>
      </c>
      <c r="T219" s="7" t="s">
        <v>46</v>
      </c>
      <c r="U219" s="6" t="s">
        <v>48</v>
      </c>
      <c r="V219" s="7" t="s">
        <v>46</v>
      </c>
      <c r="W219" s="7" t="s">
        <v>46</v>
      </c>
      <c r="X219" s="7" t="s">
        <v>46</v>
      </c>
      <c r="Y219" s="7" t="s">
        <v>46</v>
      </c>
      <c r="Z219" s="6" t="s">
        <v>48</v>
      </c>
      <c r="AA219" s="6" t="s">
        <v>48</v>
      </c>
      <c r="AB219" s="7" t="s">
        <v>5358</v>
      </c>
      <c r="AC219" s="6" t="s">
        <v>5360</v>
      </c>
      <c r="AD219" s="6" t="s">
        <v>5360</v>
      </c>
      <c r="AE219" s="6" t="s">
        <v>5361</v>
      </c>
      <c r="AF219" s="7" t="s">
        <v>5362</v>
      </c>
      <c r="AG219" s="6" t="s">
        <v>5363</v>
      </c>
    </row>
  </sheetData>
  <dataValidations count="4">
    <dataValidation type="list" allowBlank="1" showInputMessage="1" showErrorMessage="1" sqref="J119:J120">
      <formula1>"不限,面向服务基层项目人员招考,面向高校毕业生退役军人或人武院校毕业生招考,面向村党组织书记、村委会主任招考,面向公安院校公安专业应届毕业生招考,面向公安英烈子女招考"</formula1>
    </dataValidation>
    <dataValidation type="list" allowBlank="1" showInputMessage="1" showErrorMessage="1" sqref="O120">
      <formula1>"硕士及以上,学士及以上,无要求"</formula1>
    </dataValidation>
    <dataValidation type="list" allowBlank="1" showInputMessage="1" showErrorMessage="1" sqref="Q119 R119 S119 T119 U119 V119 W119 Q120 R120 S120 T120 U120 V120 W120">
      <formula1>"是,否"</formula1>
    </dataValidation>
    <dataValidation type="list" allowBlank="1" showInputMessage="1" showErrorMessage="1" sqref="P119 P120">
      <formula1>"18周岁以上、38周岁以下,18周岁以上、33周岁以下,18周岁以上、40周岁以下"</formula1>
    </dataValidation>
  </dataValidations>
  <printOptions horizontalCentered="1"/>
  <pageMargins left="0.0388888888888889" right="0.0388888888888889" top="0.751388888888889" bottom="0.751388888888889" header="0.297916666666667" footer="0.297916666666667"/>
  <pageSetup paperSize="9" scale="5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32"/>
  <sheetViews>
    <sheetView workbookViewId="0">
      <selection activeCell="A1" sqref="A1"/>
    </sheetView>
  </sheetViews>
  <sheetFormatPr defaultColWidth="9" defaultRowHeight="14.25"/>
  <cols>
    <col min="1" max="1" width="6" style="4" customWidth="1"/>
    <col min="2" max="2" width="19.5583333333333" style="4" customWidth="1"/>
    <col min="3" max="3" width="30.7333333333333" style="4" customWidth="1"/>
    <col min="4" max="4" width="7.55833333333333" style="4" customWidth="1"/>
    <col min="5" max="6" width="9" style="4" customWidth="1"/>
    <col min="7" max="7" width="16.5583333333333" style="4" customWidth="1"/>
    <col min="8" max="8" width="17" style="4" customWidth="1"/>
    <col min="9" max="9" width="15.1083333333333" style="4" customWidth="1"/>
    <col min="10" max="10" width="22.05" style="4" customWidth="1"/>
    <col min="11" max="11" width="10.2166666666667" style="4" customWidth="1"/>
    <col min="12" max="12" width="24.8833333333333" style="4" customWidth="1"/>
    <col min="13" max="13" width="43.4416666666667" style="4" customWidth="1"/>
    <col min="14" max="14" width="12.5583333333333" style="4" customWidth="1"/>
    <col min="15" max="15" width="12.2166666666667" style="4" customWidth="1"/>
    <col min="16" max="16" width="14.5583333333333" style="4" customWidth="1"/>
    <col min="17" max="18" width="9" style="4"/>
    <col min="19" max="21" width="9" style="4" customWidth="1"/>
    <col min="22" max="23" width="9" style="4"/>
    <col min="24" max="25" width="9" style="4" customWidth="1"/>
    <col min="26" max="26" width="45.4333333333333" style="4" customWidth="1"/>
    <col min="27" max="27" width="53.375" style="4" customWidth="1"/>
    <col min="28" max="28" width="17.8833333333333" style="4" customWidth="1"/>
    <col min="29" max="31" width="9" style="4"/>
    <col min="32" max="32" width="30.6666666666667" style="4" customWidth="1"/>
    <col min="33" max="16384" width="9" style="4"/>
  </cols>
  <sheetData>
    <row r="1" s="1" customFormat="1" ht="71" customHeight="1" spans="1:33">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10" t="s">
        <v>20</v>
      </c>
      <c r="V1" s="5" t="s">
        <v>21</v>
      </c>
      <c r="W1" s="5" t="s">
        <v>22</v>
      </c>
      <c r="X1" s="5" t="s">
        <v>23</v>
      </c>
      <c r="Y1" s="5" t="s">
        <v>24</v>
      </c>
      <c r="Z1" s="5" t="s">
        <v>25</v>
      </c>
      <c r="AA1" s="5" t="s">
        <v>26</v>
      </c>
      <c r="AB1" s="5" t="s">
        <v>27</v>
      </c>
      <c r="AC1" s="5" t="s">
        <v>828</v>
      </c>
      <c r="AD1" s="5" t="s">
        <v>829</v>
      </c>
      <c r="AE1" s="5" t="s">
        <v>30</v>
      </c>
      <c r="AF1" s="5" t="s">
        <v>31</v>
      </c>
      <c r="AG1" s="5" t="s">
        <v>32</v>
      </c>
    </row>
    <row r="2" s="3" customFormat="1" ht="33" customHeight="1" spans="1:33">
      <c r="A2" s="6">
        <v>1</v>
      </c>
      <c r="B2" s="7" t="s">
        <v>5384</v>
      </c>
      <c r="C2" s="8" t="s">
        <v>5385</v>
      </c>
      <c r="D2" s="7" t="s">
        <v>472</v>
      </c>
      <c r="E2" s="7" t="s">
        <v>36</v>
      </c>
      <c r="F2" s="7" t="s">
        <v>37</v>
      </c>
      <c r="G2" s="7" t="s">
        <v>831</v>
      </c>
      <c r="H2" s="6">
        <v>45260001</v>
      </c>
      <c r="I2" s="6" t="s">
        <v>832</v>
      </c>
      <c r="J2" s="7" t="s">
        <v>40</v>
      </c>
      <c r="K2" s="6">
        <v>1</v>
      </c>
      <c r="L2" s="7" t="s">
        <v>1134</v>
      </c>
      <c r="M2" s="7" t="s">
        <v>5386</v>
      </c>
      <c r="N2" s="7" t="s">
        <v>43</v>
      </c>
      <c r="O2" s="7" t="s">
        <v>44</v>
      </c>
      <c r="P2" s="9" t="s">
        <v>306</v>
      </c>
      <c r="Q2" s="7" t="s">
        <v>46</v>
      </c>
      <c r="R2" s="7" t="s">
        <v>46</v>
      </c>
      <c r="S2" s="7" t="s">
        <v>46</v>
      </c>
      <c r="T2" s="7" t="s">
        <v>46</v>
      </c>
      <c r="U2" s="6" t="s">
        <v>48</v>
      </c>
      <c r="V2" s="7" t="s">
        <v>46</v>
      </c>
      <c r="W2" s="7" t="s">
        <v>46</v>
      </c>
      <c r="X2" s="7" t="s">
        <v>46</v>
      </c>
      <c r="Y2" s="7" t="s">
        <v>46</v>
      </c>
      <c r="Z2" s="7" t="s">
        <v>2354</v>
      </c>
      <c r="AA2" s="7" t="s">
        <v>836</v>
      </c>
      <c r="AB2" s="7" t="s">
        <v>5384</v>
      </c>
      <c r="AC2" s="6" t="s">
        <v>5387</v>
      </c>
      <c r="AD2" s="6" t="s">
        <v>5388</v>
      </c>
      <c r="AE2" s="6" t="s">
        <v>5389</v>
      </c>
      <c r="AF2" s="7" t="s">
        <v>5390</v>
      </c>
      <c r="AG2" s="6" t="s">
        <v>5391</v>
      </c>
    </row>
    <row r="3" s="3" customFormat="1" ht="33" customHeight="1" spans="1:33">
      <c r="A3" s="6">
        <v>2</v>
      </c>
      <c r="B3" s="7" t="s">
        <v>5384</v>
      </c>
      <c r="C3" s="8" t="s">
        <v>5385</v>
      </c>
      <c r="D3" s="7" t="s">
        <v>472</v>
      </c>
      <c r="E3" s="7" t="s">
        <v>36</v>
      </c>
      <c r="F3" s="7" t="s">
        <v>37</v>
      </c>
      <c r="G3" s="7" t="s">
        <v>840</v>
      </c>
      <c r="H3" s="6">
        <v>45260002</v>
      </c>
      <c r="I3" s="6" t="s">
        <v>832</v>
      </c>
      <c r="J3" s="7" t="s">
        <v>40</v>
      </c>
      <c r="K3" s="6">
        <v>1</v>
      </c>
      <c r="L3" s="7" t="s">
        <v>1134</v>
      </c>
      <c r="M3" s="7" t="s">
        <v>5386</v>
      </c>
      <c r="N3" s="7" t="s">
        <v>43</v>
      </c>
      <c r="O3" s="7" t="s">
        <v>44</v>
      </c>
      <c r="P3" s="9" t="s">
        <v>306</v>
      </c>
      <c r="Q3" s="7" t="s">
        <v>46</v>
      </c>
      <c r="R3" s="7" t="s">
        <v>46</v>
      </c>
      <c r="S3" s="7" t="s">
        <v>46</v>
      </c>
      <c r="T3" s="7" t="s">
        <v>46</v>
      </c>
      <c r="U3" s="6" t="s">
        <v>48</v>
      </c>
      <c r="V3" s="7" t="s">
        <v>46</v>
      </c>
      <c r="W3" s="7" t="s">
        <v>46</v>
      </c>
      <c r="X3" s="7" t="s">
        <v>46</v>
      </c>
      <c r="Y3" s="7" t="s">
        <v>46</v>
      </c>
      <c r="Z3" s="7" t="s">
        <v>2360</v>
      </c>
      <c r="AA3" s="7" t="s">
        <v>836</v>
      </c>
      <c r="AB3" s="7" t="s">
        <v>5384</v>
      </c>
      <c r="AC3" s="6" t="s">
        <v>5387</v>
      </c>
      <c r="AD3" s="6" t="s">
        <v>5388</v>
      </c>
      <c r="AE3" s="6" t="s">
        <v>5389</v>
      </c>
      <c r="AF3" s="7" t="s">
        <v>5390</v>
      </c>
      <c r="AG3" s="6" t="s">
        <v>5391</v>
      </c>
    </row>
    <row r="4" s="3" customFormat="1" ht="33" customHeight="1" spans="1:33">
      <c r="A4" s="6">
        <v>3</v>
      </c>
      <c r="B4" s="7" t="s">
        <v>5392</v>
      </c>
      <c r="C4" s="8" t="s">
        <v>5392</v>
      </c>
      <c r="D4" s="7" t="s">
        <v>472</v>
      </c>
      <c r="E4" s="7" t="s">
        <v>36</v>
      </c>
      <c r="F4" s="7" t="s">
        <v>37</v>
      </c>
      <c r="G4" s="7" t="s">
        <v>5393</v>
      </c>
      <c r="H4" s="6">
        <v>45260003</v>
      </c>
      <c r="I4" s="6" t="s">
        <v>832</v>
      </c>
      <c r="J4" s="7" t="s">
        <v>40</v>
      </c>
      <c r="K4" s="6">
        <v>1</v>
      </c>
      <c r="L4" s="7" t="s">
        <v>108</v>
      </c>
      <c r="M4" s="7" t="s">
        <v>77</v>
      </c>
      <c r="N4" s="7" t="s">
        <v>43</v>
      </c>
      <c r="O4" s="7" t="s">
        <v>44</v>
      </c>
      <c r="P4" s="9" t="s">
        <v>306</v>
      </c>
      <c r="Q4" s="7" t="s">
        <v>46</v>
      </c>
      <c r="R4" s="7" t="s">
        <v>47</v>
      </c>
      <c r="S4" s="7" t="s">
        <v>46</v>
      </c>
      <c r="T4" s="7" t="s">
        <v>46</v>
      </c>
      <c r="U4" s="6" t="s">
        <v>48</v>
      </c>
      <c r="V4" s="7" t="s">
        <v>46</v>
      </c>
      <c r="W4" s="7" t="s">
        <v>46</v>
      </c>
      <c r="X4" s="7" t="s">
        <v>46</v>
      </c>
      <c r="Y4" s="7" t="s">
        <v>46</v>
      </c>
      <c r="Z4" s="6" t="s">
        <v>48</v>
      </c>
      <c r="AA4" s="6" t="s">
        <v>48</v>
      </c>
      <c r="AB4" s="7" t="s">
        <v>5392</v>
      </c>
      <c r="AC4" s="6" t="s">
        <v>5394</v>
      </c>
      <c r="AD4" s="6" t="s">
        <v>5395</v>
      </c>
      <c r="AE4" s="6" t="s">
        <v>5396</v>
      </c>
      <c r="AF4" s="7" t="s">
        <v>5397</v>
      </c>
      <c r="AG4" s="6" t="s">
        <v>5391</v>
      </c>
    </row>
    <row r="5" s="3" customFormat="1" ht="33" customHeight="1" spans="1:33">
      <c r="A5" s="6">
        <v>4</v>
      </c>
      <c r="B5" s="7" t="s">
        <v>5392</v>
      </c>
      <c r="C5" s="8" t="s">
        <v>5398</v>
      </c>
      <c r="D5" s="7" t="s">
        <v>59</v>
      </c>
      <c r="E5" s="7" t="s">
        <v>36</v>
      </c>
      <c r="F5" s="7" t="s">
        <v>37</v>
      </c>
      <c r="G5" s="7" t="s">
        <v>5393</v>
      </c>
      <c r="H5" s="6">
        <v>45260004</v>
      </c>
      <c r="I5" s="6" t="s">
        <v>871</v>
      </c>
      <c r="J5" s="7" t="s">
        <v>40</v>
      </c>
      <c r="K5" s="6">
        <v>1</v>
      </c>
      <c r="L5" s="7" t="s">
        <v>108</v>
      </c>
      <c r="M5" s="7" t="s">
        <v>77</v>
      </c>
      <c r="N5" s="7" t="s">
        <v>43</v>
      </c>
      <c r="O5" s="7" t="s">
        <v>44</v>
      </c>
      <c r="P5" s="9" t="s">
        <v>306</v>
      </c>
      <c r="Q5" s="7" t="s">
        <v>46</v>
      </c>
      <c r="R5" s="7" t="s">
        <v>46</v>
      </c>
      <c r="S5" s="7" t="s">
        <v>46</v>
      </c>
      <c r="T5" s="7" t="s">
        <v>46</v>
      </c>
      <c r="U5" s="6" t="s">
        <v>48</v>
      </c>
      <c r="V5" s="7" t="s">
        <v>47</v>
      </c>
      <c r="W5" s="7" t="s">
        <v>46</v>
      </c>
      <c r="X5" s="7" t="s">
        <v>46</v>
      </c>
      <c r="Y5" s="7" t="s">
        <v>46</v>
      </c>
      <c r="Z5" s="6" t="s">
        <v>48</v>
      </c>
      <c r="AA5" s="6" t="s">
        <v>48</v>
      </c>
      <c r="AB5" s="7" t="s">
        <v>5392</v>
      </c>
      <c r="AC5" s="6" t="s">
        <v>5394</v>
      </c>
      <c r="AD5" s="6" t="s">
        <v>5395</v>
      </c>
      <c r="AE5" s="6" t="s">
        <v>5396</v>
      </c>
      <c r="AF5" s="7" t="s">
        <v>5397</v>
      </c>
      <c r="AG5" s="6" t="s">
        <v>5391</v>
      </c>
    </row>
    <row r="6" s="3" customFormat="1" ht="33" customHeight="1" spans="1:33">
      <c r="A6" s="6">
        <v>5</v>
      </c>
      <c r="B6" s="7" t="s">
        <v>5392</v>
      </c>
      <c r="C6" s="8" t="s">
        <v>5399</v>
      </c>
      <c r="D6" s="7" t="s">
        <v>59</v>
      </c>
      <c r="E6" s="7" t="s">
        <v>36</v>
      </c>
      <c r="F6" s="7" t="s">
        <v>37</v>
      </c>
      <c r="G6" s="7" t="s">
        <v>5400</v>
      </c>
      <c r="H6" s="6">
        <v>45260005</v>
      </c>
      <c r="I6" s="6" t="s">
        <v>871</v>
      </c>
      <c r="J6" s="7" t="s">
        <v>40</v>
      </c>
      <c r="K6" s="6">
        <v>2</v>
      </c>
      <c r="L6" s="7" t="s">
        <v>881</v>
      </c>
      <c r="M6" s="7" t="s">
        <v>140</v>
      </c>
      <c r="N6" s="7" t="s">
        <v>43</v>
      </c>
      <c r="O6" s="7" t="s">
        <v>44</v>
      </c>
      <c r="P6" s="9" t="s">
        <v>306</v>
      </c>
      <c r="Q6" s="7" t="s">
        <v>46</v>
      </c>
      <c r="R6" s="7" t="s">
        <v>46</v>
      </c>
      <c r="S6" s="7" t="s">
        <v>46</v>
      </c>
      <c r="T6" s="7" t="s">
        <v>46</v>
      </c>
      <c r="U6" s="6" t="s">
        <v>48</v>
      </c>
      <c r="V6" s="7" t="s">
        <v>47</v>
      </c>
      <c r="W6" s="7" t="s">
        <v>47</v>
      </c>
      <c r="X6" s="7" t="s">
        <v>46</v>
      </c>
      <c r="Y6" s="7" t="s">
        <v>46</v>
      </c>
      <c r="Z6" s="6" t="s">
        <v>48</v>
      </c>
      <c r="AA6" s="7" t="s">
        <v>5401</v>
      </c>
      <c r="AB6" s="7" t="s">
        <v>5392</v>
      </c>
      <c r="AC6" s="6" t="s">
        <v>5394</v>
      </c>
      <c r="AD6" s="6" t="s">
        <v>5395</v>
      </c>
      <c r="AE6" s="6" t="s">
        <v>5396</v>
      </c>
      <c r="AF6" s="7" t="s">
        <v>5397</v>
      </c>
      <c r="AG6" s="6" t="s">
        <v>5391</v>
      </c>
    </row>
    <row r="7" s="3" customFormat="1" ht="33" customHeight="1" spans="1:33">
      <c r="A7" s="6">
        <v>6</v>
      </c>
      <c r="B7" s="7" t="s">
        <v>5392</v>
      </c>
      <c r="C7" s="8" t="s">
        <v>5402</v>
      </c>
      <c r="D7" s="7" t="s">
        <v>59</v>
      </c>
      <c r="E7" s="7" t="s">
        <v>36</v>
      </c>
      <c r="F7" s="7" t="s">
        <v>37</v>
      </c>
      <c r="G7" s="7" t="s">
        <v>859</v>
      </c>
      <c r="H7" s="6">
        <v>45260006</v>
      </c>
      <c r="I7" s="6" t="s">
        <v>860</v>
      </c>
      <c r="J7" s="7" t="s">
        <v>40</v>
      </c>
      <c r="K7" s="6">
        <v>1</v>
      </c>
      <c r="L7" s="7" t="s">
        <v>861</v>
      </c>
      <c r="M7" s="7" t="s">
        <v>140</v>
      </c>
      <c r="N7" s="7" t="s">
        <v>43</v>
      </c>
      <c r="O7" s="7" t="s">
        <v>44</v>
      </c>
      <c r="P7" s="9" t="s">
        <v>618</v>
      </c>
      <c r="Q7" s="7" t="s">
        <v>46</v>
      </c>
      <c r="R7" s="7" t="s">
        <v>46</v>
      </c>
      <c r="S7" s="7" t="s">
        <v>46</v>
      </c>
      <c r="T7" s="7" t="s">
        <v>47</v>
      </c>
      <c r="U7" s="7" t="s">
        <v>619</v>
      </c>
      <c r="V7" s="7" t="s">
        <v>47</v>
      </c>
      <c r="W7" s="7" t="s">
        <v>46</v>
      </c>
      <c r="X7" s="7" t="s">
        <v>46</v>
      </c>
      <c r="Y7" s="7" t="s">
        <v>46</v>
      </c>
      <c r="Z7" s="7" t="s">
        <v>5403</v>
      </c>
      <c r="AA7" s="6" t="s">
        <v>48</v>
      </c>
      <c r="AB7" s="7" t="s">
        <v>5392</v>
      </c>
      <c r="AC7" s="6" t="s">
        <v>5394</v>
      </c>
      <c r="AD7" s="6" t="s">
        <v>5395</v>
      </c>
      <c r="AE7" s="6" t="s">
        <v>5396</v>
      </c>
      <c r="AF7" s="7" t="s">
        <v>5397</v>
      </c>
      <c r="AG7" s="6" t="s">
        <v>5391</v>
      </c>
    </row>
    <row r="8" s="3" customFormat="1" ht="33" customHeight="1" spans="1:33">
      <c r="A8" s="6">
        <v>7</v>
      </c>
      <c r="B8" s="7" t="s">
        <v>5404</v>
      </c>
      <c r="C8" s="8" t="s">
        <v>5405</v>
      </c>
      <c r="D8" s="7" t="s">
        <v>59</v>
      </c>
      <c r="E8" s="7" t="s">
        <v>36</v>
      </c>
      <c r="F8" s="7" t="s">
        <v>37</v>
      </c>
      <c r="G8" s="7" t="s">
        <v>5406</v>
      </c>
      <c r="H8" s="6">
        <v>45260007</v>
      </c>
      <c r="I8" s="6" t="s">
        <v>860</v>
      </c>
      <c r="J8" s="7" t="s">
        <v>40</v>
      </c>
      <c r="K8" s="6">
        <v>2</v>
      </c>
      <c r="L8" s="7" t="s">
        <v>5407</v>
      </c>
      <c r="M8" s="7" t="s">
        <v>617</v>
      </c>
      <c r="N8" s="7" t="s">
        <v>43</v>
      </c>
      <c r="O8" s="7" t="s">
        <v>44</v>
      </c>
      <c r="P8" s="9" t="s">
        <v>618</v>
      </c>
      <c r="Q8" s="7" t="s">
        <v>46</v>
      </c>
      <c r="R8" s="7" t="s">
        <v>46</v>
      </c>
      <c r="S8" s="7" t="s">
        <v>46</v>
      </c>
      <c r="T8" s="7" t="s">
        <v>47</v>
      </c>
      <c r="U8" s="7" t="s">
        <v>619</v>
      </c>
      <c r="V8" s="7" t="s">
        <v>47</v>
      </c>
      <c r="W8" s="7" t="s">
        <v>47</v>
      </c>
      <c r="X8" s="7" t="s">
        <v>46</v>
      </c>
      <c r="Y8" s="7" t="s">
        <v>46</v>
      </c>
      <c r="Z8" s="7" t="s">
        <v>5408</v>
      </c>
      <c r="AA8" s="7" t="s">
        <v>5409</v>
      </c>
      <c r="AB8" s="7" t="s">
        <v>5404</v>
      </c>
      <c r="AC8" s="6" t="s">
        <v>5410</v>
      </c>
      <c r="AD8" s="6" t="s">
        <v>5411</v>
      </c>
      <c r="AE8" s="6" t="s">
        <v>5411</v>
      </c>
      <c r="AF8" s="7" t="s">
        <v>5412</v>
      </c>
      <c r="AG8" s="6" t="s">
        <v>5391</v>
      </c>
    </row>
    <row r="9" s="3" customFormat="1" ht="33" customHeight="1" spans="1:33">
      <c r="A9" s="6">
        <v>8</v>
      </c>
      <c r="B9" s="7" t="s">
        <v>5404</v>
      </c>
      <c r="C9" s="8" t="s">
        <v>5413</v>
      </c>
      <c r="D9" s="7" t="s">
        <v>59</v>
      </c>
      <c r="E9" s="7" t="s">
        <v>36</v>
      </c>
      <c r="F9" s="7" t="s">
        <v>37</v>
      </c>
      <c r="G9" s="7" t="s">
        <v>5400</v>
      </c>
      <c r="H9" s="6">
        <v>45260008</v>
      </c>
      <c r="I9" s="6" t="s">
        <v>871</v>
      </c>
      <c r="J9" s="7" t="s">
        <v>40</v>
      </c>
      <c r="K9" s="6">
        <v>1</v>
      </c>
      <c r="L9" s="7" t="s">
        <v>881</v>
      </c>
      <c r="M9" s="7" t="s">
        <v>5414</v>
      </c>
      <c r="N9" s="7" t="s">
        <v>43</v>
      </c>
      <c r="O9" s="7" t="s">
        <v>44</v>
      </c>
      <c r="P9" s="9" t="s">
        <v>306</v>
      </c>
      <c r="Q9" s="7" t="s">
        <v>46</v>
      </c>
      <c r="R9" s="7" t="s">
        <v>46</v>
      </c>
      <c r="S9" s="7" t="s">
        <v>46</v>
      </c>
      <c r="T9" s="7" t="s">
        <v>46</v>
      </c>
      <c r="U9" s="6" t="s">
        <v>48</v>
      </c>
      <c r="V9" s="7" t="s">
        <v>47</v>
      </c>
      <c r="W9" s="7" t="s">
        <v>46</v>
      </c>
      <c r="X9" s="7" t="s">
        <v>46</v>
      </c>
      <c r="Y9" s="7" t="s">
        <v>46</v>
      </c>
      <c r="Z9" s="7" t="s">
        <v>845</v>
      </c>
      <c r="AA9" s="6" t="s">
        <v>48</v>
      </c>
      <c r="AB9" s="7" t="s">
        <v>5404</v>
      </c>
      <c r="AC9" s="6" t="s">
        <v>5410</v>
      </c>
      <c r="AD9" s="6" t="s">
        <v>5411</v>
      </c>
      <c r="AE9" s="6" t="s">
        <v>5411</v>
      </c>
      <c r="AF9" s="7" t="s">
        <v>5412</v>
      </c>
      <c r="AG9" s="6" t="s">
        <v>5391</v>
      </c>
    </row>
    <row r="10" s="3" customFormat="1" ht="33" customHeight="1" spans="1:33">
      <c r="A10" s="6">
        <v>9</v>
      </c>
      <c r="B10" s="7" t="s">
        <v>5404</v>
      </c>
      <c r="C10" s="8" t="s">
        <v>5415</v>
      </c>
      <c r="D10" s="7" t="s">
        <v>59</v>
      </c>
      <c r="E10" s="7" t="s">
        <v>36</v>
      </c>
      <c r="F10" s="7" t="s">
        <v>37</v>
      </c>
      <c r="G10" s="7" t="s">
        <v>870</v>
      </c>
      <c r="H10" s="6">
        <v>45260009</v>
      </c>
      <c r="I10" s="6" t="s">
        <v>871</v>
      </c>
      <c r="J10" s="7" t="s">
        <v>40</v>
      </c>
      <c r="K10" s="6">
        <v>1</v>
      </c>
      <c r="L10" s="7" t="s">
        <v>881</v>
      </c>
      <c r="M10" s="7" t="s">
        <v>5416</v>
      </c>
      <c r="N10" s="7" t="s">
        <v>43</v>
      </c>
      <c r="O10" s="7" t="s">
        <v>44</v>
      </c>
      <c r="P10" s="9" t="s">
        <v>306</v>
      </c>
      <c r="Q10" s="7" t="s">
        <v>46</v>
      </c>
      <c r="R10" s="7" t="s">
        <v>46</v>
      </c>
      <c r="S10" s="7" t="s">
        <v>46</v>
      </c>
      <c r="T10" s="7" t="s">
        <v>46</v>
      </c>
      <c r="U10" s="6" t="s">
        <v>48</v>
      </c>
      <c r="V10" s="7" t="s">
        <v>47</v>
      </c>
      <c r="W10" s="7" t="s">
        <v>46</v>
      </c>
      <c r="X10" s="7" t="s">
        <v>46</v>
      </c>
      <c r="Y10" s="7" t="s">
        <v>46</v>
      </c>
      <c r="Z10" s="7" t="s">
        <v>886</v>
      </c>
      <c r="AA10" s="7" t="s">
        <v>836</v>
      </c>
      <c r="AB10" s="7" t="s">
        <v>5404</v>
      </c>
      <c r="AC10" s="6" t="s">
        <v>5410</v>
      </c>
      <c r="AD10" s="6" t="s">
        <v>5411</v>
      </c>
      <c r="AE10" s="6" t="s">
        <v>5411</v>
      </c>
      <c r="AF10" s="7" t="s">
        <v>5412</v>
      </c>
      <c r="AG10" s="6" t="s">
        <v>5391</v>
      </c>
    </row>
    <row r="11" s="3" customFormat="1" ht="33" customHeight="1" spans="1:33">
      <c r="A11" s="6">
        <v>10</v>
      </c>
      <c r="B11" s="7" t="s">
        <v>5404</v>
      </c>
      <c r="C11" s="8" t="s">
        <v>5415</v>
      </c>
      <c r="D11" s="7" t="s">
        <v>59</v>
      </c>
      <c r="E11" s="7" t="s">
        <v>36</v>
      </c>
      <c r="F11" s="7" t="s">
        <v>37</v>
      </c>
      <c r="G11" s="7" t="s">
        <v>875</v>
      </c>
      <c r="H11" s="6">
        <v>45260010</v>
      </c>
      <c r="I11" s="6" t="s">
        <v>871</v>
      </c>
      <c r="J11" s="7" t="s">
        <v>40</v>
      </c>
      <c r="K11" s="6">
        <v>1</v>
      </c>
      <c r="L11" s="7" t="s">
        <v>881</v>
      </c>
      <c r="M11" s="7" t="s">
        <v>5416</v>
      </c>
      <c r="N11" s="7" t="s">
        <v>43</v>
      </c>
      <c r="O11" s="7" t="s">
        <v>44</v>
      </c>
      <c r="P11" s="9" t="s">
        <v>306</v>
      </c>
      <c r="Q11" s="7" t="s">
        <v>46</v>
      </c>
      <c r="R11" s="7" t="s">
        <v>46</v>
      </c>
      <c r="S11" s="7" t="s">
        <v>46</v>
      </c>
      <c r="T11" s="7" t="s">
        <v>46</v>
      </c>
      <c r="U11" s="6" t="s">
        <v>48</v>
      </c>
      <c r="V11" s="7" t="s">
        <v>47</v>
      </c>
      <c r="W11" s="7" t="s">
        <v>46</v>
      </c>
      <c r="X11" s="7" t="s">
        <v>46</v>
      </c>
      <c r="Y11" s="7" t="s">
        <v>46</v>
      </c>
      <c r="Z11" s="7" t="s">
        <v>891</v>
      </c>
      <c r="AA11" s="7" t="s">
        <v>836</v>
      </c>
      <c r="AB11" s="7" t="s">
        <v>5404</v>
      </c>
      <c r="AC11" s="6" t="s">
        <v>5410</v>
      </c>
      <c r="AD11" s="6" t="s">
        <v>5411</v>
      </c>
      <c r="AE11" s="6" t="s">
        <v>5411</v>
      </c>
      <c r="AF11" s="7" t="s">
        <v>5412</v>
      </c>
      <c r="AG11" s="6" t="s">
        <v>5391</v>
      </c>
    </row>
    <row r="12" s="3" customFormat="1" ht="33" customHeight="1" spans="1:33">
      <c r="A12" s="6">
        <v>11</v>
      </c>
      <c r="B12" s="7" t="s">
        <v>5404</v>
      </c>
      <c r="C12" s="8" t="s">
        <v>5415</v>
      </c>
      <c r="D12" s="7" t="s">
        <v>59</v>
      </c>
      <c r="E12" s="7" t="s">
        <v>36</v>
      </c>
      <c r="F12" s="7" t="s">
        <v>37</v>
      </c>
      <c r="G12" s="7" t="s">
        <v>1001</v>
      </c>
      <c r="H12" s="6">
        <v>45260011</v>
      </c>
      <c r="I12" s="6" t="s">
        <v>871</v>
      </c>
      <c r="J12" s="7" t="s">
        <v>40</v>
      </c>
      <c r="K12" s="6">
        <v>1</v>
      </c>
      <c r="L12" s="7" t="s">
        <v>5417</v>
      </c>
      <c r="M12" s="7" t="s">
        <v>102</v>
      </c>
      <c r="N12" s="7" t="s">
        <v>43</v>
      </c>
      <c r="O12" s="7" t="s">
        <v>44</v>
      </c>
      <c r="P12" s="9" t="s">
        <v>306</v>
      </c>
      <c r="Q12" s="7" t="s">
        <v>46</v>
      </c>
      <c r="R12" s="7" t="s">
        <v>46</v>
      </c>
      <c r="S12" s="7" t="s">
        <v>46</v>
      </c>
      <c r="T12" s="7" t="s">
        <v>46</v>
      </c>
      <c r="U12" s="6" t="s">
        <v>48</v>
      </c>
      <c r="V12" s="7" t="s">
        <v>47</v>
      </c>
      <c r="W12" s="7" t="s">
        <v>46</v>
      </c>
      <c r="X12" s="7" t="s">
        <v>46</v>
      </c>
      <c r="Y12" s="7" t="s">
        <v>46</v>
      </c>
      <c r="Z12" s="7" t="s">
        <v>2030</v>
      </c>
      <c r="AA12" s="6" t="s">
        <v>48</v>
      </c>
      <c r="AB12" s="7" t="s">
        <v>5404</v>
      </c>
      <c r="AC12" s="6" t="s">
        <v>5410</v>
      </c>
      <c r="AD12" s="6" t="s">
        <v>5411</v>
      </c>
      <c r="AE12" s="6" t="s">
        <v>5411</v>
      </c>
      <c r="AF12" s="7" t="s">
        <v>5412</v>
      </c>
      <c r="AG12" s="6" t="s">
        <v>5391</v>
      </c>
    </row>
    <row r="13" s="3" customFormat="1" ht="33" customHeight="1" spans="1:33">
      <c r="A13" s="6">
        <v>12</v>
      </c>
      <c r="B13" s="7" t="s">
        <v>5404</v>
      </c>
      <c r="C13" s="8" t="s">
        <v>5418</v>
      </c>
      <c r="D13" s="7" t="s">
        <v>59</v>
      </c>
      <c r="E13" s="7" t="s">
        <v>36</v>
      </c>
      <c r="F13" s="7" t="s">
        <v>37</v>
      </c>
      <c r="G13" s="7" t="s">
        <v>5400</v>
      </c>
      <c r="H13" s="6">
        <v>45260012</v>
      </c>
      <c r="I13" s="6" t="s">
        <v>871</v>
      </c>
      <c r="J13" s="7" t="s">
        <v>40</v>
      </c>
      <c r="K13" s="6">
        <v>1</v>
      </c>
      <c r="L13" s="7" t="s">
        <v>881</v>
      </c>
      <c r="M13" s="7" t="s">
        <v>5419</v>
      </c>
      <c r="N13" s="7" t="s">
        <v>43</v>
      </c>
      <c r="O13" s="7" t="s">
        <v>44</v>
      </c>
      <c r="P13" s="9" t="s">
        <v>306</v>
      </c>
      <c r="Q13" s="7" t="s">
        <v>46</v>
      </c>
      <c r="R13" s="7" t="s">
        <v>46</v>
      </c>
      <c r="S13" s="7" t="s">
        <v>46</v>
      </c>
      <c r="T13" s="7" t="s">
        <v>46</v>
      </c>
      <c r="U13" s="6" t="s">
        <v>48</v>
      </c>
      <c r="V13" s="7" t="s">
        <v>47</v>
      </c>
      <c r="W13" s="7" t="s">
        <v>46</v>
      </c>
      <c r="X13" s="7" t="s">
        <v>46</v>
      </c>
      <c r="Y13" s="7" t="s">
        <v>46</v>
      </c>
      <c r="Z13" s="7" t="s">
        <v>5420</v>
      </c>
      <c r="AA13" s="6" t="s">
        <v>48</v>
      </c>
      <c r="AB13" s="7" t="s">
        <v>5404</v>
      </c>
      <c r="AC13" s="6" t="s">
        <v>5410</v>
      </c>
      <c r="AD13" s="6" t="s">
        <v>5411</v>
      </c>
      <c r="AE13" s="6" t="s">
        <v>5411</v>
      </c>
      <c r="AF13" s="7" t="s">
        <v>5412</v>
      </c>
      <c r="AG13" s="6" t="s">
        <v>5391</v>
      </c>
    </row>
    <row r="14" s="3" customFormat="1" ht="33" customHeight="1" spans="1:33">
      <c r="A14" s="6">
        <v>13</v>
      </c>
      <c r="B14" s="7" t="s">
        <v>5404</v>
      </c>
      <c r="C14" s="8" t="s">
        <v>5421</v>
      </c>
      <c r="D14" s="7" t="s">
        <v>59</v>
      </c>
      <c r="E14" s="7" t="s">
        <v>36</v>
      </c>
      <c r="F14" s="7" t="s">
        <v>37</v>
      </c>
      <c r="G14" s="7" t="s">
        <v>5400</v>
      </c>
      <c r="H14" s="6">
        <v>45260013</v>
      </c>
      <c r="I14" s="6" t="s">
        <v>871</v>
      </c>
      <c r="J14" s="7" t="s">
        <v>40</v>
      </c>
      <c r="K14" s="6">
        <v>1</v>
      </c>
      <c r="L14" s="7" t="s">
        <v>5417</v>
      </c>
      <c r="M14" s="7" t="s">
        <v>102</v>
      </c>
      <c r="N14" s="7" t="s">
        <v>43</v>
      </c>
      <c r="O14" s="7" t="s">
        <v>44</v>
      </c>
      <c r="P14" s="9" t="s">
        <v>306</v>
      </c>
      <c r="Q14" s="7" t="s">
        <v>46</v>
      </c>
      <c r="R14" s="7" t="s">
        <v>46</v>
      </c>
      <c r="S14" s="7" t="s">
        <v>46</v>
      </c>
      <c r="T14" s="7" t="s">
        <v>46</v>
      </c>
      <c r="U14" s="6" t="s">
        <v>48</v>
      </c>
      <c r="V14" s="7" t="s">
        <v>47</v>
      </c>
      <c r="W14" s="7" t="s">
        <v>46</v>
      </c>
      <c r="X14" s="7" t="s">
        <v>46</v>
      </c>
      <c r="Y14" s="7" t="s">
        <v>46</v>
      </c>
      <c r="Z14" s="7" t="s">
        <v>2030</v>
      </c>
      <c r="AA14" s="6" t="s">
        <v>48</v>
      </c>
      <c r="AB14" s="7" t="s">
        <v>5404</v>
      </c>
      <c r="AC14" s="6" t="s">
        <v>5410</v>
      </c>
      <c r="AD14" s="6" t="s">
        <v>5411</v>
      </c>
      <c r="AE14" s="6" t="s">
        <v>5411</v>
      </c>
      <c r="AF14" s="7" t="s">
        <v>5412</v>
      </c>
      <c r="AG14" s="6" t="s">
        <v>5391</v>
      </c>
    </row>
    <row r="15" s="3" customFormat="1" ht="33" customHeight="1" spans="1:33">
      <c r="A15" s="6">
        <v>14</v>
      </c>
      <c r="B15" s="7" t="s">
        <v>5404</v>
      </c>
      <c r="C15" s="8" t="s">
        <v>5421</v>
      </c>
      <c r="D15" s="7" t="s">
        <v>59</v>
      </c>
      <c r="E15" s="7" t="s">
        <v>36</v>
      </c>
      <c r="F15" s="7" t="s">
        <v>37</v>
      </c>
      <c r="G15" s="7" t="s">
        <v>5406</v>
      </c>
      <c r="H15" s="6">
        <v>45260014</v>
      </c>
      <c r="I15" s="6" t="s">
        <v>860</v>
      </c>
      <c r="J15" s="7" t="s">
        <v>40</v>
      </c>
      <c r="K15" s="6">
        <v>1</v>
      </c>
      <c r="L15" s="7" t="s">
        <v>5407</v>
      </c>
      <c r="M15" s="7" t="s">
        <v>3378</v>
      </c>
      <c r="N15" s="7" t="s">
        <v>43</v>
      </c>
      <c r="O15" s="7" t="s">
        <v>44</v>
      </c>
      <c r="P15" s="9" t="s">
        <v>618</v>
      </c>
      <c r="Q15" s="7" t="s">
        <v>46</v>
      </c>
      <c r="R15" s="7" t="s">
        <v>46</v>
      </c>
      <c r="S15" s="7" t="s">
        <v>46</v>
      </c>
      <c r="T15" s="7" t="s">
        <v>47</v>
      </c>
      <c r="U15" s="7" t="s">
        <v>619</v>
      </c>
      <c r="V15" s="7" t="s">
        <v>47</v>
      </c>
      <c r="W15" s="7" t="s">
        <v>46</v>
      </c>
      <c r="X15" s="7" t="s">
        <v>46</v>
      </c>
      <c r="Y15" s="7" t="s">
        <v>46</v>
      </c>
      <c r="Z15" s="7" t="s">
        <v>5408</v>
      </c>
      <c r="AA15" s="7" t="s">
        <v>5422</v>
      </c>
      <c r="AB15" s="7" t="s">
        <v>5404</v>
      </c>
      <c r="AC15" s="6" t="s">
        <v>5410</v>
      </c>
      <c r="AD15" s="6" t="s">
        <v>5411</v>
      </c>
      <c r="AE15" s="6" t="s">
        <v>5411</v>
      </c>
      <c r="AF15" s="7" t="s">
        <v>5412</v>
      </c>
      <c r="AG15" s="6" t="s">
        <v>5391</v>
      </c>
    </row>
    <row r="16" s="3" customFormat="1" ht="33" customHeight="1" spans="1:33">
      <c r="A16" s="6">
        <v>15</v>
      </c>
      <c r="B16" s="7" t="s">
        <v>5423</v>
      </c>
      <c r="C16" s="8" t="s">
        <v>5423</v>
      </c>
      <c r="D16" s="7" t="s">
        <v>472</v>
      </c>
      <c r="E16" s="7" t="s">
        <v>124</v>
      </c>
      <c r="F16" s="7" t="s">
        <v>37</v>
      </c>
      <c r="G16" s="7" t="s">
        <v>167</v>
      </c>
      <c r="H16" s="6">
        <v>45260015</v>
      </c>
      <c r="I16" s="6" t="s">
        <v>832</v>
      </c>
      <c r="J16" s="7" t="s">
        <v>40</v>
      </c>
      <c r="K16" s="6">
        <v>1</v>
      </c>
      <c r="L16" s="7" t="s">
        <v>5424</v>
      </c>
      <c r="M16" s="7" t="s">
        <v>140</v>
      </c>
      <c r="N16" s="7" t="s">
        <v>69</v>
      </c>
      <c r="O16" s="7" t="s">
        <v>70</v>
      </c>
      <c r="P16" s="9" t="s">
        <v>306</v>
      </c>
      <c r="Q16" s="7" t="s">
        <v>46</v>
      </c>
      <c r="R16" s="7" t="s">
        <v>46</v>
      </c>
      <c r="S16" s="7" t="s">
        <v>46</v>
      </c>
      <c r="T16" s="7" t="s">
        <v>46</v>
      </c>
      <c r="U16" s="6" t="s">
        <v>48</v>
      </c>
      <c r="V16" s="7" t="s">
        <v>46</v>
      </c>
      <c r="W16" s="7" t="s">
        <v>46</v>
      </c>
      <c r="X16" s="7" t="s">
        <v>46</v>
      </c>
      <c r="Y16" s="7" t="s">
        <v>46</v>
      </c>
      <c r="Z16" s="7" t="s">
        <v>5425</v>
      </c>
      <c r="AA16" s="6" t="s">
        <v>48</v>
      </c>
      <c r="AB16" s="7" t="s">
        <v>5423</v>
      </c>
      <c r="AC16" s="6" t="s">
        <v>5426</v>
      </c>
      <c r="AD16" s="6" t="s">
        <v>5427</v>
      </c>
      <c r="AE16" s="6" t="s">
        <v>5426</v>
      </c>
      <c r="AF16" s="7" t="s">
        <v>5428</v>
      </c>
      <c r="AG16" s="6" t="s">
        <v>5391</v>
      </c>
    </row>
    <row r="17" s="3" customFormat="1" ht="33" customHeight="1" spans="1:33">
      <c r="A17" s="6">
        <v>16</v>
      </c>
      <c r="B17" s="7" t="s">
        <v>5423</v>
      </c>
      <c r="C17" s="8" t="s">
        <v>5423</v>
      </c>
      <c r="D17" s="7" t="s">
        <v>472</v>
      </c>
      <c r="E17" s="7" t="s">
        <v>124</v>
      </c>
      <c r="F17" s="7" t="s">
        <v>37</v>
      </c>
      <c r="G17" s="7" t="s">
        <v>173</v>
      </c>
      <c r="H17" s="6">
        <v>45260016</v>
      </c>
      <c r="I17" s="6" t="s">
        <v>832</v>
      </c>
      <c r="J17" s="7" t="s">
        <v>40</v>
      </c>
      <c r="K17" s="6">
        <v>1</v>
      </c>
      <c r="L17" s="7" t="s">
        <v>5429</v>
      </c>
      <c r="M17" s="7" t="s">
        <v>5430</v>
      </c>
      <c r="N17" s="7" t="s">
        <v>43</v>
      </c>
      <c r="O17" s="7" t="s">
        <v>44</v>
      </c>
      <c r="P17" s="9" t="s">
        <v>306</v>
      </c>
      <c r="Q17" s="7" t="s">
        <v>46</v>
      </c>
      <c r="R17" s="7" t="s">
        <v>46</v>
      </c>
      <c r="S17" s="7" t="s">
        <v>46</v>
      </c>
      <c r="T17" s="7" t="s">
        <v>46</v>
      </c>
      <c r="U17" s="6" t="s">
        <v>48</v>
      </c>
      <c r="V17" s="7" t="s">
        <v>46</v>
      </c>
      <c r="W17" s="7" t="s">
        <v>46</v>
      </c>
      <c r="X17" s="7" t="s">
        <v>46</v>
      </c>
      <c r="Y17" s="7" t="s">
        <v>46</v>
      </c>
      <c r="Z17" s="6" t="s">
        <v>48</v>
      </c>
      <c r="AA17" s="6" t="s">
        <v>48</v>
      </c>
      <c r="AB17" s="7" t="s">
        <v>5423</v>
      </c>
      <c r="AC17" s="6" t="s">
        <v>5426</v>
      </c>
      <c r="AD17" s="6" t="s">
        <v>5427</v>
      </c>
      <c r="AE17" s="6" t="s">
        <v>5426</v>
      </c>
      <c r="AF17" s="7" t="s">
        <v>5428</v>
      </c>
      <c r="AG17" s="6" t="s">
        <v>5391</v>
      </c>
    </row>
    <row r="18" s="3" customFormat="1" ht="33" customHeight="1" spans="1:33">
      <c r="A18" s="6">
        <v>17</v>
      </c>
      <c r="B18" s="7" t="s">
        <v>5431</v>
      </c>
      <c r="C18" s="8" t="s">
        <v>5431</v>
      </c>
      <c r="D18" s="7" t="s">
        <v>472</v>
      </c>
      <c r="E18" s="7" t="s">
        <v>124</v>
      </c>
      <c r="F18" s="7" t="s">
        <v>37</v>
      </c>
      <c r="G18" s="7" t="s">
        <v>167</v>
      </c>
      <c r="H18" s="6">
        <v>45260017</v>
      </c>
      <c r="I18" s="6" t="s">
        <v>832</v>
      </c>
      <c r="J18" s="7" t="s">
        <v>40</v>
      </c>
      <c r="K18" s="6">
        <v>1</v>
      </c>
      <c r="L18" s="7" t="s">
        <v>1122</v>
      </c>
      <c r="M18" s="7" t="s">
        <v>5432</v>
      </c>
      <c r="N18" s="7" t="s">
        <v>43</v>
      </c>
      <c r="O18" s="7" t="s">
        <v>44</v>
      </c>
      <c r="P18" s="9" t="s">
        <v>306</v>
      </c>
      <c r="Q18" s="7" t="s">
        <v>46</v>
      </c>
      <c r="R18" s="7" t="s">
        <v>46</v>
      </c>
      <c r="S18" s="7" t="s">
        <v>46</v>
      </c>
      <c r="T18" s="7" t="s">
        <v>46</v>
      </c>
      <c r="U18" s="6" t="s">
        <v>48</v>
      </c>
      <c r="V18" s="7" t="s">
        <v>46</v>
      </c>
      <c r="W18" s="7" t="s">
        <v>46</v>
      </c>
      <c r="X18" s="7" t="s">
        <v>46</v>
      </c>
      <c r="Y18" s="7" t="s">
        <v>46</v>
      </c>
      <c r="Z18" s="6" t="s">
        <v>48</v>
      </c>
      <c r="AA18" s="6" t="s">
        <v>48</v>
      </c>
      <c r="AB18" s="7" t="s">
        <v>5431</v>
      </c>
      <c r="AC18" s="6" t="s">
        <v>5433</v>
      </c>
      <c r="AD18" s="6" t="s">
        <v>5434</v>
      </c>
      <c r="AE18" s="6" t="s">
        <v>5435</v>
      </c>
      <c r="AF18" s="7" t="s">
        <v>5436</v>
      </c>
      <c r="AG18" s="6" t="s">
        <v>5391</v>
      </c>
    </row>
    <row r="19" s="3" customFormat="1" ht="33" customHeight="1" spans="1:33">
      <c r="A19" s="6">
        <v>18</v>
      </c>
      <c r="B19" s="7" t="s">
        <v>5431</v>
      </c>
      <c r="C19" s="8" t="s">
        <v>5431</v>
      </c>
      <c r="D19" s="7" t="s">
        <v>472</v>
      </c>
      <c r="E19" s="7" t="s">
        <v>124</v>
      </c>
      <c r="F19" s="7" t="s">
        <v>37</v>
      </c>
      <c r="G19" s="7" t="s">
        <v>173</v>
      </c>
      <c r="H19" s="6">
        <v>45260018</v>
      </c>
      <c r="I19" s="6" t="s">
        <v>832</v>
      </c>
      <c r="J19" s="7" t="s">
        <v>40</v>
      </c>
      <c r="K19" s="6">
        <v>1</v>
      </c>
      <c r="L19" s="7" t="s">
        <v>1122</v>
      </c>
      <c r="M19" s="7" t="s">
        <v>1157</v>
      </c>
      <c r="N19" s="7" t="s">
        <v>43</v>
      </c>
      <c r="O19" s="7" t="s">
        <v>44</v>
      </c>
      <c r="P19" s="9" t="s">
        <v>306</v>
      </c>
      <c r="Q19" s="7" t="s">
        <v>46</v>
      </c>
      <c r="R19" s="7" t="s">
        <v>46</v>
      </c>
      <c r="S19" s="7" t="s">
        <v>46</v>
      </c>
      <c r="T19" s="7" t="s">
        <v>46</v>
      </c>
      <c r="U19" s="6" t="s">
        <v>48</v>
      </c>
      <c r="V19" s="7" t="s">
        <v>46</v>
      </c>
      <c r="W19" s="7" t="s">
        <v>46</v>
      </c>
      <c r="X19" s="7" t="s">
        <v>46</v>
      </c>
      <c r="Y19" s="7" t="s">
        <v>46</v>
      </c>
      <c r="Z19" s="6" t="s">
        <v>48</v>
      </c>
      <c r="AA19" s="6" t="s">
        <v>48</v>
      </c>
      <c r="AB19" s="7" t="s">
        <v>5431</v>
      </c>
      <c r="AC19" s="6" t="s">
        <v>5433</v>
      </c>
      <c r="AD19" s="6" t="s">
        <v>5434</v>
      </c>
      <c r="AE19" s="6" t="s">
        <v>5435</v>
      </c>
      <c r="AF19" s="7" t="s">
        <v>5436</v>
      </c>
      <c r="AG19" s="6" t="s">
        <v>5391</v>
      </c>
    </row>
    <row r="20" s="3" customFormat="1" ht="33" customHeight="1" spans="1:33">
      <c r="A20" s="6">
        <v>19</v>
      </c>
      <c r="B20" s="7" t="s">
        <v>5437</v>
      </c>
      <c r="C20" s="8" t="s">
        <v>5438</v>
      </c>
      <c r="D20" s="7" t="s">
        <v>472</v>
      </c>
      <c r="E20" s="7" t="s">
        <v>124</v>
      </c>
      <c r="F20" s="7" t="s">
        <v>112</v>
      </c>
      <c r="G20" s="7" t="s">
        <v>1476</v>
      </c>
      <c r="H20" s="6">
        <v>45260019</v>
      </c>
      <c r="I20" s="6" t="s">
        <v>832</v>
      </c>
      <c r="J20" s="7" t="s">
        <v>40</v>
      </c>
      <c r="K20" s="6">
        <v>1</v>
      </c>
      <c r="L20" s="7" t="s">
        <v>5439</v>
      </c>
      <c r="M20" s="7" t="s">
        <v>2058</v>
      </c>
      <c r="N20" s="7" t="s">
        <v>43</v>
      </c>
      <c r="O20" s="7" t="s">
        <v>44</v>
      </c>
      <c r="P20" s="9" t="s">
        <v>306</v>
      </c>
      <c r="Q20" s="7" t="s">
        <v>46</v>
      </c>
      <c r="R20" s="7" t="s">
        <v>46</v>
      </c>
      <c r="S20" s="7" t="s">
        <v>46</v>
      </c>
      <c r="T20" s="7" t="s">
        <v>46</v>
      </c>
      <c r="U20" s="6" t="s">
        <v>48</v>
      </c>
      <c r="V20" s="7" t="s">
        <v>46</v>
      </c>
      <c r="W20" s="7" t="s">
        <v>46</v>
      </c>
      <c r="X20" s="7" t="s">
        <v>46</v>
      </c>
      <c r="Y20" s="7" t="s">
        <v>46</v>
      </c>
      <c r="Z20" s="6" t="s">
        <v>48</v>
      </c>
      <c r="AA20" s="6" t="s">
        <v>48</v>
      </c>
      <c r="AB20" s="7" t="s">
        <v>5437</v>
      </c>
      <c r="AC20" s="6" t="s">
        <v>5440</v>
      </c>
      <c r="AD20" s="6" t="s">
        <v>5441</v>
      </c>
      <c r="AE20" s="6" t="s">
        <v>5442</v>
      </c>
      <c r="AF20" s="7" t="s">
        <v>5443</v>
      </c>
      <c r="AG20" s="6" t="s">
        <v>5391</v>
      </c>
    </row>
    <row r="21" s="3" customFormat="1" ht="33" customHeight="1" spans="1:33">
      <c r="A21" s="6">
        <v>20</v>
      </c>
      <c r="B21" s="7" t="s">
        <v>5444</v>
      </c>
      <c r="C21" s="8" t="s">
        <v>5445</v>
      </c>
      <c r="D21" s="7" t="s">
        <v>472</v>
      </c>
      <c r="E21" s="7" t="s">
        <v>124</v>
      </c>
      <c r="F21" s="7" t="s">
        <v>37</v>
      </c>
      <c r="G21" s="7" t="s">
        <v>1476</v>
      </c>
      <c r="H21" s="6">
        <v>45260020</v>
      </c>
      <c r="I21" s="6" t="s">
        <v>832</v>
      </c>
      <c r="J21" s="7" t="s">
        <v>40</v>
      </c>
      <c r="K21" s="6">
        <v>3</v>
      </c>
      <c r="L21" s="7" t="s">
        <v>5446</v>
      </c>
      <c r="M21" s="7" t="s">
        <v>5447</v>
      </c>
      <c r="N21" s="7" t="s">
        <v>43</v>
      </c>
      <c r="O21" s="7" t="s">
        <v>44</v>
      </c>
      <c r="P21" s="9" t="s">
        <v>306</v>
      </c>
      <c r="Q21" s="7" t="s">
        <v>46</v>
      </c>
      <c r="R21" s="7" t="s">
        <v>47</v>
      </c>
      <c r="S21" s="7" t="s">
        <v>46</v>
      </c>
      <c r="T21" s="7" t="s">
        <v>46</v>
      </c>
      <c r="U21" s="6" t="s">
        <v>48</v>
      </c>
      <c r="V21" s="7" t="s">
        <v>46</v>
      </c>
      <c r="W21" s="7" t="s">
        <v>47</v>
      </c>
      <c r="X21" s="7" t="s">
        <v>46</v>
      </c>
      <c r="Y21" s="7" t="s">
        <v>46</v>
      </c>
      <c r="Z21" s="6" t="s">
        <v>48</v>
      </c>
      <c r="AA21" s="22" t="s">
        <v>5448</v>
      </c>
      <c r="AB21" s="7" t="s">
        <v>5444</v>
      </c>
      <c r="AC21" s="6" t="s">
        <v>5449</v>
      </c>
      <c r="AD21" s="6" t="s">
        <v>5450</v>
      </c>
      <c r="AE21" s="6" t="s">
        <v>5449</v>
      </c>
      <c r="AF21" s="7" t="s">
        <v>5451</v>
      </c>
      <c r="AG21" s="6" t="s">
        <v>5391</v>
      </c>
    </row>
    <row r="22" s="3" customFormat="1" ht="33" customHeight="1" spans="1:33">
      <c r="A22" s="6">
        <v>21</v>
      </c>
      <c r="B22" s="7" t="s">
        <v>5444</v>
      </c>
      <c r="C22" s="8" t="s">
        <v>5452</v>
      </c>
      <c r="D22" s="7" t="s">
        <v>472</v>
      </c>
      <c r="E22" s="7" t="s">
        <v>124</v>
      </c>
      <c r="F22" s="7" t="s">
        <v>112</v>
      </c>
      <c r="G22" s="7" t="s">
        <v>3829</v>
      </c>
      <c r="H22" s="6">
        <v>45260021</v>
      </c>
      <c r="I22" s="6" t="s">
        <v>832</v>
      </c>
      <c r="J22" s="7" t="s">
        <v>40</v>
      </c>
      <c r="K22" s="6">
        <v>2</v>
      </c>
      <c r="L22" s="7" t="s">
        <v>5453</v>
      </c>
      <c r="M22" s="7" t="s">
        <v>5454</v>
      </c>
      <c r="N22" s="7" t="s">
        <v>43</v>
      </c>
      <c r="O22" s="7" t="s">
        <v>44</v>
      </c>
      <c r="P22" s="9" t="s">
        <v>306</v>
      </c>
      <c r="Q22" s="7" t="s">
        <v>46</v>
      </c>
      <c r="R22" s="7" t="s">
        <v>46</v>
      </c>
      <c r="S22" s="7" t="s">
        <v>46</v>
      </c>
      <c r="T22" s="7" t="s">
        <v>46</v>
      </c>
      <c r="U22" s="6" t="s">
        <v>48</v>
      </c>
      <c r="V22" s="7" t="s">
        <v>46</v>
      </c>
      <c r="W22" s="7" t="s">
        <v>46</v>
      </c>
      <c r="X22" s="7" t="s">
        <v>46</v>
      </c>
      <c r="Y22" s="7" t="s">
        <v>46</v>
      </c>
      <c r="Z22" s="7" t="s">
        <v>886</v>
      </c>
      <c r="AA22" s="7" t="s">
        <v>836</v>
      </c>
      <c r="AB22" s="7" t="s">
        <v>5444</v>
      </c>
      <c r="AC22" s="6" t="s">
        <v>5449</v>
      </c>
      <c r="AD22" s="6" t="s">
        <v>5450</v>
      </c>
      <c r="AE22" s="6" t="s">
        <v>5449</v>
      </c>
      <c r="AF22" s="7" t="s">
        <v>5451</v>
      </c>
      <c r="AG22" s="6" t="s">
        <v>5391</v>
      </c>
    </row>
    <row r="23" s="3" customFormat="1" ht="33" customHeight="1" spans="1:33">
      <c r="A23" s="6">
        <v>22</v>
      </c>
      <c r="B23" s="7" t="s">
        <v>5444</v>
      </c>
      <c r="C23" s="8" t="s">
        <v>5452</v>
      </c>
      <c r="D23" s="7" t="s">
        <v>472</v>
      </c>
      <c r="E23" s="7" t="s">
        <v>124</v>
      </c>
      <c r="F23" s="7" t="s">
        <v>112</v>
      </c>
      <c r="G23" s="7" t="s">
        <v>3835</v>
      </c>
      <c r="H23" s="6">
        <v>45260022</v>
      </c>
      <c r="I23" s="6" t="s">
        <v>832</v>
      </c>
      <c r="J23" s="7" t="s">
        <v>40</v>
      </c>
      <c r="K23" s="6">
        <v>2</v>
      </c>
      <c r="L23" s="7" t="s">
        <v>5453</v>
      </c>
      <c r="M23" s="7" t="s">
        <v>5454</v>
      </c>
      <c r="N23" s="7" t="s">
        <v>43</v>
      </c>
      <c r="O23" s="7" t="s">
        <v>44</v>
      </c>
      <c r="P23" s="9" t="s">
        <v>306</v>
      </c>
      <c r="Q23" s="7" t="s">
        <v>46</v>
      </c>
      <c r="R23" s="7" t="s">
        <v>46</v>
      </c>
      <c r="S23" s="7" t="s">
        <v>46</v>
      </c>
      <c r="T23" s="7" t="s">
        <v>46</v>
      </c>
      <c r="U23" s="6" t="s">
        <v>48</v>
      </c>
      <c r="V23" s="7" t="s">
        <v>46</v>
      </c>
      <c r="W23" s="7" t="s">
        <v>46</v>
      </c>
      <c r="X23" s="7" t="s">
        <v>46</v>
      </c>
      <c r="Y23" s="7" t="s">
        <v>46</v>
      </c>
      <c r="Z23" s="7" t="s">
        <v>891</v>
      </c>
      <c r="AA23" s="7" t="s">
        <v>836</v>
      </c>
      <c r="AB23" s="7" t="s">
        <v>5444</v>
      </c>
      <c r="AC23" s="6" t="s">
        <v>5449</v>
      </c>
      <c r="AD23" s="6" t="s">
        <v>5450</v>
      </c>
      <c r="AE23" s="6" t="s">
        <v>5449</v>
      </c>
      <c r="AF23" s="7" t="s">
        <v>5451</v>
      </c>
      <c r="AG23" s="6" t="s">
        <v>5391</v>
      </c>
    </row>
    <row r="24" s="3" customFormat="1" ht="33" customHeight="1" spans="1:33">
      <c r="A24" s="6">
        <v>23</v>
      </c>
      <c r="B24" s="7" t="s">
        <v>5444</v>
      </c>
      <c r="C24" s="8" t="s">
        <v>5455</v>
      </c>
      <c r="D24" s="7" t="s">
        <v>472</v>
      </c>
      <c r="E24" s="7" t="s">
        <v>124</v>
      </c>
      <c r="F24" s="7" t="s">
        <v>112</v>
      </c>
      <c r="G24" s="7" t="s">
        <v>3829</v>
      </c>
      <c r="H24" s="6">
        <v>45260023</v>
      </c>
      <c r="I24" s="6" t="s">
        <v>832</v>
      </c>
      <c r="J24" s="7" t="s">
        <v>40</v>
      </c>
      <c r="K24" s="6">
        <v>4</v>
      </c>
      <c r="L24" s="7" t="s">
        <v>5453</v>
      </c>
      <c r="M24" s="7" t="s">
        <v>5454</v>
      </c>
      <c r="N24" s="7" t="s">
        <v>43</v>
      </c>
      <c r="O24" s="7" t="s">
        <v>44</v>
      </c>
      <c r="P24" s="9" t="s">
        <v>306</v>
      </c>
      <c r="Q24" s="7" t="s">
        <v>46</v>
      </c>
      <c r="R24" s="7" t="s">
        <v>46</v>
      </c>
      <c r="S24" s="7" t="s">
        <v>46</v>
      </c>
      <c r="T24" s="7" t="s">
        <v>46</v>
      </c>
      <c r="U24" s="6" t="s">
        <v>48</v>
      </c>
      <c r="V24" s="7" t="s">
        <v>46</v>
      </c>
      <c r="W24" s="7" t="s">
        <v>47</v>
      </c>
      <c r="X24" s="7" t="s">
        <v>46</v>
      </c>
      <c r="Y24" s="7" t="s">
        <v>46</v>
      </c>
      <c r="Z24" s="7" t="s">
        <v>886</v>
      </c>
      <c r="AA24" s="7" t="s">
        <v>5456</v>
      </c>
      <c r="AB24" s="7" t="s">
        <v>5444</v>
      </c>
      <c r="AC24" s="6" t="s">
        <v>5449</v>
      </c>
      <c r="AD24" s="6" t="s">
        <v>5450</v>
      </c>
      <c r="AE24" s="6" t="s">
        <v>5449</v>
      </c>
      <c r="AF24" s="7" t="s">
        <v>5451</v>
      </c>
      <c r="AG24" s="6" t="s">
        <v>5391</v>
      </c>
    </row>
    <row r="25" s="3" customFormat="1" ht="33" customHeight="1" spans="1:33">
      <c r="A25" s="6">
        <v>24</v>
      </c>
      <c r="B25" s="7" t="s">
        <v>5444</v>
      </c>
      <c r="C25" s="8" t="s">
        <v>5455</v>
      </c>
      <c r="D25" s="7" t="s">
        <v>472</v>
      </c>
      <c r="E25" s="7" t="s">
        <v>124</v>
      </c>
      <c r="F25" s="7" t="s">
        <v>112</v>
      </c>
      <c r="G25" s="7" t="s">
        <v>3835</v>
      </c>
      <c r="H25" s="6">
        <v>45260024</v>
      </c>
      <c r="I25" s="6" t="s">
        <v>832</v>
      </c>
      <c r="J25" s="7" t="s">
        <v>40</v>
      </c>
      <c r="K25" s="6">
        <v>4</v>
      </c>
      <c r="L25" s="7" t="s">
        <v>5453</v>
      </c>
      <c r="M25" s="7" t="s">
        <v>5454</v>
      </c>
      <c r="N25" s="7" t="s">
        <v>43</v>
      </c>
      <c r="O25" s="7" t="s">
        <v>44</v>
      </c>
      <c r="P25" s="9" t="s">
        <v>306</v>
      </c>
      <c r="Q25" s="7" t="s">
        <v>46</v>
      </c>
      <c r="R25" s="7" t="s">
        <v>46</v>
      </c>
      <c r="S25" s="7" t="s">
        <v>46</v>
      </c>
      <c r="T25" s="7" t="s">
        <v>46</v>
      </c>
      <c r="U25" s="6" t="s">
        <v>48</v>
      </c>
      <c r="V25" s="7" t="s">
        <v>46</v>
      </c>
      <c r="W25" s="7" t="s">
        <v>47</v>
      </c>
      <c r="X25" s="7" t="s">
        <v>46</v>
      </c>
      <c r="Y25" s="7" t="s">
        <v>46</v>
      </c>
      <c r="Z25" s="7" t="s">
        <v>891</v>
      </c>
      <c r="AA25" s="7" t="s">
        <v>5457</v>
      </c>
      <c r="AB25" s="7" t="s">
        <v>5444</v>
      </c>
      <c r="AC25" s="6" t="s">
        <v>5449</v>
      </c>
      <c r="AD25" s="6" t="s">
        <v>5450</v>
      </c>
      <c r="AE25" s="6" t="s">
        <v>5449</v>
      </c>
      <c r="AF25" s="7" t="s">
        <v>5451</v>
      </c>
      <c r="AG25" s="6" t="s">
        <v>5391</v>
      </c>
    </row>
    <row r="26" s="3" customFormat="1" ht="33" customHeight="1" spans="1:33">
      <c r="A26" s="6">
        <v>25</v>
      </c>
      <c r="B26" s="7" t="s">
        <v>5444</v>
      </c>
      <c r="C26" s="8" t="s">
        <v>5455</v>
      </c>
      <c r="D26" s="7" t="s">
        <v>472</v>
      </c>
      <c r="E26" s="7" t="s">
        <v>124</v>
      </c>
      <c r="F26" s="7" t="s">
        <v>112</v>
      </c>
      <c r="G26" s="7" t="s">
        <v>3836</v>
      </c>
      <c r="H26" s="6">
        <v>45260025</v>
      </c>
      <c r="I26" s="6" t="s">
        <v>832</v>
      </c>
      <c r="J26" s="7" t="s">
        <v>40</v>
      </c>
      <c r="K26" s="6">
        <v>4</v>
      </c>
      <c r="L26" s="7" t="s">
        <v>5453</v>
      </c>
      <c r="M26" s="7" t="s">
        <v>5454</v>
      </c>
      <c r="N26" s="7" t="s">
        <v>43</v>
      </c>
      <c r="O26" s="7" t="s">
        <v>44</v>
      </c>
      <c r="P26" s="9" t="s">
        <v>306</v>
      </c>
      <c r="Q26" s="7" t="s">
        <v>46</v>
      </c>
      <c r="R26" s="7" t="s">
        <v>46</v>
      </c>
      <c r="S26" s="7" t="s">
        <v>46</v>
      </c>
      <c r="T26" s="7" t="s">
        <v>46</v>
      </c>
      <c r="U26" s="6" t="s">
        <v>48</v>
      </c>
      <c r="V26" s="7" t="s">
        <v>46</v>
      </c>
      <c r="W26" s="7" t="s">
        <v>47</v>
      </c>
      <c r="X26" s="7" t="s">
        <v>46</v>
      </c>
      <c r="Y26" s="7" t="s">
        <v>46</v>
      </c>
      <c r="Z26" s="6" t="s">
        <v>48</v>
      </c>
      <c r="AA26" s="7" t="s">
        <v>5458</v>
      </c>
      <c r="AB26" s="7" t="s">
        <v>5444</v>
      </c>
      <c r="AC26" s="6" t="s">
        <v>5449</v>
      </c>
      <c r="AD26" s="6" t="s">
        <v>5450</v>
      </c>
      <c r="AE26" s="6" t="s">
        <v>5449</v>
      </c>
      <c r="AF26" s="7" t="s">
        <v>5451</v>
      </c>
      <c r="AG26" s="6" t="s">
        <v>5391</v>
      </c>
    </row>
    <row r="27" s="3" customFormat="1" ht="33" customHeight="1" spans="1:33">
      <c r="A27" s="6">
        <v>26</v>
      </c>
      <c r="B27" s="7" t="s">
        <v>5444</v>
      </c>
      <c r="C27" s="8" t="s">
        <v>5459</v>
      </c>
      <c r="D27" s="7" t="s">
        <v>472</v>
      </c>
      <c r="E27" s="7" t="s">
        <v>124</v>
      </c>
      <c r="F27" s="7" t="s">
        <v>112</v>
      </c>
      <c r="G27" s="7" t="s">
        <v>473</v>
      </c>
      <c r="H27" s="6">
        <v>45260026</v>
      </c>
      <c r="I27" s="6" t="s">
        <v>832</v>
      </c>
      <c r="J27" s="7" t="s">
        <v>40</v>
      </c>
      <c r="K27" s="6">
        <v>2</v>
      </c>
      <c r="L27" s="7" t="s">
        <v>5460</v>
      </c>
      <c r="M27" s="7" t="s">
        <v>5447</v>
      </c>
      <c r="N27" s="7" t="s">
        <v>43</v>
      </c>
      <c r="O27" s="7" t="s">
        <v>44</v>
      </c>
      <c r="P27" s="9" t="s">
        <v>306</v>
      </c>
      <c r="Q27" s="7" t="s">
        <v>46</v>
      </c>
      <c r="R27" s="7" t="s">
        <v>46</v>
      </c>
      <c r="S27" s="7" t="s">
        <v>46</v>
      </c>
      <c r="T27" s="7" t="s">
        <v>46</v>
      </c>
      <c r="U27" s="6" t="s">
        <v>48</v>
      </c>
      <c r="V27" s="7" t="s">
        <v>46</v>
      </c>
      <c r="W27" s="7" t="s">
        <v>47</v>
      </c>
      <c r="X27" s="7" t="s">
        <v>46</v>
      </c>
      <c r="Y27" s="7" t="s">
        <v>46</v>
      </c>
      <c r="Z27" s="7" t="s">
        <v>886</v>
      </c>
      <c r="AA27" s="7" t="s">
        <v>5461</v>
      </c>
      <c r="AB27" s="7" t="s">
        <v>5444</v>
      </c>
      <c r="AC27" s="6" t="s">
        <v>5449</v>
      </c>
      <c r="AD27" s="6" t="s">
        <v>5450</v>
      </c>
      <c r="AE27" s="6" t="s">
        <v>5449</v>
      </c>
      <c r="AF27" s="7" t="s">
        <v>5451</v>
      </c>
      <c r="AG27" s="6" t="s">
        <v>5391</v>
      </c>
    </row>
    <row r="28" s="3" customFormat="1" ht="33" customHeight="1" spans="1:33">
      <c r="A28" s="6">
        <v>27</v>
      </c>
      <c r="B28" s="7" t="s">
        <v>5444</v>
      </c>
      <c r="C28" s="8" t="s">
        <v>5459</v>
      </c>
      <c r="D28" s="7" t="s">
        <v>472</v>
      </c>
      <c r="E28" s="7" t="s">
        <v>124</v>
      </c>
      <c r="F28" s="7" t="s">
        <v>112</v>
      </c>
      <c r="G28" s="7" t="s">
        <v>481</v>
      </c>
      <c r="H28" s="6">
        <v>45260027</v>
      </c>
      <c r="I28" s="6" t="s">
        <v>832</v>
      </c>
      <c r="J28" s="7" t="s">
        <v>40</v>
      </c>
      <c r="K28" s="6">
        <v>2</v>
      </c>
      <c r="L28" s="7" t="s">
        <v>5460</v>
      </c>
      <c r="M28" s="7" t="s">
        <v>5447</v>
      </c>
      <c r="N28" s="7" t="s">
        <v>43</v>
      </c>
      <c r="O28" s="7" t="s">
        <v>44</v>
      </c>
      <c r="P28" s="9" t="s">
        <v>306</v>
      </c>
      <c r="Q28" s="7" t="s">
        <v>46</v>
      </c>
      <c r="R28" s="7" t="s">
        <v>46</v>
      </c>
      <c r="S28" s="7" t="s">
        <v>46</v>
      </c>
      <c r="T28" s="7" t="s">
        <v>46</v>
      </c>
      <c r="U28" s="6" t="s">
        <v>48</v>
      </c>
      <c r="V28" s="7" t="s">
        <v>46</v>
      </c>
      <c r="W28" s="7" t="s">
        <v>47</v>
      </c>
      <c r="X28" s="7" t="s">
        <v>46</v>
      </c>
      <c r="Y28" s="7" t="s">
        <v>46</v>
      </c>
      <c r="Z28" s="7" t="s">
        <v>891</v>
      </c>
      <c r="AA28" s="7" t="s">
        <v>5461</v>
      </c>
      <c r="AB28" s="7" t="s">
        <v>5444</v>
      </c>
      <c r="AC28" s="6" t="s">
        <v>5449</v>
      </c>
      <c r="AD28" s="6" t="s">
        <v>5450</v>
      </c>
      <c r="AE28" s="6" t="s">
        <v>5449</v>
      </c>
      <c r="AF28" s="7" t="s">
        <v>5451</v>
      </c>
      <c r="AG28" s="6" t="s">
        <v>5391</v>
      </c>
    </row>
    <row r="29" s="3" customFormat="1" ht="33" customHeight="1" spans="1:33">
      <c r="A29" s="6">
        <v>28</v>
      </c>
      <c r="B29" s="7" t="s">
        <v>5444</v>
      </c>
      <c r="C29" s="8" t="s">
        <v>5462</v>
      </c>
      <c r="D29" s="7" t="s">
        <v>472</v>
      </c>
      <c r="E29" s="7" t="s">
        <v>124</v>
      </c>
      <c r="F29" s="7" t="s">
        <v>112</v>
      </c>
      <c r="G29" s="7" t="s">
        <v>501</v>
      </c>
      <c r="H29" s="6">
        <v>45260028</v>
      </c>
      <c r="I29" s="6" t="s">
        <v>832</v>
      </c>
      <c r="J29" s="7" t="s">
        <v>40</v>
      </c>
      <c r="K29" s="6">
        <v>1</v>
      </c>
      <c r="L29" s="7" t="s">
        <v>5460</v>
      </c>
      <c r="M29" s="7" t="s">
        <v>5463</v>
      </c>
      <c r="N29" s="7" t="s">
        <v>43</v>
      </c>
      <c r="O29" s="7" t="s">
        <v>44</v>
      </c>
      <c r="P29" s="9" t="s">
        <v>306</v>
      </c>
      <c r="Q29" s="7" t="s">
        <v>46</v>
      </c>
      <c r="R29" s="7" t="s">
        <v>46</v>
      </c>
      <c r="S29" s="7" t="s">
        <v>46</v>
      </c>
      <c r="T29" s="7" t="s">
        <v>46</v>
      </c>
      <c r="U29" s="6" t="s">
        <v>48</v>
      </c>
      <c r="V29" s="7" t="s">
        <v>46</v>
      </c>
      <c r="W29" s="7" t="s">
        <v>46</v>
      </c>
      <c r="X29" s="7" t="s">
        <v>46</v>
      </c>
      <c r="Y29" s="7" t="s">
        <v>46</v>
      </c>
      <c r="Z29" s="7" t="s">
        <v>5464</v>
      </c>
      <c r="AA29" s="6"/>
      <c r="AB29" s="7" t="s">
        <v>5444</v>
      </c>
      <c r="AC29" s="6" t="s">
        <v>5449</v>
      </c>
      <c r="AD29" s="6" t="s">
        <v>5450</v>
      </c>
      <c r="AE29" s="6" t="s">
        <v>5449</v>
      </c>
      <c r="AF29" s="7" t="s">
        <v>5451</v>
      </c>
      <c r="AG29" s="6" t="s">
        <v>5391</v>
      </c>
    </row>
    <row r="30" s="3" customFormat="1" ht="33" customHeight="1" spans="1:33">
      <c r="A30" s="6">
        <v>29</v>
      </c>
      <c r="B30" s="7" t="s">
        <v>5465</v>
      </c>
      <c r="C30" s="8" t="s">
        <v>5465</v>
      </c>
      <c r="D30" s="7" t="s">
        <v>472</v>
      </c>
      <c r="E30" s="7" t="s">
        <v>124</v>
      </c>
      <c r="F30" s="7" t="s">
        <v>37</v>
      </c>
      <c r="G30" s="7" t="s">
        <v>5466</v>
      </c>
      <c r="H30" s="6">
        <v>45260029</v>
      </c>
      <c r="I30" s="6" t="s">
        <v>860</v>
      </c>
      <c r="J30" s="7" t="s">
        <v>40</v>
      </c>
      <c r="K30" s="6">
        <v>1</v>
      </c>
      <c r="L30" s="7" t="s">
        <v>5467</v>
      </c>
      <c r="M30" s="7" t="s">
        <v>637</v>
      </c>
      <c r="N30" s="7" t="s">
        <v>43</v>
      </c>
      <c r="O30" s="7" t="s">
        <v>44</v>
      </c>
      <c r="P30" s="9" t="s">
        <v>618</v>
      </c>
      <c r="Q30" s="7" t="s">
        <v>46</v>
      </c>
      <c r="R30" s="7" t="s">
        <v>46</v>
      </c>
      <c r="S30" s="7" t="s">
        <v>46</v>
      </c>
      <c r="T30" s="7" t="s">
        <v>47</v>
      </c>
      <c r="U30" s="7" t="s">
        <v>619</v>
      </c>
      <c r="V30" s="7" t="s">
        <v>46</v>
      </c>
      <c r="W30" s="7" t="s">
        <v>46</v>
      </c>
      <c r="X30" s="7" t="s">
        <v>47</v>
      </c>
      <c r="Y30" s="7" t="s">
        <v>46</v>
      </c>
      <c r="Z30" s="7" t="s">
        <v>5468</v>
      </c>
      <c r="AA30" s="6" t="s">
        <v>48</v>
      </c>
      <c r="AB30" s="7" t="s">
        <v>5465</v>
      </c>
      <c r="AC30" s="6" t="s">
        <v>5469</v>
      </c>
      <c r="AD30" s="6" t="s">
        <v>5470</v>
      </c>
      <c r="AE30" s="6" t="s">
        <v>5469</v>
      </c>
      <c r="AF30" s="7" t="s">
        <v>5471</v>
      </c>
      <c r="AG30" s="6" t="s">
        <v>5391</v>
      </c>
    </row>
    <row r="31" s="3" customFormat="1" ht="33" customHeight="1" spans="1:33">
      <c r="A31" s="6">
        <v>30</v>
      </c>
      <c r="B31" s="7" t="s">
        <v>5465</v>
      </c>
      <c r="C31" s="8" t="s">
        <v>5465</v>
      </c>
      <c r="D31" s="7" t="s">
        <v>472</v>
      </c>
      <c r="E31" s="7" t="s">
        <v>124</v>
      </c>
      <c r="F31" s="7" t="s">
        <v>37</v>
      </c>
      <c r="G31" s="7" t="s">
        <v>5472</v>
      </c>
      <c r="H31" s="6">
        <v>45260030</v>
      </c>
      <c r="I31" s="6" t="s">
        <v>860</v>
      </c>
      <c r="J31" s="7" t="s">
        <v>40</v>
      </c>
      <c r="K31" s="6">
        <v>2</v>
      </c>
      <c r="L31" s="7" t="s">
        <v>5467</v>
      </c>
      <c r="M31" s="7" t="s">
        <v>637</v>
      </c>
      <c r="N31" s="7" t="s">
        <v>43</v>
      </c>
      <c r="O31" s="7" t="s">
        <v>44</v>
      </c>
      <c r="P31" s="9" t="s">
        <v>618</v>
      </c>
      <c r="Q31" s="7" t="s">
        <v>46</v>
      </c>
      <c r="R31" s="7" t="s">
        <v>46</v>
      </c>
      <c r="S31" s="7" t="s">
        <v>46</v>
      </c>
      <c r="T31" s="7" t="s">
        <v>47</v>
      </c>
      <c r="U31" s="7" t="s">
        <v>619</v>
      </c>
      <c r="V31" s="7" t="s">
        <v>46</v>
      </c>
      <c r="W31" s="7" t="s">
        <v>46</v>
      </c>
      <c r="X31" s="7" t="s">
        <v>47</v>
      </c>
      <c r="Y31" s="7" t="s">
        <v>46</v>
      </c>
      <c r="Z31" s="7" t="s">
        <v>5473</v>
      </c>
      <c r="AA31" s="7" t="s">
        <v>5474</v>
      </c>
      <c r="AB31" s="7" t="s">
        <v>5465</v>
      </c>
      <c r="AC31" s="6" t="s">
        <v>5469</v>
      </c>
      <c r="AD31" s="6" t="s">
        <v>5470</v>
      </c>
      <c r="AE31" s="6" t="s">
        <v>5469</v>
      </c>
      <c r="AF31" s="7" t="s">
        <v>5471</v>
      </c>
      <c r="AG31" s="6" t="s">
        <v>5391</v>
      </c>
    </row>
    <row r="32" s="3" customFormat="1" ht="33" customHeight="1" spans="1:33">
      <c r="A32" s="6">
        <v>31</v>
      </c>
      <c r="B32" s="7" t="s">
        <v>5465</v>
      </c>
      <c r="C32" s="8" t="s">
        <v>5465</v>
      </c>
      <c r="D32" s="7" t="s">
        <v>472</v>
      </c>
      <c r="E32" s="7" t="s">
        <v>124</v>
      </c>
      <c r="F32" s="7" t="s">
        <v>37</v>
      </c>
      <c r="G32" s="7" t="s">
        <v>5475</v>
      </c>
      <c r="H32" s="6">
        <v>45260031</v>
      </c>
      <c r="I32" s="6" t="s">
        <v>832</v>
      </c>
      <c r="J32" s="7" t="s">
        <v>40</v>
      </c>
      <c r="K32" s="6">
        <v>1</v>
      </c>
      <c r="L32" s="7" t="s">
        <v>5476</v>
      </c>
      <c r="M32" s="7" t="s">
        <v>1090</v>
      </c>
      <c r="N32" s="7" t="s">
        <v>43</v>
      </c>
      <c r="O32" s="7" t="s">
        <v>44</v>
      </c>
      <c r="P32" s="9" t="s">
        <v>618</v>
      </c>
      <c r="Q32" s="7" t="s">
        <v>46</v>
      </c>
      <c r="R32" s="7" t="s">
        <v>46</v>
      </c>
      <c r="S32" s="7" t="s">
        <v>47</v>
      </c>
      <c r="T32" s="7" t="s">
        <v>47</v>
      </c>
      <c r="U32" s="7" t="s">
        <v>649</v>
      </c>
      <c r="V32" s="7" t="s">
        <v>46</v>
      </c>
      <c r="W32" s="7" t="s">
        <v>46</v>
      </c>
      <c r="X32" s="7" t="s">
        <v>46</v>
      </c>
      <c r="Y32" s="7" t="s">
        <v>46</v>
      </c>
      <c r="Z32" s="7" t="s">
        <v>5477</v>
      </c>
      <c r="AA32" s="6" t="s">
        <v>48</v>
      </c>
      <c r="AB32" s="7" t="s">
        <v>5465</v>
      </c>
      <c r="AC32" s="6" t="s">
        <v>5469</v>
      </c>
      <c r="AD32" s="6" t="s">
        <v>5470</v>
      </c>
      <c r="AE32" s="6" t="s">
        <v>5469</v>
      </c>
      <c r="AF32" s="7" t="s">
        <v>5471</v>
      </c>
      <c r="AG32" s="6" t="s">
        <v>5391</v>
      </c>
    </row>
    <row r="33" s="3" customFormat="1" ht="33" customHeight="1" spans="1:33">
      <c r="A33" s="6">
        <v>32</v>
      </c>
      <c r="B33" s="7" t="s">
        <v>5465</v>
      </c>
      <c r="C33" s="8" t="s">
        <v>5465</v>
      </c>
      <c r="D33" s="7" t="s">
        <v>472</v>
      </c>
      <c r="E33" s="7" t="s">
        <v>124</v>
      </c>
      <c r="F33" s="7" t="s">
        <v>37</v>
      </c>
      <c r="G33" s="7" t="s">
        <v>957</v>
      </c>
      <c r="H33" s="6">
        <v>45260032</v>
      </c>
      <c r="I33" s="6" t="s">
        <v>832</v>
      </c>
      <c r="J33" s="7" t="s">
        <v>40</v>
      </c>
      <c r="K33" s="6">
        <v>1</v>
      </c>
      <c r="L33" s="7" t="s">
        <v>5478</v>
      </c>
      <c r="M33" s="7" t="s">
        <v>5479</v>
      </c>
      <c r="N33" s="7" t="s">
        <v>43</v>
      </c>
      <c r="O33" s="7" t="s">
        <v>44</v>
      </c>
      <c r="P33" s="9" t="s">
        <v>618</v>
      </c>
      <c r="Q33" s="7" t="s">
        <v>46</v>
      </c>
      <c r="R33" s="7" t="s">
        <v>46</v>
      </c>
      <c r="S33" s="7" t="s">
        <v>46</v>
      </c>
      <c r="T33" s="7" t="s">
        <v>47</v>
      </c>
      <c r="U33" s="7" t="s">
        <v>649</v>
      </c>
      <c r="V33" s="7" t="s">
        <v>46</v>
      </c>
      <c r="W33" s="7" t="s">
        <v>46</v>
      </c>
      <c r="X33" s="7" t="s">
        <v>46</v>
      </c>
      <c r="Y33" s="7" t="s">
        <v>46</v>
      </c>
      <c r="Z33" s="7" t="s">
        <v>5480</v>
      </c>
      <c r="AA33" s="7" t="s">
        <v>5474</v>
      </c>
      <c r="AB33" s="7" t="s">
        <v>5465</v>
      </c>
      <c r="AC33" s="6" t="s">
        <v>5469</v>
      </c>
      <c r="AD33" s="6" t="s">
        <v>5470</v>
      </c>
      <c r="AE33" s="6" t="s">
        <v>5469</v>
      </c>
      <c r="AF33" s="7" t="s">
        <v>5471</v>
      </c>
      <c r="AG33" s="6" t="s">
        <v>5391</v>
      </c>
    </row>
    <row r="34" s="3" customFormat="1" ht="33" customHeight="1" spans="1:33">
      <c r="A34" s="6">
        <v>33</v>
      </c>
      <c r="B34" s="7" t="s">
        <v>5465</v>
      </c>
      <c r="C34" s="8" t="s">
        <v>5465</v>
      </c>
      <c r="D34" s="7" t="s">
        <v>472</v>
      </c>
      <c r="E34" s="7" t="s">
        <v>124</v>
      </c>
      <c r="F34" s="7" t="s">
        <v>37</v>
      </c>
      <c r="G34" s="7" t="s">
        <v>1293</v>
      </c>
      <c r="H34" s="6">
        <v>45260033</v>
      </c>
      <c r="I34" s="6" t="s">
        <v>860</v>
      </c>
      <c r="J34" s="7" t="s">
        <v>40</v>
      </c>
      <c r="K34" s="6">
        <v>2</v>
      </c>
      <c r="L34" s="7" t="s">
        <v>716</v>
      </c>
      <c r="M34" s="7" t="s">
        <v>5481</v>
      </c>
      <c r="N34" s="7" t="s">
        <v>43</v>
      </c>
      <c r="O34" s="7" t="s">
        <v>44</v>
      </c>
      <c r="P34" s="9" t="s">
        <v>618</v>
      </c>
      <c r="Q34" s="7" t="s">
        <v>46</v>
      </c>
      <c r="R34" s="7" t="s">
        <v>46</v>
      </c>
      <c r="S34" s="7" t="s">
        <v>47</v>
      </c>
      <c r="T34" s="7" t="s">
        <v>47</v>
      </c>
      <c r="U34" s="7" t="s">
        <v>619</v>
      </c>
      <c r="V34" s="7" t="s">
        <v>46</v>
      </c>
      <c r="W34" s="7" t="s">
        <v>46</v>
      </c>
      <c r="X34" s="7" t="s">
        <v>47</v>
      </c>
      <c r="Y34" s="7" t="s">
        <v>46</v>
      </c>
      <c r="Z34" s="7" t="s">
        <v>5477</v>
      </c>
      <c r="AA34" s="6" t="s">
        <v>48</v>
      </c>
      <c r="AB34" s="7" t="s">
        <v>5465</v>
      </c>
      <c r="AC34" s="6" t="s">
        <v>5469</v>
      </c>
      <c r="AD34" s="6" t="s">
        <v>5470</v>
      </c>
      <c r="AE34" s="6" t="s">
        <v>5469</v>
      </c>
      <c r="AF34" s="7" t="s">
        <v>5471</v>
      </c>
      <c r="AG34" s="6" t="s">
        <v>5391</v>
      </c>
    </row>
    <row r="35" s="3" customFormat="1" ht="33" customHeight="1" spans="1:33">
      <c r="A35" s="6">
        <v>34</v>
      </c>
      <c r="B35" s="7" t="s">
        <v>5465</v>
      </c>
      <c r="C35" s="8" t="s">
        <v>5482</v>
      </c>
      <c r="D35" s="7" t="s">
        <v>472</v>
      </c>
      <c r="E35" s="7" t="s">
        <v>124</v>
      </c>
      <c r="F35" s="7" t="s">
        <v>37</v>
      </c>
      <c r="G35" s="7" t="s">
        <v>1164</v>
      </c>
      <c r="H35" s="6">
        <v>45260034</v>
      </c>
      <c r="I35" s="6" t="s">
        <v>860</v>
      </c>
      <c r="J35" s="7" t="s">
        <v>40</v>
      </c>
      <c r="K35" s="6">
        <v>1</v>
      </c>
      <c r="L35" s="7" t="s">
        <v>965</v>
      </c>
      <c r="M35" s="7" t="s">
        <v>140</v>
      </c>
      <c r="N35" s="7" t="s">
        <v>43</v>
      </c>
      <c r="O35" s="7" t="s">
        <v>44</v>
      </c>
      <c r="P35" s="9" t="s">
        <v>618</v>
      </c>
      <c r="Q35" s="7" t="s">
        <v>46</v>
      </c>
      <c r="R35" s="7" t="s">
        <v>46</v>
      </c>
      <c r="S35" s="7" t="s">
        <v>46</v>
      </c>
      <c r="T35" s="7" t="s">
        <v>47</v>
      </c>
      <c r="U35" s="7" t="s">
        <v>619</v>
      </c>
      <c r="V35" s="7" t="s">
        <v>46</v>
      </c>
      <c r="W35" s="7" t="s">
        <v>46</v>
      </c>
      <c r="X35" s="7" t="s">
        <v>47</v>
      </c>
      <c r="Y35" s="7" t="s">
        <v>46</v>
      </c>
      <c r="Z35" s="7" t="s">
        <v>5473</v>
      </c>
      <c r="AA35" s="7" t="s">
        <v>5474</v>
      </c>
      <c r="AB35" s="7" t="s">
        <v>5465</v>
      </c>
      <c r="AC35" s="6" t="s">
        <v>5469</v>
      </c>
      <c r="AD35" s="6" t="s">
        <v>5470</v>
      </c>
      <c r="AE35" s="6" t="s">
        <v>5469</v>
      </c>
      <c r="AF35" s="7" t="s">
        <v>5471</v>
      </c>
      <c r="AG35" s="6" t="s">
        <v>5391</v>
      </c>
    </row>
    <row r="36" s="3" customFormat="1" ht="33" customHeight="1" spans="1:33">
      <c r="A36" s="6">
        <v>35</v>
      </c>
      <c r="B36" s="7" t="s">
        <v>5465</v>
      </c>
      <c r="C36" s="8" t="s">
        <v>5482</v>
      </c>
      <c r="D36" s="7" t="s">
        <v>472</v>
      </c>
      <c r="E36" s="7" t="s">
        <v>124</v>
      </c>
      <c r="F36" s="7" t="s">
        <v>37</v>
      </c>
      <c r="G36" s="7" t="s">
        <v>951</v>
      </c>
      <c r="H36" s="6">
        <v>45260035</v>
      </c>
      <c r="I36" s="6" t="s">
        <v>860</v>
      </c>
      <c r="J36" s="7" t="s">
        <v>40</v>
      </c>
      <c r="K36" s="6">
        <v>2</v>
      </c>
      <c r="L36" s="7" t="s">
        <v>952</v>
      </c>
      <c r="M36" s="7" t="s">
        <v>5483</v>
      </c>
      <c r="N36" s="7" t="s">
        <v>43</v>
      </c>
      <c r="O36" s="7" t="s">
        <v>44</v>
      </c>
      <c r="P36" s="9" t="s">
        <v>618</v>
      </c>
      <c r="Q36" s="7" t="s">
        <v>46</v>
      </c>
      <c r="R36" s="7" t="s">
        <v>46</v>
      </c>
      <c r="S36" s="7" t="s">
        <v>46</v>
      </c>
      <c r="T36" s="7" t="s">
        <v>47</v>
      </c>
      <c r="U36" s="7" t="s">
        <v>619</v>
      </c>
      <c r="V36" s="7" t="s">
        <v>46</v>
      </c>
      <c r="W36" s="7" t="s">
        <v>46</v>
      </c>
      <c r="X36" s="7" t="s">
        <v>47</v>
      </c>
      <c r="Y36" s="7" t="s">
        <v>46</v>
      </c>
      <c r="Z36" s="7" t="s">
        <v>5473</v>
      </c>
      <c r="AA36" s="7" t="s">
        <v>5474</v>
      </c>
      <c r="AB36" s="7" t="s">
        <v>5465</v>
      </c>
      <c r="AC36" s="6" t="s">
        <v>5469</v>
      </c>
      <c r="AD36" s="6" t="s">
        <v>5470</v>
      </c>
      <c r="AE36" s="6" t="s">
        <v>5469</v>
      </c>
      <c r="AF36" s="7" t="s">
        <v>5471</v>
      </c>
      <c r="AG36" s="6" t="s">
        <v>5391</v>
      </c>
    </row>
    <row r="37" s="3" customFormat="1" ht="33" customHeight="1" spans="1:33">
      <c r="A37" s="6">
        <v>36</v>
      </c>
      <c r="B37" s="7" t="s">
        <v>5465</v>
      </c>
      <c r="C37" s="8" t="s">
        <v>5482</v>
      </c>
      <c r="D37" s="7" t="s">
        <v>472</v>
      </c>
      <c r="E37" s="7" t="s">
        <v>124</v>
      </c>
      <c r="F37" s="7" t="s">
        <v>37</v>
      </c>
      <c r="G37" s="7" t="s">
        <v>947</v>
      </c>
      <c r="H37" s="6">
        <v>45260036</v>
      </c>
      <c r="I37" s="6" t="s">
        <v>860</v>
      </c>
      <c r="J37" s="7" t="s">
        <v>40</v>
      </c>
      <c r="K37" s="6">
        <v>2</v>
      </c>
      <c r="L37" s="7" t="s">
        <v>948</v>
      </c>
      <c r="M37" s="7" t="s">
        <v>5484</v>
      </c>
      <c r="N37" s="7" t="s">
        <v>43</v>
      </c>
      <c r="O37" s="7" t="s">
        <v>44</v>
      </c>
      <c r="P37" s="9" t="s">
        <v>618</v>
      </c>
      <c r="Q37" s="7" t="s">
        <v>46</v>
      </c>
      <c r="R37" s="7" t="s">
        <v>46</v>
      </c>
      <c r="S37" s="7" t="s">
        <v>46</v>
      </c>
      <c r="T37" s="7" t="s">
        <v>47</v>
      </c>
      <c r="U37" s="7" t="s">
        <v>619</v>
      </c>
      <c r="V37" s="7" t="s">
        <v>46</v>
      </c>
      <c r="W37" s="7" t="s">
        <v>46</v>
      </c>
      <c r="X37" s="7" t="s">
        <v>47</v>
      </c>
      <c r="Y37" s="7" t="s">
        <v>46</v>
      </c>
      <c r="Z37" s="7" t="s">
        <v>5473</v>
      </c>
      <c r="AA37" s="7" t="s">
        <v>5474</v>
      </c>
      <c r="AB37" s="7" t="s">
        <v>5465</v>
      </c>
      <c r="AC37" s="6" t="s">
        <v>5469</v>
      </c>
      <c r="AD37" s="6" t="s">
        <v>5470</v>
      </c>
      <c r="AE37" s="6" t="s">
        <v>5469</v>
      </c>
      <c r="AF37" s="7" t="s">
        <v>5471</v>
      </c>
      <c r="AG37" s="6" t="s">
        <v>5391</v>
      </c>
    </row>
    <row r="38" s="3" customFormat="1" ht="33" customHeight="1" spans="1:33">
      <c r="A38" s="6">
        <v>37</v>
      </c>
      <c r="B38" s="7" t="s">
        <v>5465</v>
      </c>
      <c r="C38" s="8" t="s">
        <v>5485</v>
      </c>
      <c r="D38" s="7" t="s">
        <v>59</v>
      </c>
      <c r="E38" s="7" t="s">
        <v>124</v>
      </c>
      <c r="F38" s="7" t="s">
        <v>37</v>
      </c>
      <c r="G38" s="7" t="s">
        <v>951</v>
      </c>
      <c r="H38" s="6">
        <v>45260037</v>
      </c>
      <c r="I38" s="6" t="s">
        <v>860</v>
      </c>
      <c r="J38" s="7" t="s">
        <v>40</v>
      </c>
      <c r="K38" s="6">
        <v>3</v>
      </c>
      <c r="L38" s="7" t="s">
        <v>952</v>
      </c>
      <c r="M38" s="7" t="s">
        <v>637</v>
      </c>
      <c r="N38" s="7" t="s">
        <v>43</v>
      </c>
      <c r="O38" s="7" t="s">
        <v>44</v>
      </c>
      <c r="P38" s="9" t="s">
        <v>618</v>
      </c>
      <c r="Q38" s="7" t="s">
        <v>46</v>
      </c>
      <c r="R38" s="7" t="s">
        <v>46</v>
      </c>
      <c r="S38" s="7" t="s">
        <v>46</v>
      </c>
      <c r="T38" s="7" t="s">
        <v>47</v>
      </c>
      <c r="U38" s="7" t="s">
        <v>619</v>
      </c>
      <c r="V38" s="7" t="s">
        <v>47</v>
      </c>
      <c r="W38" s="7" t="s">
        <v>46</v>
      </c>
      <c r="X38" s="7" t="s">
        <v>47</v>
      </c>
      <c r="Y38" s="7" t="s">
        <v>46</v>
      </c>
      <c r="Z38" s="7" t="s">
        <v>5486</v>
      </c>
      <c r="AA38" s="7" t="s">
        <v>5474</v>
      </c>
      <c r="AB38" s="7" t="s">
        <v>5465</v>
      </c>
      <c r="AC38" s="6" t="s">
        <v>5469</v>
      </c>
      <c r="AD38" s="6" t="s">
        <v>5470</v>
      </c>
      <c r="AE38" s="6" t="s">
        <v>5469</v>
      </c>
      <c r="AF38" s="7" t="s">
        <v>5471</v>
      </c>
      <c r="AG38" s="6" t="s">
        <v>5391</v>
      </c>
    </row>
    <row r="39" s="3" customFormat="1" ht="33" customHeight="1" spans="1:33">
      <c r="A39" s="6">
        <v>38</v>
      </c>
      <c r="B39" s="7" t="s">
        <v>5465</v>
      </c>
      <c r="C39" s="8" t="s">
        <v>5487</v>
      </c>
      <c r="D39" s="7" t="s">
        <v>59</v>
      </c>
      <c r="E39" s="7" t="s">
        <v>124</v>
      </c>
      <c r="F39" s="7" t="s">
        <v>37</v>
      </c>
      <c r="G39" s="7" t="s">
        <v>343</v>
      </c>
      <c r="H39" s="6">
        <v>45260038</v>
      </c>
      <c r="I39" s="6" t="s">
        <v>871</v>
      </c>
      <c r="J39" s="7" t="s">
        <v>40</v>
      </c>
      <c r="K39" s="6">
        <v>1</v>
      </c>
      <c r="L39" s="7" t="s">
        <v>5488</v>
      </c>
      <c r="M39" s="7" t="s">
        <v>5489</v>
      </c>
      <c r="N39" s="7" t="s">
        <v>43</v>
      </c>
      <c r="O39" s="7" t="s">
        <v>44</v>
      </c>
      <c r="P39" s="9" t="s">
        <v>618</v>
      </c>
      <c r="Q39" s="7" t="s">
        <v>46</v>
      </c>
      <c r="R39" s="7" t="s">
        <v>46</v>
      </c>
      <c r="S39" s="7" t="s">
        <v>46</v>
      </c>
      <c r="T39" s="7" t="s">
        <v>47</v>
      </c>
      <c r="U39" s="7" t="s">
        <v>982</v>
      </c>
      <c r="V39" s="7" t="s">
        <v>47</v>
      </c>
      <c r="W39" s="7" t="s">
        <v>46</v>
      </c>
      <c r="X39" s="7" t="s">
        <v>46</v>
      </c>
      <c r="Y39" s="7" t="s">
        <v>46</v>
      </c>
      <c r="Z39" s="7" t="s">
        <v>5490</v>
      </c>
      <c r="AA39" s="6" t="s">
        <v>48</v>
      </c>
      <c r="AB39" s="7" t="s">
        <v>5465</v>
      </c>
      <c r="AC39" s="6" t="s">
        <v>5469</v>
      </c>
      <c r="AD39" s="6" t="s">
        <v>5470</v>
      </c>
      <c r="AE39" s="6" t="s">
        <v>5469</v>
      </c>
      <c r="AF39" s="7" t="s">
        <v>5471</v>
      </c>
      <c r="AG39" s="6" t="s">
        <v>5391</v>
      </c>
    </row>
    <row r="40" s="3" customFormat="1" ht="33" customHeight="1" spans="1:33">
      <c r="A40" s="6">
        <v>39</v>
      </c>
      <c r="B40" s="7" t="s">
        <v>5465</v>
      </c>
      <c r="C40" s="8" t="s">
        <v>5491</v>
      </c>
      <c r="D40" s="7" t="s">
        <v>59</v>
      </c>
      <c r="E40" s="7" t="s">
        <v>124</v>
      </c>
      <c r="F40" s="7" t="s">
        <v>37</v>
      </c>
      <c r="G40" s="7" t="s">
        <v>1151</v>
      </c>
      <c r="H40" s="6">
        <v>45260039</v>
      </c>
      <c r="I40" s="6" t="s">
        <v>860</v>
      </c>
      <c r="J40" s="7" t="s">
        <v>40</v>
      </c>
      <c r="K40" s="6">
        <v>4</v>
      </c>
      <c r="L40" s="7" t="s">
        <v>952</v>
      </c>
      <c r="M40" s="7" t="s">
        <v>637</v>
      </c>
      <c r="N40" s="7" t="s">
        <v>43</v>
      </c>
      <c r="O40" s="7" t="s">
        <v>647</v>
      </c>
      <c r="P40" s="9" t="s">
        <v>618</v>
      </c>
      <c r="Q40" s="7" t="s">
        <v>46</v>
      </c>
      <c r="R40" s="7" t="s">
        <v>46</v>
      </c>
      <c r="S40" s="7" t="s">
        <v>46</v>
      </c>
      <c r="T40" s="7" t="s">
        <v>47</v>
      </c>
      <c r="U40" s="7" t="s">
        <v>619</v>
      </c>
      <c r="V40" s="7" t="s">
        <v>47</v>
      </c>
      <c r="W40" s="7" t="s">
        <v>46</v>
      </c>
      <c r="X40" s="7" t="s">
        <v>47</v>
      </c>
      <c r="Y40" s="7" t="s">
        <v>46</v>
      </c>
      <c r="Z40" s="7" t="s">
        <v>5492</v>
      </c>
      <c r="AA40" s="7" t="s">
        <v>5474</v>
      </c>
      <c r="AB40" s="7" t="s">
        <v>5465</v>
      </c>
      <c r="AC40" s="6" t="s">
        <v>5469</v>
      </c>
      <c r="AD40" s="6" t="s">
        <v>5470</v>
      </c>
      <c r="AE40" s="6" t="s">
        <v>5469</v>
      </c>
      <c r="AF40" s="7" t="s">
        <v>5471</v>
      </c>
      <c r="AG40" s="6" t="s">
        <v>5391</v>
      </c>
    </row>
    <row r="41" s="3" customFormat="1" ht="33" customHeight="1" spans="1:33">
      <c r="A41" s="6">
        <v>40</v>
      </c>
      <c r="B41" s="7" t="s">
        <v>5465</v>
      </c>
      <c r="C41" s="8" t="s">
        <v>5491</v>
      </c>
      <c r="D41" s="7" t="s">
        <v>59</v>
      </c>
      <c r="E41" s="7" t="s">
        <v>124</v>
      </c>
      <c r="F41" s="7" t="s">
        <v>37</v>
      </c>
      <c r="G41" s="7" t="s">
        <v>1155</v>
      </c>
      <c r="H41" s="6">
        <v>45260040</v>
      </c>
      <c r="I41" s="6" t="s">
        <v>860</v>
      </c>
      <c r="J41" s="7" t="s">
        <v>40</v>
      </c>
      <c r="K41" s="6">
        <v>5</v>
      </c>
      <c r="L41" s="7" t="s">
        <v>952</v>
      </c>
      <c r="M41" s="7" t="s">
        <v>637</v>
      </c>
      <c r="N41" s="7" t="s">
        <v>43</v>
      </c>
      <c r="O41" s="7" t="s">
        <v>44</v>
      </c>
      <c r="P41" s="9" t="s">
        <v>618</v>
      </c>
      <c r="Q41" s="7" t="s">
        <v>46</v>
      </c>
      <c r="R41" s="7" t="s">
        <v>46</v>
      </c>
      <c r="S41" s="7" t="s">
        <v>46</v>
      </c>
      <c r="T41" s="7" t="s">
        <v>47</v>
      </c>
      <c r="U41" s="7" t="s">
        <v>619</v>
      </c>
      <c r="V41" s="7" t="s">
        <v>47</v>
      </c>
      <c r="W41" s="7" t="s">
        <v>46</v>
      </c>
      <c r="X41" s="7" t="s">
        <v>47</v>
      </c>
      <c r="Y41" s="7" t="s">
        <v>46</v>
      </c>
      <c r="Z41" s="7" t="s">
        <v>5486</v>
      </c>
      <c r="AA41" s="7" t="s">
        <v>5474</v>
      </c>
      <c r="AB41" s="7" t="s">
        <v>5465</v>
      </c>
      <c r="AC41" s="6" t="s">
        <v>5469</v>
      </c>
      <c r="AD41" s="6" t="s">
        <v>5470</v>
      </c>
      <c r="AE41" s="6" t="s">
        <v>5469</v>
      </c>
      <c r="AF41" s="7" t="s">
        <v>5471</v>
      </c>
      <c r="AG41" s="6" t="s">
        <v>5391</v>
      </c>
    </row>
    <row r="42" s="3" customFormat="1" ht="33" customHeight="1" spans="1:33">
      <c r="A42" s="6">
        <v>41</v>
      </c>
      <c r="B42" s="7" t="s">
        <v>5465</v>
      </c>
      <c r="C42" s="8" t="s">
        <v>5493</v>
      </c>
      <c r="D42" s="7" t="s">
        <v>59</v>
      </c>
      <c r="E42" s="7" t="s">
        <v>124</v>
      </c>
      <c r="F42" s="7" t="s">
        <v>37</v>
      </c>
      <c r="G42" s="7" t="s">
        <v>1151</v>
      </c>
      <c r="H42" s="6">
        <v>45260041</v>
      </c>
      <c r="I42" s="6" t="s">
        <v>860</v>
      </c>
      <c r="J42" s="7" t="s">
        <v>40</v>
      </c>
      <c r="K42" s="6">
        <v>2</v>
      </c>
      <c r="L42" s="7" t="s">
        <v>952</v>
      </c>
      <c r="M42" s="7" t="s">
        <v>637</v>
      </c>
      <c r="N42" s="7" t="s">
        <v>43</v>
      </c>
      <c r="O42" s="7" t="s">
        <v>44</v>
      </c>
      <c r="P42" s="9" t="s">
        <v>618</v>
      </c>
      <c r="Q42" s="7" t="s">
        <v>46</v>
      </c>
      <c r="R42" s="7" t="s">
        <v>46</v>
      </c>
      <c r="S42" s="7" t="s">
        <v>46</v>
      </c>
      <c r="T42" s="7" t="s">
        <v>47</v>
      </c>
      <c r="U42" s="7" t="s">
        <v>619</v>
      </c>
      <c r="V42" s="7" t="s">
        <v>47</v>
      </c>
      <c r="W42" s="7" t="s">
        <v>46</v>
      </c>
      <c r="X42" s="7" t="s">
        <v>47</v>
      </c>
      <c r="Y42" s="7" t="s">
        <v>46</v>
      </c>
      <c r="Z42" s="7" t="s">
        <v>5492</v>
      </c>
      <c r="AA42" s="7" t="s">
        <v>5474</v>
      </c>
      <c r="AB42" s="7" t="s">
        <v>5465</v>
      </c>
      <c r="AC42" s="6" t="s">
        <v>5469</v>
      </c>
      <c r="AD42" s="6" t="s">
        <v>5470</v>
      </c>
      <c r="AE42" s="6" t="s">
        <v>5469</v>
      </c>
      <c r="AF42" s="7" t="s">
        <v>5471</v>
      </c>
      <c r="AG42" s="6" t="s">
        <v>5391</v>
      </c>
    </row>
    <row r="43" s="3" customFormat="1" ht="33" customHeight="1" spans="1:33">
      <c r="A43" s="6">
        <v>42</v>
      </c>
      <c r="B43" s="7" t="s">
        <v>5465</v>
      </c>
      <c r="C43" s="8" t="s">
        <v>5493</v>
      </c>
      <c r="D43" s="7" t="s">
        <v>59</v>
      </c>
      <c r="E43" s="7" t="s">
        <v>124</v>
      </c>
      <c r="F43" s="7" t="s">
        <v>37</v>
      </c>
      <c r="G43" s="7" t="s">
        <v>1155</v>
      </c>
      <c r="H43" s="6">
        <v>45260042</v>
      </c>
      <c r="I43" s="6" t="s">
        <v>860</v>
      </c>
      <c r="J43" s="7" t="s">
        <v>40</v>
      </c>
      <c r="K43" s="6">
        <v>3</v>
      </c>
      <c r="L43" s="7" t="s">
        <v>952</v>
      </c>
      <c r="M43" s="7" t="s">
        <v>637</v>
      </c>
      <c r="N43" s="7" t="s">
        <v>43</v>
      </c>
      <c r="O43" s="7" t="s">
        <v>647</v>
      </c>
      <c r="P43" s="9" t="s">
        <v>618</v>
      </c>
      <c r="Q43" s="7" t="s">
        <v>46</v>
      </c>
      <c r="R43" s="7" t="s">
        <v>46</v>
      </c>
      <c r="S43" s="7" t="s">
        <v>46</v>
      </c>
      <c r="T43" s="7" t="s">
        <v>47</v>
      </c>
      <c r="U43" s="7" t="s">
        <v>619</v>
      </c>
      <c r="V43" s="7" t="s">
        <v>47</v>
      </c>
      <c r="W43" s="7" t="s">
        <v>46</v>
      </c>
      <c r="X43" s="7" t="s">
        <v>47</v>
      </c>
      <c r="Y43" s="7" t="s">
        <v>46</v>
      </c>
      <c r="Z43" s="7" t="s">
        <v>5492</v>
      </c>
      <c r="AA43" s="7" t="s">
        <v>5474</v>
      </c>
      <c r="AB43" s="7" t="s">
        <v>5465</v>
      </c>
      <c r="AC43" s="6" t="s">
        <v>5469</v>
      </c>
      <c r="AD43" s="6" t="s">
        <v>5470</v>
      </c>
      <c r="AE43" s="6" t="s">
        <v>5469</v>
      </c>
      <c r="AF43" s="7" t="s">
        <v>5471</v>
      </c>
      <c r="AG43" s="6" t="s">
        <v>5391</v>
      </c>
    </row>
    <row r="44" s="3" customFormat="1" ht="33" customHeight="1" spans="1:33">
      <c r="A44" s="6">
        <v>43</v>
      </c>
      <c r="B44" s="7" t="s">
        <v>5465</v>
      </c>
      <c r="C44" s="8" t="s">
        <v>5493</v>
      </c>
      <c r="D44" s="7" t="s">
        <v>59</v>
      </c>
      <c r="E44" s="7" t="s">
        <v>124</v>
      </c>
      <c r="F44" s="7" t="s">
        <v>37</v>
      </c>
      <c r="G44" s="7" t="s">
        <v>3679</v>
      </c>
      <c r="H44" s="6">
        <v>45260043</v>
      </c>
      <c r="I44" s="6" t="s">
        <v>860</v>
      </c>
      <c r="J44" s="7" t="s">
        <v>40</v>
      </c>
      <c r="K44" s="6">
        <v>7</v>
      </c>
      <c r="L44" s="7" t="s">
        <v>952</v>
      </c>
      <c r="M44" s="7" t="s">
        <v>637</v>
      </c>
      <c r="N44" s="7" t="s">
        <v>43</v>
      </c>
      <c r="O44" s="7" t="s">
        <v>44</v>
      </c>
      <c r="P44" s="9" t="s">
        <v>618</v>
      </c>
      <c r="Q44" s="7" t="s">
        <v>46</v>
      </c>
      <c r="R44" s="7" t="s">
        <v>46</v>
      </c>
      <c r="S44" s="7" t="s">
        <v>46</v>
      </c>
      <c r="T44" s="7" t="s">
        <v>47</v>
      </c>
      <c r="U44" s="7" t="s">
        <v>619</v>
      </c>
      <c r="V44" s="7" t="s">
        <v>47</v>
      </c>
      <c r="W44" s="7" t="s">
        <v>46</v>
      </c>
      <c r="X44" s="7" t="s">
        <v>47</v>
      </c>
      <c r="Y44" s="7" t="s">
        <v>46</v>
      </c>
      <c r="Z44" s="7" t="s">
        <v>5486</v>
      </c>
      <c r="AA44" s="7" t="s">
        <v>5474</v>
      </c>
      <c r="AB44" s="7" t="s">
        <v>5465</v>
      </c>
      <c r="AC44" s="6" t="s">
        <v>5469</v>
      </c>
      <c r="AD44" s="6" t="s">
        <v>5470</v>
      </c>
      <c r="AE44" s="6" t="s">
        <v>5469</v>
      </c>
      <c r="AF44" s="7" t="s">
        <v>5471</v>
      </c>
      <c r="AG44" s="6" t="s">
        <v>5391</v>
      </c>
    </row>
    <row r="45" s="3" customFormat="1" ht="33" customHeight="1" spans="1:33">
      <c r="A45" s="6">
        <v>44</v>
      </c>
      <c r="B45" s="7" t="s">
        <v>5465</v>
      </c>
      <c r="C45" s="8" t="s">
        <v>5493</v>
      </c>
      <c r="D45" s="7" t="s">
        <v>59</v>
      </c>
      <c r="E45" s="7" t="s">
        <v>124</v>
      </c>
      <c r="F45" s="7" t="s">
        <v>37</v>
      </c>
      <c r="G45" s="7" t="s">
        <v>5494</v>
      </c>
      <c r="H45" s="6">
        <v>45260044</v>
      </c>
      <c r="I45" s="6" t="s">
        <v>860</v>
      </c>
      <c r="J45" s="7" t="s">
        <v>40</v>
      </c>
      <c r="K45" s="6">
        <v>4</v>
      </c>
      <c r="L45" s="7" t="s">
        <v>952</v>
      </c>
      <c r="M45" s="7" t="s">
        <v>637</v>
      </c>
      <c r="N45" s="7" t="s">
        <v>43</v>
      </c>
      <c r="O45" s="7" t="s">
        <v>44</v>
      </c>
      <c r="P45" s="9" t="s">
        <v>618</v>
      </c>
      <c r="Q45" s="7" t="s">
        <v>46</v>
      </c>
      <c r="R45" s="7" t="s">
        <v>46</v>
      </c>
      <c r="S45" s="7" t="s">
        <v>46</v>
      </c>
      <c r="T45" s="7" t="s">
        <v>47</v>
      </c>
      <c r="U45" s="7" t="s">
        <v>619</v>
      </c>
      <c r="V45" s="7" t="s">
        <v>47</v>
      </c>
      <c r="W45" s="7" t="s">
        <v>46</v>
      </c>
      <c r="X45" s="7" t="s">
        <v>47</v>
      </c>
      <c r="Y45" s="7" t="s">
        <v>46</v>
      </c>
      <c r="Z45" s="7" t="s">
        <v>5495</v>
      </c>
      <c r="AA45" s="6" t="s">
        <v>48</v>
      </c>
      <c r="AB45" s="7" t="s">
        <v>5465</v>
      </c>
      <c r="AC45" s="6" t="s">
        <v>5469</v>
      </c>
      <c r="AD45" s="6" t="s">
        <v>5470</v>
      </c>
      <c r="AE45" s="6" t="s">
        <v>5469</v>
      </c>
      <c r="AF45" s="7" t="s">
        <v>5471</v>
      </c>
      <c r="AG45" s="6" t="s">
        <v>5391</v>
      </c>
    </row>
    <row r="46" s="3" customFormat="1" ht="33" customHeight="1" spans="1:33">
      <c r="A46" s="6">
        <v>45</v>
      </c>
      <c r="B46" s="7" t="s">
        <v>5465</v>
      </c>
      <c r="C46" s="8" t="s">
        <v>5496</v>
      </c>
      <c r="D46" s="7" t="s">
        <v>59</v>
      </c>
      <c r="E46" s="7" t="s">
        <v>124</v>
      </c>
      <c r="F46" s="7" t="s">
        <v>37</v>
      </c>
      <c r="G46" s="7" t="s">
        <v>1161</v>
      </c>
      <c r="H46" s="6">
        <v>45260045</v>
      </c>
      <c r="I46" s="6" t="s">
        <v>871</v>
      </c>
      <c r="J46" s="7" t="s">
        <v>40</v>
      </c>
      <c r="K46" s="6">
        <v>2</v>
      </c>
      <c r="L46" s="7" t="s">
        <v>5497</v>
      </c>
      <c r="M46" s="7" t="s">
        <v>3038</v>
      </c>
      <c r="N46" s="7" t="s">
        <v>43</v>
      </c>
      <c r="O46" s="7" t="s">
        <v>44</v>
      </c>
      <c r="P46" s="9" t="s">
        <v>618</v>
      </c>
      <c r="Q46" s="7" t="s">
        <v>46</v>
      </c>
      <c r="R46" s="7" t="s">
        <v>46</v>
      </c>
      <c r="S46" s="7" t="s">
        <v>46</v>
      </c>
      <c r="T46" s="7" t="s">
        <v>47</v>
      </c>
      <c r="U46" s="7" t="s">
        <v>982</v>
      </c>
      <c r="V46" s="7" t="s">
        <v>47</v>
      </c>
      <c r="W46" s="7" t="s">
        <v>46</v>
      </c>
      <c r="X46" s="7" t="s">
        <v>46</v>
      </c>
      <c r="Y46" s="7" t="s">
        <v>46</v>
      </c>
      <c r="Z46" s="7" t="s">
        <v>5495</v>
      </c>
      <c r="AA46" s="6" t="s">
        <v>48</v>
      </c>
      <c r="AB46" s="7" t="s">
        <v>5465</v>
      </c>
      <c r="AC46" s="6" t="s">
        <v>5469</v>
      </c>
      <c r="AD46" s="6" t="s">
        <v>5470</v>
      </c>
      <c r="AE46" s="6" t="s">
        <v>5469</v>
      </c>
      <c r="AF46" s="7" t="s">
        <v>5471</v>
      </c>
      <c r="AG46" s="6" t="s">
        <v>5391</v>
      </c>
    </row>
    <row r="47" s="3" customFormat="1" ht="33" customHeight="1" spans="1:33">
      <c r="A47" s="6">
        <v>46</v>
      </c>
      <c r="B47" s="7" t="s">
        <v>5465</v>
      </c>
      <c r="C47" s="8" t="s">
        <v>5496</v>
      </c>
      <c r="D47" s="7" t="s">
        <v>59</v>
      </c>
      <c r="E47" s="7" t="s">
        <v>124</v>
      </c>
      <c r="F47" s="7" t="s">
        <v>37</v>
      </c>
      <c r="G47" s="7" t="s">
        <v>1151</v>
      </c>
      <c r="H47" s="6">
        <v>45260046</v>
      </c>
      <c r="I47" s="6" t="s">
        <v>860</v>
      </c>
      <c r="J47" s="7" t="s">
        <v>40</v>
      </c>
      <c r="K47" s="6">
        <v>1</v>
      </c>
      <c r="L47" s="7" t="s">
        <v>952</v>
      </c>
      <c r="M47" s="7" t="s">
        <v>637</v>
      </c>
      <c r="N47" s="7" t="s">
        <v>43</v>
      </c>
      <c r="O47" s="7" t="s">
        <v>44</v>
      </c>
      <c r="P47" s="9" t="s">
        <v>618</v>
      </c>
      <c r="Q47" s="7" t="s">
        <v>46</v>
      </c>
      <c r="R47" s="7" t="s">
        <v>46</v>
      </c>
      <c r="S47" s="7" t="s">
        <v>46</v>
      </c>
      <c r="T47" s="7" t="s">
        <v>47</v>
      </c>
      <c r="U47" s="7" t="s">
        <v>619</v>
      </c>
      <c r="V47" s="7" t="s">
        <v>47</v>
      </c>
      <c r="W47" s="7" t="s">
        <v>46</v>
      </c>
      <c r="X47" s="7" t="s">
        <v>47</v>
      </c>
      <c r="Y47" s="7" t="s">
        <v>46</v>
      </c>
      <c r="Z47" s="7" t="s">
        <v>5492</v>
      </c>
      <c r="AA47" s="7" t="s">
        <v>5474</v>
      </c>
      <c r="AB47" s="7" t="s">
        <v>5465</v>
      </c>
      <c r="AC47" s="6" t="s">
        <v>5469</v>
      </c>
      <c r="AD47" s="6" t="s">
        <v>5470</v>
      </c>
      <c r="AE47" s="6" t="s">
        <v>5469</v>
      </c>
      <c r="AF47" s="7" t="s">
        <v>5471</v>
      </c>
      <c r="AG47" s="6" t="s">
        <v>5391</v>
      </c>
    </row>
    <row r="48" s="3" customFormat="1" ht="33" customHeight="1" spans="1:33">
      <c r="A48" s="6">
        <v>47</v>
      </c>
      <c r="B48" s="7" t="s">
        <v>5465</v>
      </c>
      <c r="C48" s="8" t="s">
        <v>5496</v>
      </c>
      <c r="D48" s="7" t="s">
        <v>59</v>
      </c>
      <c r="E48" s="7" t="s">
        <v>124</v>
      </c>
      <c r="F48" s="7" t="s">
        <v>37</v>
      </c>
      <c r="G48" s="7" t="s">
        <v>1155</v>
      </c>
      <c r="H48" s="6">
        <v>45260047</v>
      </c>
      <c r="I48" s="6" t="s">
        <v>860</v>
      </c>
      <c r="J48" s="7" t="s">
        <v>40</v>
      </c>
      <c r="K48" s="6">
        <v>1</v>
      </c>
      <c r="L48" s="7" t="s">
        <v>952</v>
      </c>
      <c r="M48" s="7" t="s">
        <v>637</v>
      </c>
      <c r="N48" s="7" t="s">
        <v>43</v>
      </c>
      <c r="O48" s="7" t="s">
        <v>44</v>
      </c>
      <c r="P48" s="9" t="s">
        <v>618</v>
      </c>
      <c r="Q48" s="7" t="s">
        <v>46</v>
      </c>
      <c r="R48" s="7" t="s">
        <v>46</v>
      </c>
      <c r="S48" s="7" t="s">
        <v>46</v>
      </c>
      <c r="T48" s="7" t="s">
        <v>47</v>
      </c>
      <c r="U48" s="7" t="s">
        <v>619</v>
      </c>
      <c r="V48" s="7" t="s">
        <v>47</v>
      </c>
      <c r="W48" s="7" t="s">
        <v>46</v>
      </c>
      <c r="X48" s="7" t="s">
        <v>47</v>
      </c>
      <c r="Y48" s="7" t="s">
        <v>46</v>
      </c>
      <c r="Z48" s="7" t="s">
        <v>5486</v>
      </c>
      <c r="AA48" s="7" t="s">
        <v>5474</v>
      </c>
      <c r="AB48" s="7" t="s">
        <v>5465</v>
      </c>
      <c r="AC48" s="6" t="s">
        <v>5469</v>
      </c>
      <c r="AD48" s="6" t="s">
        <v>5470</v>
      </c>
      <c r="AE48" s="6" t="s">
        <v>5469</v>
      </c>
      <c r="AF48" s="7" t="s">
        <v>5471</v>
      </c>
      <c r="AG48" s="6" t="s">
        <v>5391</v>
      </c>
    </row>
    <row r="49" s="3" customFormat="1" ht="33" customHeight="1" spans="1:33">
      <c r="A49" s="6">
        <v>48</v>
      </c>
      <c r="B49" s="7" t="s">
        <v>5465</v>
      </c>
      <c r="C49" s="8" t="s">
        <v>5498</v>
      </c>
      <c r="D49" s="7" t="s">
        <v>59</v>
      </c>
      <c r="E49" s="7" t="s">
        <v>124</v>
      </c>
      <c r="F49" s="7" t="s">
        <v>37</v>
      </c>
      <c r="G49" s="7" t="s">
        <v>1151</v>
      </c>
      <c r="H49" s="6">
        <v>45260048</v>
      </c>
      <c r="I49" s="6" t="s">
        <v>860</v>
      </c>
      <c r="J49" s="7" t="s">
        <v>40</v>
      </c>
      <c r="K49" s="6">
        <v>2</v>
      </c>
      <c r="L49" s="7" t="s">
        <v>952</v>
      </c>
      <c r="M49" s="7" t="s">
        <v>637</v>
      </c>
      <c r="N49" s="7" t="s">
        <v>43</v>
      </c>
      <c r="O49" s="7" t="s">
        <v>44</v>
      </c>
      <c r="P49" s="9" t="s">
        <v>618</v>
      </c>
      <c r="Q49" s="7" t="s">
        <v>46</v>
      </c>
      <c r="R49" s="7" t="s">
        <v>46</v>
      </c>
      <c r="S49" s="7" t="s">
        <v>46</v>
      </c>
      <c r="T49" s="7" t="s">
        <v>47</v>
      </c>
      <c r="U49" s="7" t="s">
        <v>619</v>
      </c>
      <c r="V49" s="7" t="s">
        <v>47</v>
      </c>
      <c r="W49" s="7" t="s">
        <v>46</v>
      </c>
      <c r="X49" s="7" t="s">
        <v>47</v>
      </c>
      <c r="Y49" s="7" t="s">
        <v>46</v>
      </c>
      <c r="Z49" s="7" t="s">
        <v>5492</v>
      </c>
      <c r="AA49" s="7" t="s">
        <v>5474</v>
      </c>
      <c r="AB49" s="7" t="s">
        <v>5465</v>
      </c>
      <c r="AC49" s="6" t="s">
        <v>5469</v>
      </c>
      <c r="AD49" s="6" t="s">
        <v>5470</v>
      </c>
      <c r="AE49" s="6" t="s">
        <v>5469</v>
      </c>
      <c r="AF49" s="7" t="s">
        <v>5471</v>
      </c>
      <c r="AG49" s="6" t="s">
        <v>5391</v>
      </c>
    </row>
    <row r="50" s="3" customFormat="1" ht="33" customHeight="1" spans="1:33">
      <c r="A50" s="6">
        <v>49</v>
      </c>
      <c r="B50" s="7" t="s">
        <v>5465</v>
      </c>
      <c r="C50" s="8" t="s">
        <v>5498</v>
      </c>
      <c r="D50" s="7" t="s">
        <v>59</v>
      </c>
      <c r="E50" s="7" t="s">
        <v>124</v>
      </c>
      <c r="F50" s="7" t="s">
        <v>37</v>
      </c>
      <c r="G50" s="7" t="s">
        <v>1155</v>
      </c>
      <c r="H50" s="6">
        <v>45260049</v>
      </c>
      <c r="I50" s="6" t="s">
        <v>860</v>
      </c>
      <c r="J50" s="7" t="s">
        <v>40</v>
      </c>
      <c r="K50" s="6">
        <v>2</v>
      </c>
      <c r="L50" s="7" t="s">
        <v>952</v>
      </c>
      <c r="M50" s="7" t="s">
        <v>637</v>
      </c>
      <c r="N50" s="7" t="s">
        <v>43</v>
      </c>
      <c r="O50" s="7" t="s">
        <v>44</v>
      </c>
      <c r="P50" s="9" t="s">
        <v>618</v>
      </c>
      <c r="Q50" s="7" t="s">
        <v>46</v>
      </c>
      <c r="R50" s="7" t="s">
        <v>46</v>
      </c>
      <c r="S50" s="7" t="s">
        <v>46</v>
      </c>
      <c r="T50" s="7" t="s">
        <v>47</v>
      </c>
      <c r="U50" s="7" t="s">
        <v>619</v>
      </c>
      <c r="V50" s="7" t="s">
        <v>47</v>
      </c>
      <c r="W50" s="7" t="s">
        <v>46</v>
      </c>
      <c r="X50" s="7" t="s">
        <v>47</v>
      </c>
      <c r="Y50" s="7" t="s">
        <v>46</v>
      </c>
      <c r="Z50" s="7" t="s">
        <v>5495</v>
      </c>
      <c r="AA50" s="6" t="s">
        <v>48</v>
      </c>
      <c r="AB50" s="7" t="s">
        <v>5465</v>
      </c>
      <c r="AC50" s="6" t="s">
        <v>5469</v>
      </c>
      <c r="AD50" s="6" t="s">
        <v>5470</v>
      </c>
      <c r="AE50" s="6" t="s">
        <v>5469</v>
      </c>
      <c r="AF50" s="7" t="s">
        <v>5471</v>
      </c>
      <c r="AG50" s="6" t="s">
        <v>5391</v>
      </c>
    </row>
    <row r="51" s="3" customFormat="1" ht="33" customHeight="1" spans="1:33">
      <c r="A51" s="6">
        <v>50</v>
      </c>
      <c r="B51" s="7" t="s">
        <v>5465</v>
      </c>
      <c r="C51" s="8" t="s">
        <v>5498</v>
      </c>
      <c r="D51" s="7" t="s">
        <v>59</v>
      </c>
      <c r="E51" s="7" t="s">
        <v>124</v>
      </c>
      <c r="F51" s="7" t="s">
        <v>37</v>
      </c>
      <c r="G51" s="7" t="s">
        <v>1164</v>
      </c>
      <c r="H51" s="6">
        <v>45260050</v>
      </c>
      <c r="I51" s="6" t="s">
        <v>860</v>
      </c>
      <c r="J51" s="7" t="s">
        <v>40</v>
      </c>
      <c r="K51" s="6">
        <v>1</v>
      </c>
      <c r="L51" s="7" t="s">
        <v>965</v>
      </c>
      <c r="M51" s="7" t="s">
        <v>140</v>
      </c>
      <c r="N51" s="7" t="s">
        <v>43</v>
      </c>
      <c r="O51" s="7" t="s">
        <v>44</v>
      </c>
      <c r="P51" s="9" t="s">
        <v>618</v>
      </c>
      <c r="Q51" s="7" t="s">
        <v>46</v>
      </c>
      <c r="R51" s="7" t="s">
        <v>46</v>
      </c>
      <c r="S51" s="7" t="s">
        <v>46</v>
      </c>
      <c r="T51" s="7" t="s">
        <v>47</v>
      </c>
      <c r="U51" s="7" t="s">
        <v>619</v>
      </c>
      <c r="V51" s="7" t="s">
        <v>47</v>
      </c>
      <c r="W51" s="7" t="s">
        <v>46</v>
      </c>
      <c r="X51" s="7" t="s">
        <v>47</v>
      </c>
      <c r="Y51" s="7" t="s">
        <v>46</v>
      </c>
      <c r="Z51" s="7" t="s">
        <v>5495</v>
      </c>
      <c r="AA51" s="6" t="s">
        <v>48</v>
      </c>
      <c r="AB51" s="7" t="s">
        <v>5465</v>
      </c>
      <c r="AC51" s="6" t="s">
        <v>5469</v>
      </c>
      <c r="AD51" s="6" t="s">
        <v>5470</v>
      </c>
      <c r="AE51" s="6" t="s">
        <v>5469</v>
      </c>
      <c r="AF51" s="7" t="s">
        <v>5471</v>
      </c>
      <c r="AG51" s="6" t="s">
        <v>5391</v>
      </c>
    </row>
    <row r="52" s="3" customFormat="1" ht="33" customHeight="1" spans="1:33">
      <c r="A52" s="6">
        <v>51</v>
      </c>
      <c r="B52" s="7" t="s">
        <v>5465</v>
      </c>
      <c r="C52" s="8" t="s">
        <v>5498</v>
      </c>
      <c r="D52" s="7" t="s">
        <v>59</v>
      </c>
      <c r="E52" s="7" t="s">
        <v>124</v>
      </c>
      <c r="F52" s="7" t="s">
        <v>37</v>
      </c>
      <c r="G52" s="7" t="s">
        <v>938</v>
      </c>
      <c r="H52" s="6">
        <v>45260051</v>
      </c>
      <c r="I52" s="6" t="s">
        <v>860</v>
      </c>
      <c r="J52" s="7" t="s">
        <v>40</v>
      </c>
      <c r="K52" s="6">
        <v>1</v>
      </c>
      <c r="L52" s="7" t="s">
        <v>939</v>
      </c>
      <c r="M52" s="7" t="s">
        <v>747</v>
      </c>
      <c r="N52" s="7" t="s">
        <v>43</v>
      </c>
      <c r="O52" s="7" t="s">
        <v>44</v>
      </c>
      <c r="P52" s="9" t="s">
        <v>618</v>
      </c>
      <c r="Q52" s="7" t="s">
        <v>46</v>
      </c>
      <c r="R52" s="7" t="s">
        <v>46</v>
      </c>
      <c r="S52" s="7" t="s">
        <v>46</v>
      </c>
      <c r="T52" s="7" t="s">
        <v>47</v>
      </c>
      <c r="U52" s="7" t="s">
        <v>619</v>
      </c>
      <c r="V52" s="7" t="s">
        <v>47</v>
      </c>
      <c r="W52" s="7" t="s">
        <v>46</v>
      </c>
      <c r="X52" s="7" t="s">
        <v>47</v>
      </c>
      <c r="Y52" s="7" t="s">
        <v>46</v>
      </c>
      <c r="Z52" s="7" t="s">
        <v>5495</v>
      </c>
      <c r="AA52" s="6" t="s">
        <v>48</v>
      </c>
      <c r="AB52" s="7" t="s">
        <v>5465</v>
      </c>
      <c r="AC52" s="6" t="s">
        <v>5469</v>
      </c>
      <c r="AD52" s="6" t="s">
        <v>5470</v>
      </c>
      <c r="AE52" s="6" t="s">
        <v>5469</v>
      </c>
      <c r="AF52" s="7" t="s">
        <v>5471</v>
      </c>
      <c r="AG52" s="6" t="s">
        <v>5391</v>
      </c>
    </row>
    <row r="53" s="3" customFormat="1" ht="33" customHeight="1" spans="1:33">
      <c r="A53" s="6">
        <v>52</v>
      </c>
      <c r="B53" s="7" t="s">
        <v>5465</v>
      </c>
      <c r="C53" s="8" t="s">
        <v>5498</v>
      </c>
      <c r="D53" s="7" t="s">
        <v>59</v>
      </c>
      <c r="E53" s="7" t="s">
        <v>124</v>
      </c>
      <c r="F53" s="7" t="s">
        <v>37</v>
      </c>
      <c r="G53" s="7" t="s">
        <v>957</v>
      </c>
      <c r="H53" s="6">
        <v>45260052</v>
      </c>
      <c r="I53" s="6" t="s">
        <v>871</v>
      </c>
      <c r="J53" s="7" t="s">
        <v>40</v>
      </c>
      <c r="K53" s="6">
        <v>1</v>
      </c>
      <c r="L53" s="7" t="s">
        <v>5499</v>
      </c>
      <c r="M53" s="7" t="s">
        <v>77</v>
      </c>
      <c r="N53" s="7" t="s">
        <v>43</v>
      </c>
      <c r="O53" s="7" t="s">
        <v>44</v>
      </c>
      <c r="P53" s="9" t="s">
        <v>618</v>
      </c>
      <c r="Q53" s="7" t="s">
        <v>46</v>
      </c>
      <c r="R53" s="7" t="s">
        <v>46</v>
      </c>
      <c r="S53" s="7" t="s">
        <v>46</v>
      </c>
      <c r="T53" s="7" t="s">
        <v>47</v>
      </c>
      <c r="U53" s="7" t="s">
        <v>649</v>
      </c>
      <c r="V53" s="7" t="s">
        <v>47</v>
      </c>
      <c r="W53" s="7" t="s">
        <v>46</v>
      </c>
      <c r="X53" s="7" t="s">
        <v>46</v>
      </c>
      <c r="Y53" s="7" t="s">
        <v>46</v>
      </c>
      <c r="Z53" s="7" t="s">
        <v>5500</v>
      </c>
      <c r="AA53" s="7" t="s">
        <v>5474</v>
      </c>
      <c r="AB53" s="7" t="s">
        <v>5465</v>
      </c>
      <c r="AC53" s="6" t="s">
        <v>5469</v>
      </c>
      <c r="AD53" s="6" t="s">
        <v>5470</v>
      </c>
      <c r="AE53" s="6" t="s">
        <v>5469</v>
      </c>
      <c r="AF53" s="7" t="s">
        <v>5471</v>
      </c>
      <c r="AG53" s="6" t="s">
        <v>5391</v>
      </c>
    </row>
    <row r="54" s="3" customFormat="1" ht="33" customHeight="1" spans="1:33">
      <c r="A54" s="6">
        <v>53</v>
      </c>
      <c r="B54" s="7" t="s">
        <v>5465</v>
      </c>
      <c r="C54" s="8" t="s">
        <v>5501</v>
      </c>
      <c r="D54" s="7" t="s">
        <v>59</v>
      </c>
      <c r="E54" s="7" t="s">
        <v>124</v>
      </c>
      <c r="F54" s="7" t="s">
        <v>37</v>
      </c>
      <c r="G54" s="7" t="s">
        <v>1151</v>
      </c>
      <c r="H54" s="6">
        <v>45260053</v>
      </c>
      <c r="I54" s="6" t="s">
        <v>860</v>
      </c>
      <c r="J54" s="7" t="s">
        <v>40</v>
      </c>
      <c r="K54" s="6">
        <v>1</v>
      </c>
      <c r="L54" s="7" t="s">
        <v>952</v>
      </c>
      <c r="M54" s="7" t="s">
        <v>634</v>
      </c>
      <c r="N54" s="7" t="s">
        <v>43</v>
      </c>
      <c r="O54" s="7" t="s">
        <v>44</v>
      </c>
      <c r="P54" s="9" t="s">
        <v>618</v>
      </c>
      <c r="Q54" s="7" t="s">
        <v>46</v>
      </c>
      <c r="R54" s="7" t="s">
        <v>46</v>
      </c>
      <c r="S54" s="7" t="s">
        <v>46</v>
      </c>
      <c r="T54" s="7" t="s">
        <v>47</v>
      </c>
      <c r="U54" s="7" t="s">
        <v>619</v>
      </c>
      <c r="V54" s="7" t="s">
        <v>47</v>
      </c>
      <c r="W54" s="7" t="s">
        <v>46</v>
      </c>
      <c r="X54" s="7" t="s">
        <v>47</v>
      </c>
      <c r="Y54" s="7" t="s">
        <v>46</v>
      </c>
      <c r="Z54" s="7" t="s">
        <v>5495</v>
      </c>
      <c r="AA54" s="6" t="s">
        <v>48</v>
      </c>
      <c r="AB54" s="7" t="s">
        <v>5465</v>
      </c>
      <c r="AC54" s="6" t="s">
        <v>5469</v>
      </c>
      <c r="AD54" s="6" t="s">
        <v>5470</v>
      </c>
      <c r="AE54" s="6" t="s">
        <v>5469</v>
      </c>
      <c r="AF54" s="7" t="s">
        <v>5471</v>
      </c>
      <c r="AG54" s="6" t="s">
        <v>5391</v>
      </c>
    </row>
    <row r="55" s="3" customFormat="1" ht="33" customHeight="1" spans="1:33">
      <c r="A55" s="6">
        <v>54</v>
      </c>
      <c r="B55" s="7" t="s">
        <v>5465</v>
      </c>
      <c r="C55" s="8" t="s">
        <v>5501</v>
      </c>
      <c r="D55" s="7" t="s">
        <v>59</v>
      </c>
      <c r="E55" s="7" t="s">
        <v>124</v>
      </c>
      <c r="F55" s="7" t="s">
        <v>37</v>
      </c>
      <c r="G55" s="7" t="s">
        <v>1155</v>
      </c>
      <c r="H55" s="6">
        <v>45260054</v>
      </c>
      <c r="I55" s="6" t="s">
        <v>860</v>
      </c>
      <c r="J55" s="7" t="s">
        <v>40</v>
      </c>
      <c r="K55" s="6">
        <v>1</v>
      </c>
      <c r="L55" s="7" t="s">
        <v>952</v>
      </c>
      <c r="M55" s="7" t="s">
        <v>637</v>
      </c>
      <c r="N55" s="7" t="s">
        <v>43</v>
      </c>
      <c r="O55" s="7" t="s">
        <v>44</v>
      </c>
      <c r="P55" s="9" t="s">
        <v>618</v>
      </c>
      <c r="Q55" s="7" t="s">
        <v>46</v>
      </c>
      <c r="R55" s="7" t="s">
        <v>46</v>
      </c>
      <c r="S55" s="7" t="s">
        <v>46</v>
      </c>
      <c r="T55" s="7" t="s">
        <v>47</v>
      </c>
      <c r="U55" s="7" t="s">
        <v>619</v>
      </c>
      <c r="V55" s="7" t="s">
        <v>47</v>
      </c>
      <c r="W55" s="7" t="s">
        <v>46</v>
      </c>
      <c r="X55" s="7" t="s">
        <v>47</v>
      </c>
      <c r="Y55" s="7" t="s">
        <v>46</v>
      </c>
      <c r="Z55" s="7" t="s">
        <v>5502</v>
      </c>
      <c r="AA55" s="7" t="s">
        <v>5474</v>
      </c>
      <c r="AB55" s="7" t="s">
        <v>5465</v>
      </c>
      <c r="AC55" s="6" t="s">
        <v>5469</v>
      </c>
      <c r="AD55" s="6" t="s">
        <v>5470</v>
      </c>
      <c r="AE55" s="6" t="s">
        <v>5469</v>
      </c>
      <c r="AF55" s="7" t="s">
        <v>5471</v>
      </c>
      <c r="AG55" s="6" t="s">
        <v>5391</v>
      </c>
    </row>
    <row r="56" s="3" customFormat="1" ht="33" customHeight="1" spans="1:33">
      <c r="A56" s="6">
        <v>55</v>
      </c>
      <c r="B56" s="7" t="s">
        <v>5465</v>
      </c>
      <c r="C56" s="8" t="s">
        <v>5501</v>
      </c>
      <c r="D56" s="7" t="s">
        <v>59</v>
      </c>
      <c r="E56" s="7" t="s">
        <v>124</v>
      </c>
      <c r="F56" s="7" t="s">
        <v>37</v>
      </c>
      <c r="G56" s="7" t="s">
        <v>3679</v>
      </c>
      <c r="H56" s="6">
        <v>45260055</v>
      </c>
      <c r="I56" s="6" t="s">
        <v>860</v>
      </c>
      <c r="J56" s="7" t="s">
        <v>40</v>
      </c>
      <c r="K56" s="6">
        <v>2</v>
      </c>
      <c r="L56" s="7" t="s">
        <v>952</v>
      </c>
      <c r="M56" s="7" t="s">
        <v>637</v>
      </c>
      <c r="N56" s="7" t="s">
        <v>43</v>
      </c>
      <c r="O56" s="7" t="s">
        <v>44</v>
      </c>
      <c r="P56" s="9" t="s">
        <v>618</v>
      </c>
      <c r="Q56" s="7" t="s">
        <v>46</v>
      </c>
      <c r="R56" s="7" t="s">
        <v>46</v>
      </c>
      <c r="S56" s="7" t="s">
        <v>46</v>
      </c>
      <c r="T56" s="7" t="s">
        <v>47</v>
      </c>
      <c r="U56" s="7" t="s">
        <v>619</v>
      </c>
      <c r="V56" s="7" t="s">
        <v>47</v>
      </c>
      <c r="W56" s="7" t="s">
        <v>46</v>
      </c>
      <c r="X56" s="7" t="s">
        <v>47</v>
      </c>
      <c r="Y56" s="7" t="s">
        <v>46</v>
      </c>
      <c r="Z56" s="7" t="s">
        <v>5486</v>
      </c>
      <c r="AA56" s="7" t="s">
        <v>5474</v>
      </c>
      <c r="AB56" s="7" t="s">
        <v>5465</v>
      </c>
      <c r="AC56" s="6" t="s">
        <v>5469</v>
      </c>
      <c r="AD56" s="6" t="s">
        <v>5470</v>
      </c>
      <c r="AE56" s="6" t="s">
        <v>5469</v>
      </c>
      <c r="AF56" s="7" t="s">
        <v>5471</v>
      </c>
      <c r="AG56" s="6" t="s">
        <v>5391</v>
      </c>
    </row>
    <row r="57" s="3" customFormat="1" ht="33" customHeight="1" spans="1:33">
      <c r="A57" s="6">
        <v>56</v>
      </c>
      <c r="B57" s="7" t="s">
        <v>5465</v>
      </c>
      <c r="C57" s="8" t="s">
        <v>5503</v>
      </c>
      <c r="D57" s="7" t="s">
        <v>59</v>
      </c>
      <c r="E57" s="7" t="s">
        <v>124</v>
      </c>
      <c r="F57" s="7" t="s">
        <v>37</v>
      </c>
      <c r="G57" s="7" t="s">
        <v>957</v>
      </c>
      <c r="H57" s="6">
        <v>45260056</v>
      </c>
      <c r="I57" s="6" t="s">
        <v>871</v>
      </c>
      <c r="J57" s="7" t="s">
        <v>40</v>
      </c>
      <c r="K57" s="6">
        <v>2</v>
      </c>
      <c r="L57" s="7" t="s">
        <v>5499</v>
      </c>
      <c r="M57" s="7" t="s">
        <v>77</v>
      </c>
      <c r="N57" s="7" t="s">
        <v>43</v>
      </c>
      <c r="O57" s="7" t="s">
        <v>44</v>
      </c>
      <c r="P57" s="9" t="s">
        <v>618</v>
      </c>
      <c r="Q57" s="7" t="s">
        <v>46</v>
      </c>
      <c r="R57" s="7" t="s">
        <v>46</v>
      </c>
      <c r="S57" s="7" t="s">
        <v>46</v>
      </c>
      <c r="T57" s="7" t="s">
        <v>47</v>
      </c>
      <c r="U57" s="7" t="s">
        <v>649</v>
      </c>
      <c r="V57" s="7" t="s">
        <v>47</v>
      </c>
      <c r="W57" s="7" t="s">
        <v>46</v>
      </c>
      <c r="X57" s="7" t="s">
        <v>46</v>
      </c>
      <c r="Y57" s="7" t="s">
        <v>46</v>
      </c>
      <c r="Z57" s="7" t="s">
        <v>5504</v>
      </c>
      <c r="AA57" s="7" t="s">
        <v>5474</v>
      </c>
      <c r="AB57" s="7" t="s">
        <v>5465</v>
      </c>
      <c r="AC57" s="6" t="s">
        <v>5469</v>
      </c>
      <c r="AD57" s="6" t="s">
        <v>5470</v>
      </c>
      <c r="AE57" s="6" t="s">
        <v>5469</v>
      </c>
      <c r="AF57" s="7" t="s">
        <v>5471</v>
      </c>
      <c r="AG57" s="6" t="s">
        <v>5391</v>
      </c>
    </row>
    <row r="58" s="3" customFormat="1" ht="33" customHeight="1" spans="1:33">
      <c r="A58" s="6">
        <v>57</v>
      </c>
      <c r="B58" s="7" t="s">
        <v>5465</v>
      </c>
      <c r="C58" s="8" t="s">
        <v>5503</v>
      </c>
      <c r="D58" s="7" t="s">
        <v>59</v>
      </c>
      <c r="E58" s="7" t="s">
        <v>124</v>
      </c>
      <c r="F58" s="7" t="s">
        <v>37</v>
      </c>
      <c r="G58" s="7" t="s">
        <v>1164</v>
      </c>
      <c r="H58" s="6">
        <v>45260057</v>
      </c>
      <c r="I58" s="6" t="s">
        <v>860</v>
      </c>
      <c r="J58" s="7" t="s">
        <v>40</v>
      </c>
      <c r="K58" s="6">
        <v>2</v>
      </c>
      <c r="L58" s="7" t="s">
        <v>965</v>
      </c>
      <c r="M58" s="7" t="s">
        <v>140</v>
      </c>
      <c r="N58" s="7" t="s">
        <v>43</v>
      </c>
      <c r="O58" s="7" t="s">
        <v>44</v>
      </c>
      <c r="P58" s="9" t="s">
        <v>618</v>
      </c>
      <c r="Q58" s="7" t="s">
        <v>46</v>
      </c>
      <c r="R58" s="7" t="s">
        <v>46</v>
      </c>
      <c r="S58" s="7" t="s">
        <v>46</v>
      </c>
      <c r="T58" s="7" t="s">
        <v>47</v>
      </c>
      <c r="U58" s="7" t="s">
        <v>619</v>
      </c>
      <c r="V58" s="7" t="s">
        <v>47</v>
      </c>
      <c r="W58" s="7" t="s">
        <v>46</v>
      </c>
      <c r="X58" s="7" t="s">
        <v>47</v>
      </c>
      <c r="Y58" s="7" t="s">
        <v>46</v>
      </c>
      <c r="Z58" s="7" t="s">
        <v>5495</v>
      </c>
      <c r="AA58" s="6" t="s">
        <v>48</v>
      </c>
      <c r="AB58" s="7" t="s">
        <v>5465</v>
      </c>
      <c r="AC58" s="6" t="s">
        <v>5469</v>
      </c>
      <c r="AD58" s="6" t="s">
        <v>5470</v>
      </c>
      <c r="AE58" s="6" t="s">
        <v>5469</v>
      </c>
      <c r="AF58" s="7" t="s">
        <v>5471</v>
      </c>
      <c r="AG58" s="6" t="s">
        <v>5391</v>
      </c>
    </row>
    <row r="59" s="3" customFormat="1" ht="33" customHeight="1" spans="1:33">
      <c r="A59" s="6">
        <v>58</v>
      </c>
      <c r="B59" s="7" t="s">
        <v>5465</v>
      </c>
      <c r="C59" s="8" t="s">
        <v>5503</v>
      </c>
      <c r="D59" s="7" t="s">
        <v>59</v>
      </c>
      <c r="E59" s="7" t="s">
        <v>124</v>
      </c>
      <c r="F59" s="7" t="s">
        <v>37</v>
      </c>
      <c r="G59" s="7" t="s">
        <v>343</v>
      </c>
      <c r="H59" s="6">
        <v>45260058</v>
      </c>
      <c r="I59" s="6" t="s">
        <v>871</v>
      </c>
      <c r="J59" s="7" t="s">
        <v>40</v>
      </c>
      <c r="K59" s="6">
        <v>1</v>
      </c>
      <c r="L59" s="7" t="s">
        <v>5488</v>
      </c>
      <c r="M59" s="7" t="s">
        <v>5505</v>
      </c>
      <c r="N59" s="7" t="s">
        <v>43</v>
      </c>
      <c r="O59" s="7" t="s">
        <v>44</v>
      </c>
      <c r="P59" s="9" t="s">
        <v>618</v>
      </c>
      <c r="Q59" s="7" t="s">
        <v>46</v>
      </c>
      <c r="R59" s="7" t="s">
        <v>46</v>
      </c>
      <c r="S59" s="7" t="s">
        <v>46</v>
      </c>
      <c r="T59" s="7" t="s">
        <v>47</v>
      </c>
      <c r="U59" s="7" t="s">
        <v>982</v>
      </c>
      <c r="V59" s="7" t="s">
        <v>47</v>
      </c>
      <c r="W59" s="7" t="s">
        <v>46</v>
      </c>
      <c r="X59" s="7" t="s">
        <v>46</v>
      </c>
      <c r="Y59" s="7" t="s">
        <v>46</v>
      </c>
      <c r="Z59" s="7" t="s">
        <v>5490</v>
      </c>
      <c r="AA59" s="6" t="s">
        <v>48</v>
      </c>
      <c r="AB59" s="7" t="s">
        <v>5465</v>
      </c>
      <c r="AC59" s="6" t="s">
        <v>5469</v>
      </c>
      <c r="AD59" s="6" t="s">
        <v>5470</v>
      </c>
      <c r="AE59" s="6" t="s">
        <v>5469</v>
      </c>
      <c r="AF59" s="7" t="s">
        <v>5471</v>
      </c>
      <c r="AG59" s="6" t="s">
        <v>5391</v>
      </c>
    </row>
    <row r="60" s="3" customFormat="1" ht="33" customHeight="1" spans="1:33">
      <c r="A60" s="6">
        <v>59</v>
      </c>
      <c r="B60" s="7" t="s">
        <v>5465</v>
      </c>
      <c r="C60" s="8" t="s">
        <v>5503</v>
      </c>
      <c r="D60" s="7" t="s">
        <v>59</v>
      </c>
      <c r="E60" s="7" t="s">
        <v>124</v>
      </c>
      <c r="F60" s="7" t="s">
        <v>37</v>
      </c>
      <c r="G60" s="7" t="s">
        <v>1161</v>
      </c>
      <c r="H60" s="6">
        <v>45260059</v>
      </c>
      <c r="I60" s="6" t="s">
        <v>871</v>
      </c>
      <c r="J60" s="7" t="s">
        <v>40</v>
      </c>
      <c r="K60" s="6">
        <v>2</v>
      </c>
      <c r="L60" s="7" t="s">
        <v>5497</v>
      </c>
      <c r="M60" s="7" t="s">
        <v>3038</v>
      </c>
      <c r="N60" s="7" t="s">
        <v>43</v>
      </c>
      <c r="O60" s="7" t="s">
        <v>44</v>
      </c>
      <c r="P60" s="9" t="s">
        <v>618</v>
      </c>
      <c r="Q60" s="7" t="s">
        <v>46</v>
      </c>
      <c r="R60" s="7" t="s">
        <v>46</v>
      </c>
      <c r="S60" s="7" t="s">
        <v>46</v>
      </c>
      <c r="T60" s="7" t="s">
        <v>47</v>
      </c>
      <c r="U60" s="7" t="s">
        <v>982</v>
      </c>
      <c r="V60" s="7" t="s">
        <v>47</v>
      </c>
      <c r="W60" s="7" t="s">
        <v>46</v>
      </c>
      <c r="X60" s="7" t="s">
        <v>46</v>
      </c>
      <c r="Y60" s="7" t="s">
        <v>46</v>
      </c>
      <c r="Z60" s="7" t="s">
        <v>5495</v>
      </c>
      <c r="AA60" s="6" t="s">
        <v>48</v>
      </c>
      <c r="AB60" s="7" t="s">
        <v>5465</v>
      </c>
      <c r="AC60" s="6" t="s">
        <v>5469</v>
      </c>
      <c r="AD60" s="6" t="s">
        <v>5470</v>
      </c>
      <c r="AE60" s="6" t="s">
        <v>5469</v>
      </c>
      <c r="AF60" s="7" t="s">
        <v>5471</v>
      </c>
      <c r="AG60" s="6" t="s">
        <v>5391</v>
      </c>
    </row>
    <row r="61" s="3" customFormat="1" ht="33" customHeight="1" spans="1:33">
      <c r="A61" s="6">
        <v>60</v>
      </c>
      <c r="B61" s="7" t="s">
        <v>5465</v>
      </c>
      <c r="C61" s="8" t="s">
        <v>5503</v>
      </c>
      <c r="D61" s="7" t="s">
        <v>59</v>
      </c>
      <c r="E61" s="7" t="s">
        <v>124</v>
      </c>
      <c r="F61" s="7" t="s">
        <v>37</v>
      </c>
      <c r="G61" s="7" t="s">
        <v>1151</v>
      </c>
      <c r="H61" s="6">
        <v>45260060</v>
      </c>
      <c r="I61" s="6" t="s">
        <v>860</v>
      </c>
      <c r="J61" s="7" t="s">
        <v>40</v>
      </c>
      <c r="K61" s="6">
        <v>1</v>
      </c>
      <c r="L61" s="7" t="s">
        <v>952</v>
      </c>
      <c r="M61" s="7" t="s">
        <v>637</v>
      </c>
      <c r="N61" s="7" t="s">
        <v>43</v>
      </c>
      <c r="O61" s="7" t="s">
        <v>44</v>
      </c>
      <c r="P61" s="9" t="s">
        <v>618</v>
      </c>
      <c r="Q61" s="7" t="s">
        <v>46</v>
      </c>
      <c r="R61" s="7" t="s">
        <v>46</v>
      </c>
      <c r="S61" s="7" t="s">
        <v>46</v>
      </c>
      <c r="T61" s="7" t="s">
        <v>47</v>
      </c>
      <c r="U61" s="7" t="s">
        <v>619</v>
      </c>
      <c r="V61" s="7" t="s">
        <v>47</v>
      </c>
      <c r="W61" s="7" t="s">
        <v>46</v>
      </c>
      <c r="X61" s="7" t="s">
        <v>47</v>
      </c>
      <c r="Y61" s="7" t="s">
        <v>46</v>
      </c>
      <c r="Z61" s="7" t="s">
        <v>5495</v>
      </c>
      <c r="AA61" s="6" t="s">
        <v>48</v>
      </c>
      <c r="AB61" s="7" t="s">
        <v>5465</v>
      </c>
      <c r="AC61" s="6" t="s">
        <v>5469</v>
      </c>
      <c r="AD61" s="6" t="s">
        <v>5470</v>
      </c>
      <c r="AE61" s="6" t="s">
        <v>5469</v>
      </c>
      <c r="AF61" s="7" t="s">
        <v>5471</v>
      </c>
      <c r="AG61" s="6" t="s">
        <v>5391</v>
      </c>
    </row>
    <row r="62" s="3" customFormat="1" ht="33" customHeight="1" spans="1:33">
      <c r="A62" s="6">
        <v>61</v>
      </c>
      <c r="B62" s="7" t="s">
        <v>5465</v>
      </c>
      <c r="C62" s="8" t="s">
        <v>5503</v>
      </c>
      <c r="D62" s="7" t="s">
        <v>59</v>
      </c>
      <c r="E62" s="7" t="s">
        <v>124</v>
      </c>
      <c r="F62" s="7" t="s">
        <v>37</v>
      </c>
      <c r="G62" s="7" t="s">
        <v>1155</v>
      </c>
      <c r="H62" s="6">
        <v>45260061</v>
      </c>
      <c r="I62" s="6" t="s">
        <v>860</v>
      </c>
      <c r="J62" s="7" t="s">
        <v>40</v>
      </c>
      <c r="K62" s="6">
        <v>5</v>
      </c>
      <c r="L62" s="7" t="s">
        <v>952</v>
      </c>
      <c r="M62" s="7" t="s">
        <v>637</v>
      </c>
      <c r="N62" s="7" t="s">
        <v>43</v>
      </c>
      <c r="O62" s="7" t="s">
        <v>44</v>
      </c>
      <c r="P62" s="9" t="s">
        <v>618</v>
      </c>
      <c r="Q62" s="7" t="s">
        <v>46</v>
      </c>
      <c r="R62" s="7" t="s">
        <v>46</v>
      </c>
      <c r="S62" s="7" t="s">
        <v>46</v>
      </c>
      <c r="T62" s="7" t="s">
        <v>47</v>
      </c>
      <c r="U62" s="7" t="s">
        <v>619</v>
      </c>
      <c r="V62" s="7" t="s">
        <v>47</v>
      </c>
      <c r="W62" s="7" t="s">
        <v>46</v>
      </c>
      <c r="X62" s="7" t="s">
        <v>47</v>
      </c>
      <c r="Y62" s="7" t="s">
        <v>46</v>
      </c>
      <c r="Z62" s="7" t="s">
        <v>5506</v>
      </c>
      <c r="AA62" s="7" t="s">
        <v>5474</v>
      </c>
      <c r="AB62" s="7" t="s">
        <v>5465</v>
      </c>
      <c r="AC62" s="6" t="s">
        <v>5469</v>
      </c>
      <c r="AD62" s="6" t="s">
        <v>5470</v>
      </c>
      <c r="AE62" s="6" t="s">
        <v>5469</v>
      </c>
      <c r="AF62" s="7" t="s">
        <v>5471</v>
      </c>
      <c r="AG62" s="6" t="s">
        <v>5391</v>
      </c>
    </row>
    <row r="63" s="3" customFormat="1" ht="33" customHeight="1" spans="1:33">
      <c r="A63" s="6">
        <v>62</v>
      </c>
      <c r="B63" s="7" t="s">
        <v>5465</v>
      </c>
      <c r="C63" s="8" t="s">
        <v>5503</v>
      </c>
      <c r="D63" s="7" t="s">
        <v>59</v>
      </c>
      <c r="E63" s="7" t="s">
        <v>124</v>
      </c>
      <c r="F63" s="7" t="s">
        <v>37</v>
      </c>
      <c r="G63" s="7" t="s">
        <v>3679</v>
      </c>
      <c r="H63" s="6">
        <v>45260062</v>
      </c>
      <c r="I63" s="6" t="s">
        <v>860</v>
      </c>
      <c r="J63" s="7" t="s">
        <v>40</v>
      </c>
      <c r="K63" s="6">
        <v>6</v>
      </c>
      <c r="L63" s="7" t="s">
        <v>952</v>
      </c>
      <c r="M63" s="7" t="s">
        <v>637</v>
      </c>
      <c r="N63" s="7" t="s">
        <v>43</v>
      </c>
      <c r="O63" s="7" t="s">
        <v>44</v>
      </c>
      <c r="P63" s="9" t="s">
        <v>618</v>
      </c>
      <c r="Q63" s="7" t="s">
        <v>46</v>
      </c>
      <c r="R63" s="7" t="s">
        <v>46</v>
      </c>
      <c r="S63" s="7" t="s">
        <v>46</v>
      </c>
      <c r="T63" s="7" t="s">
        <v>47</v>
      </c>
      <c r="U63" s="7" t="s">
        <v>619</v>
      </c>
      <c r="V63" s="7" t="s">
        <v>47</v>
      </c>
      <c r="W63" s="7" t="s">
        <v>46</v>
      </c>
      <c r="X63" s="7" t="s">
        <v>47</v>
      </c>
      <c r="Y63" s="7" t="s">
        <v>46</v>
      </c>
      <c r="Z63" s="7" t="s">
        <v>5486</v>
      </c>
      <c r="AA63" s="7" t="s">
        <v>5474</v>
      </c>
      <c r="AB63" s="7" t="s">
        <v>5465</v>
      </c>
      <c r="AC63" s="6" t="s">
        <v>5469</v>
      </c>
      <c r="AD63" s="6" t="s">
        <v>5470</v>
      </c>
      <c r="AE63" s="6" t="s">
        <v>5469</v>
      </c>
      <c r="AF63" s="7" t="s">
        <v>5471</v>
      </c>
      <c r="AG63" s="6" t="s">
        <v>5391</v>
      </c>
    </row>
    <row r="64" s="3" customFormat="1" ht="33" customHeight="1" spans="1:33">
      <c r="A64" s="6">
        <v>63</v>
      </c>
      <c r="B64" s="7" t="s">
        <v>5465</v>
      </c>
      <c r="C64" s="8" t="s">
        <v>5507</v>
      </c>
      <c r="D64" s="7" t="s">
        <v>59</v>
      </c>
      <c r="E64" s="7" t="s">
        <v>124</v>
      </c>
      <c r="F64" s="7" t="s">
        <v>37</v>
      </c>
      <c r="G64" s="7" t="s">
        <v>1151</v>
      </c>
      <c r="H64" s="6">
        <v>45260063</v>
      </c>
      <c r="I64" s="6" t="s">
        <v>860</v>
      </c>
      <c r="J64" s="7" t="s">
        <v>40</v>
      </c>
      <c r="K64" s="6">
        <v>1</v>
      </c>
      <c r="L64" s="7" t="s">
        <v>952</v>
      </c>
      <c r="M64" s="7" t="s">
        <v>637</v>
      </c>
      <c r="N64" s="7" t="s">
        <v>43</v>
      </c>
      <c r="O64" s="7" t="s">
        <v>44</v>
      </c>
      <c r="P64" s="9" t="s">
        <v>618</v>
      </c>
      <c r="Q64" s="7" t="s">
        <v>46</v>
      </c>
      <c r="R64" s="7" t="s">
        <v>46</v>
      </c>
      <c r="S64" s="7" t="s">
        <v>46</v>
      </c>
      <c r="T64" s="7" t="s">
        <v>47</v>
      </c>
      <c r="U64" s="7" t="s">
        <v>619</v>
      </c>
      <c r="V64" s="7" t="s">
        <v>47</v>
      </c>
      <c r="W64" s="7" t="s">
        <v>46</v>
      </c>
      <c r="X64" s="7" t="s">
        <v>47</v>
      </c>
      <c r="Y64" s="7" t="s">
        <v>46</v>
      </c>
      <c r="Z64" s="7" t="s">
        <v>5495</v>
      </c>
      <c r="AA64" s="6" t="s">
        <v>48</v>
      </c>
      <c r="AB64" s="7" t="s">
        <v>5465</v>
      </c>
      <c r="AC64" s="6" t="s">
        <v>5469</v>
      </c>
      <c r="AD64" s="6" t="s">
        <v>5470</v>
      </c>
      <c r="AE64" s="6" t="s">
        <v>5469</v>
      </c>
      <c r="AF64" s="7" t="s">
        <v>5471</v>
      </c>
      <c r="AG64" s="6" t="s">
        <v>5391</v>
      </c>
    </row>
    <row r="65" s="3" customFormat="1" ht="33" customHeight="1" spans="1:33">
      <c r="A65" s="6">
        <v>64</v>
      </c>
      <c r="B65" s="7" t="s">
        <v>5465</v>
      </c>
      <c r="C65" s="8" t="s">
        <v>5507</v>
      </c>
      <c r="D65" s="7" t="s">
        <v>59</v>
      </c>
      <c r="E65" s="7" t="s">
        <v>124</v>
      </c>
      <c r="F65" s="7" t="s">
        <v>37</v>
      </c>
      <c r="G65" s="7" t="s">
        <v>1155</v>
      </c>
      <c r="H65" s="6">
        <v>45260064</v>
      </c>
      <c r="I65" s="6" t="s">
        <v>860</v>
      </c>
      <c r="J65" s="7" t="s">
        <v>40</v>
      </c>
      <c r="K65" s="6">
        <v>2</v>
      </c>
      <c r="L65" s="7" t="s">
        <v>952</v>
      </c>
      <c r="M65" s="7" t="s">
        <v>637</v>
      </c>
      <c r="N65" s="7" t="s">
        <v>43</v>
      </c>
      <c r="O65" s="7" t="s">
        <v>44</v>
      </c>
      <c r="P65" s="9" t="s">
        <v>618</v>
      </c>
      <c r="Q65" s="7" t="s">
        <v>46</v>
      </c>
      <c r="R65" s="7" t="s">
        <v>46</v>
      </c>
      <c r="S65" s="7" t="s">
        <v>46</v>
      </c>
      <c r="T65" s="7" t="s">
        <v>47</v>
      </c>
      <c r="U65" s="7" t="s">
        <v>619</v>
      </c>
      <c r="V65" s="7" t="s">
        <v>47</v>
      </c>
      <c r="W65" s="7" t="s">
        <v>46</v>
      </c>
      <c r="X65" s="7" t="s">
        <v>47</v>
      </c>
      <c r="Y65" s="7" t="s">
        <v>46</v>
      </c>
      <c r="Z65" s="7" t="s">
        <v>5508</v>
      </c>
      <c r="AA65" s="7" t="s">
        <v>5474</v>
      </c>
      <c r="AB65" s="7" t="s">
        <v>5465</v>
      </c>
      <c r="AC65" s="6" t="s">
        <v>5469</v>
      </c>
      <c r="AD65" s="6" t="s">
        <v>5470</v>
      </c>
      <c r="AE65" s="6" t="s">
        <v>5469</v>
      </c>
      <c r="AF65" s="7" t="s">
        <v>5471</v>
      </c>
      <c r="AG65" s="6" t="s">
        <v>5391</v>
      </c>
    </row>
    <row r="66" s="3" customFormat="1" ht="33" customHeight="1" spans="1:33">
      <c r="A66" s="6">
        <v>65</v>
      </c>
      <c r="B66" s="7" t="s">
        <v>5465</v>
      </c>
      <c r="C66" s="8" t="s">
        <v>5507</v>
      </c>
      <c r="D66" s="7" t="s">
        <v>59</v>
      </c>
      <c r="E66" s="7" t="s">
        <v>124</v>
      </c>
      <c r="F66" s="7" t="s">
        <v>37</v>
      </c>
      <c r="G66" s="7" t="s">
        <v>947</v>
      </c>
      <c r="H66" s="6">
        <v>45260065</v>
      </c>
      <c r="I66" s="6" t="s">
        <v>860</v>
      </c>
      <c r="J66" s="7" t="s">
        <v>40</v>
      </c>
      <c r="K66" s="6">
        <v>2</v>
      </c>
      <c r="L66" s="7" t="s">
        <v>948</v>
      </c>
      <c r="M66" s="7" t="s">
        <v>1158</v>
      </c>
      <c r="N66" s="7" t="s">
        <v>43</v>
      </c>
      <c r="O66" s="7" t="s">
        <v>44</v>
      </c>
      <c r="P66" s="9" t="s">
        <v>618</v>
      </c>
      <c r="Q66" s="7" t="s">
        <v>46</v>
      </c>
      <c r="R66" s="7" t="s">
        <v>46</v>
      </c>
      <c r="S66" s="7" t="s">
        <v>46</v>
      </c>
      <c r="T66" s="7" t="s">
        <v>47</v>
      </c>
      <c r="U66" s="7" t="s">
        <v>619</v>
      </c>
      <c r="V66" s="7" t="s">
        <v>47</v>
      </c>
      <c r="W66" s="7" t="s">
        <v>46</v>
      </c>
      <c r="X66" s="7" t="s">
        <v>47</v>
      </c>
      <c r="Y66" s="7" t="s">
        <v>46</v>
      </c>
      <c r="Z66" s="7" t="s">
        <v>5486</v>
      </c>
      <c r="AA66" s="7" t="s">
        <v>5474</v>
      </c>
      <c r="AB66" s="7" t="s">
        <v>5465</v>
      </c>
      <c r="AC66" s="6" t="s">
        <v>5469</v>
      </c>
      <c r="AD66" s="6" t="s">
        <v>5470</v>
      </c>
      <c r="AE66" s="6" t="s">
        <v>5469</v>
      </c>
      <c r="AF66" s="7" t="s">
        <v>5471</v>
      </c>
      <c r="AG66" s="6" t="s">
        <v>5391</v>
      </c>
    </row>
    <row r="67" s="3" customFormat="1" ht="33" customHeight="1" spans="1:33">
      <c r="A67" s="6">
        <v>66</v>
      </c>
      <c r="B67" s="7" t="s">
        <v>5465</v>
      </c>
      <c r="C67" s="8" t="s">
        <v>5507</v>
      </c>
      <c r="D67" s="7" t="s">
        <v>59</v>
      </c>
      <c r="E67" s="7" t="s">
        <v>124</v>
      </c>
      <c r="F67" s="7" t="s">
        <v>37</v>
      </c>
      <c r="G67" s="7" t="s">
        <v>938</v>
      </c>
      <c r="H67" s="6">
        <v>45260066</v>
      </c>
      <c r="I67" s="6" t="s">
        <v>860</v>
      </c>
      <c r="J67" s="7" t="s">
        <v>40</v>
      </c>
      <c r="K67" s="6">
        <v>1</v>
      </c>
      <c r="L67" s="7" t="s">
        <v>939</v>
      </c>
      <c r="M67" s="7" t="s">
        <v>940</v>
      </c>
      <c r="N67" s="7" t="s">
        <v>43</v>
      </c>
      <c r="O67" s="7" t="s">
        <v>44</v>
      </c>
      <c r="P67" s="9" t="s">
        <v>618</v>
      </c>
      <c r="Q67" s="7" t="s">
        <v>46</v>
      </c>
      <c r="R67" s="7" t="s">
        <v>46</v>
      </c>
      <c r="S67" s="7" t="s">
        <v>46</v>
      </c>
      <c r="T67" s="7" t="s">
        <v>47</v>
      </c>
      <c r="U67" s="7" t="s">
        <v>619</v>
      </c>
      <c r="V67" s="7" t="s">
        <v>47</v>
      </c>
      <c r="W67" s="7" t="s">
        <v>46</v>
      </c>
      <c r="X67" s="7" t="s">
        <v>47</v>
      </c>
      <c r="Y67" s="7" t="s">
        <v>46</v>
      </c>
      <c r="Z67" s="7" t="s">
        <v>5486</v>
      </c>
      <c r="AA67" s="7" t="s">
        <v>5474</v>
      </c>
      <c r="AB67" s="7" t="s">
        <v>5465</v>
      </c>
      <c r="AC67" s="6" t="s">
        <v>5469</v>
      </c>
      <c r="AD67" s="6" t="s">
        <v>5470</v>
      </c>
      <c r="AE67" s="6" t="s">
        <v>5469</v>
      </c>
      <c r="AF67" s="7" t="s">
        <v>5471</v>
      </c>
      <c r="AG67" s="6" t="s">
        <v>5391</v>
      </c>
    </row>
    <row r="68" s="3" customFormat="1" ht="33" customHeight="1" spans="1:33">
      <c r="A68" s="6">
        <v>67</v>
      </c>
      <c r="B68" s="7" t="s">
        <v>5465</v>
      </c>
      <c r="C68" s="8" t="s">
        <v>5507</v>
      </c>
      <c r="D68" s="7" t="s">
        <v>59</v>
      </c>
      <c r="E68" s="7" t="s">
        <v>124</v>
      </c>
      <c r="F68" s="7" t="s">
        <v>37</v>
      </c>
      <c r="G68" s="7" t="s">
        <v>2284</v>
      </c>
      <c r="H68" s="6">
        <v>45260067</v>
      </c>
      <c r="I68" s="6" t="s">
        <v>860</v>
      </c>
      <c r="J68" s="7" t="s">
        <v>40</v>
      </c>
      <c r="K68" s="6">
        <v>1</v>
      </c>
      <c r="L68" s="7" t="s">
        <v>5509</v>
      </c>
      <c r="M68" s="7" t="s">
        <v>450</v>
      </c>
      <c r="N68" s="7" t="s">
        <v>43</v>
      </c>
      <c r="O68" s="7" t="s">
        <v>44</v>
      </c>
      <c r="P68" s="9" t="s">
        <v>618</v>
      </c>
      <c r="Q68" s="7" t="s">
        <v>46</v>
      </c>
      <c r="R68" s="7" t="s">
        <v>46</v>
      </c>
      <c r="S68" s="7" t="s">
        <v>46</v>
      </c>
      <c r="T68" s="7" t="s">
        <v>47</v>
      </c>
      <c r="U68" s="7" t="s">
        <v>619</v>
      </c>
      <c r="V68" s="7" t="s">
        <v>47</v>
      </c>
      <c r="W68" s="7" t="s">
        <v>46</v>
      </c>
      <c r="X68" s="7" t="s">
        <v>47</v>
      </c>
      <c r="Y68" s="7" t="s">
        <v>46</v>
      </c>
      <c r="Z68" s="7" t="s">
        <v>5486</v>
      </c>
      <c r="AA68" s="7" t="s">
        <v>5474</v>
      </c>
      <c r="AB68" s="7" t="s">
        <v>5465</v>
      </c>
      <c r="AC68" s="6" t="s">
        <v>5469</v>
      </c>
      <c r="AD68" s="6" t="s">
        <v>5470</v>
      </c>
      <c r="AE68" s="6" t="s">
        <v>5469</v>
      </c>
      <c r="AF68" s="7" t="s">
        <v>5471</v>
      </c>
      <c r="AG68" s="6" t="s">
        <v>5391</v>
      </c>
    </row>
    <row r="69" s="3" customFormat="1" ht="33" customHeight="1" spans="1:33">
      <c r="A69" s="6">
        <v>68</v>
      </c>
      <c r="B69" s="7" t="s">
        <v>5465</v>
      </c>
      <c r="C69" s="8" t="s">
        <v>5510</v>
      </c>
      <c r="D69" s="7" t="s">
        <v>59</v>
      </c>
      <c r="E69" s="7" t="s">
        <v>124</v>
      </c>
      <c r="F69" s="7" t="s">
        <v>37</v>
      </c>
      <c r="G69" s="7" t="s">
        <v>1151</v>
      </c>
      <c r="H69" s="6">
        <v>45260068</v>
      </c>
      <c r="I69" s="6" t="s">
        <v>860</v>
      </c>
      <c r="J69" s="7" t="s">
        <v>40</v>
      </c>
      <c r="K69" s="6">
        <v>2</v>
      </c>
      <c r="L69" s="7" t="s">
        <v>952</v>
      </c>
      <c r="M69" s="7" t="s">
        <v>637</v>
      </c>
      <c r="N69" s="7" t="s">
        <v>43</v>
      </c>
      <c r="O69" s="7" t="s">
        <v>44</v>
      </c>
      <c r="P69" s="9" t="s">
        <v>618</v>
      </c>
      <c r="Q69" s="7" t="s">
        <v>46</v>
      </c>
      <c r="R69" s="7" t="s">
        <v>46</v>
      </c>
      <c r="S69" s="7" t="s">
        <v>46</v>
      </c>
      <c r="T69" s="7" t="s">
        <v>47</v>
      </c>
      <c r="U69" s="7" t="s">
        <v>619</v>
      </c>
      <c r="V69" s="7" t="s">
        <v>47</v>
      </c>
      <c r="W69" s="7" t="s">
        <v>46</v>
      </c>
      <c r="X69" s="7" t="s">
        <v>47</v>
      </c>
      <c r="Y69" s="7" t="s">
        <v>46</v>
      </c>
      <c r="Z69" s="7" t="s">
        <v>5495</v>
      </c>
      <c r="AA69" s="6" t="s">
        <v>48</v>
      </c>
      <c r="AB69" s="7" t="s">
        <v>5465</v>
      </c>
      <c r="AC69" s="6" t="s">
        <v>5469</v>
      </c>
      <c r="AD69" s="6" t="s">
        <v>5470</v>
      </c>
      <c r="AE69" s="6" t="s">
        <v>5469</v>
      </c>
      <c r="AF69" s="7" t="s">
        <v>5471</v>
      </c>
      <c r="AG69" s="6" t="s">
        <v>5391</v>
      </c>
    </row>
    <row r="70" s="3" customFormat="1" ht="33" customHeight="1" spans="1:33">
      <c r="A70" s="6">
        <v>69</v>
      </c>
      <c r="B70" s="7" t="s">
        <v>5465</v>
      </c>
      <c r="C70" s="8" t="s">
        <v>5510</v>
      </c>
      <c r="D70" s="7" t="s">
        <v>59</v>
      </c>
      <c r="E70" s="7" t="s">
        <v>124</v>
      </c>
      <c r="F70" s="7" t="s">
        <v>37</v>
      </c>
      <c r="G70" s="7" t="s">
        <v>1155</v>
      </c>
      <c r="H70" s="6">
        <v>45260069</v>
      </c>
      <c r="I70" s="6" t="s">
        <v>860</v>
      </c>
      <c r="J70" s="7" t="s">
        <v>40</v>
      </c>
      <c r="K70" s="6">
        <v>4</v>
      </c>
      <c r="L70" s="7" t="s">
        <v>952</v>
      </c>
      <c r="M70" s="7" t="s">
        <v>637</v>
      </c>
      <c r="N70" s="7" t="s">
        <v>43</v>
      </c>
      <c r="O70" s="7" t="s">
        <v>647</v>
      </c>
      <c r="P70" s="9" t="s">
        <v>618</v>
      </c>
      <c r="Q70" s="7" t="s">
        <v>46</v>
      </c>
      <c r="R70" s="7" t="s">
        <v>46</v>
      </c>
      <c r="S70" s="7" t="s">
        <v>46</v>
      </c>
      <c r="T70" s="7" t="s">
        <v>47</v>
      </c>
      <c r="U70" s="7" t="s">
        <v>619</v>
      </c>
      <c r="V70" s="7" t="s">
        <v>47</v>
      </c>
      <c r="W70" s="7" t="s">
        <v>46</v>
      </c>
      <c r="X70" s="7" t="s">
        <v>47</v>
      </c>
      <c r="Y70" s="7" t="s">
        <v>46</v>
      </c>
      <c r="Z70" s="7" t="s">
        <v>5511</v>
      </c>
      <c r="AA70" s="7" t="s">
        <v>5474</v>
      </c>
      <c r="AB70" s="7" t="s">
        <v>5465</v>
      </c>
      <c r="AC70" s="6" t="s">
        <v>5469</v>
      </c>
      <c r="AD70" s="6" t="s">
        <v>5470</v>
      </c>
      <c r="AE70" s="6" t="s">
        <v>5469</v>
      </c>
      <c r="AF70" s="7" t="s">
        <v>5471</v>
      </c>
      <c r="AG70" s="6" t="s">
        <v>5391</v>
      </c>
    </row>
    <row r="71" s="3" customFormat="1" ht="33" customHeight="1" spans="1:33">
      <c r="A71" s="6">
        <v>70</v>
      </c>
      <c r="B71" s="7" t="s">
        <v>5465</v>
      </c>
      <c r="C71" s="8" t="s">
        <v>5510</v>
      </c>
      <c r="D71" s="7" t="s">
        <v>59</v>
      </c>
      <c r="E71" s="7" t="s">
        <v>124</v>
      </c>
      <c r="F71" s="7" t="s">
        <v>37</v>
      </c>
      <c r="G71" s="7" t="s">
        <v>3679</v>
      </c>
      <c r="H71" s="6">
        <v>45260070</v>
      </c>
      <c r="I71" s="6" t="s">
        <v>860</v>
      </c>
      <c r="J71" s="7" t="s">
        <v>40</v>
      </c>
      <c r="K71" s="6">
        <v>3</v>
      </c>
      <c r="L71" s="7" t="s">
        <v>952</v>
      </c>
      <c r="M71" s="7" t="s">
        <v>637</v>
      </c>
      <c r="N71" s="7" t="s">
        <v>43</v>
      </c>
      <c r="O71" s="7" t="s">
        <v>44</v>
      </c>
      <c r="P71" s="9" t="s">
        <v>618</v>
      </c>
      <c r="Q71" s="7" t="s">
        <v>46</v>
      </c>
      <c r="R71" s="7" t="s">
        <v>46</v>
      </c>
      <c r="S71" s="7" t="s">
        <v>46</v>
      </c>
      <c r="T71" s="7" t="s">
        <v>47</v>
      </c>
      <c r="U71" s="7" t="s">
        <v>619</v>
      </c>
      <c r="V71" s="7" t="s">
        <v>47</v>
      </c>
      <c r="W71" s="7" t="s">
        <v>46</v>
      </c>
      <c r="X71" s="7" t="s">
        <v>47</v>
      </c>
      <c r="Y71" s="7" t="s">
        <v>46</v>
      </c>
      <c r="Z71" s="7" t="s">
        <v>5486</v>
      </c>
      <c r="AA71" s="7" t="s">
        <v>5474</v>
      </c>
      <c r="AB71" s="7" t="s">
        <v>5465</v>
      </c>
      <c r="AC71" s="6" t="s">
        <v>5469</v>
      </c>
      <c r="AD71" s="6" t="s">
        <v>5470</v>
      </c>
      <c r="AE71" s="6" t="s">
        <v>5469</v>
      </c>
      <c r="AF71" s="7" t="s">
        <v>5471</v>
      </c>
      <c r="AG71" s="6" t="s">
        <v>5391</v>
      </c>
    </row>
    <row r="72" s="3" customFormat="1" ht="33" customHeight="1" spans="1:33">
      <c r="A72" s="6">
        <v>71</v>
      </c>
      <c r="B72" s="7" t="s">
        <v>5512</v>
      </c>
      <c r="C72" s="8" t="s">
        <v>5513</v>
      </c>
      <c r="D72" s="7" t="s">
        <v>59</v>
      </c>
      <c r="E72" s="7" t="s">
        <v>124</v>
      </c>
      <c r="F72" s="7" t="s">
        <v>37</v>
      </c>
      <c r="G72" s="7" t="s">
        <v>120</v>
      </c>
      <c r="H72" s="6">
        <v>45260071</v>
      </c>
      <c r="I72" s="6" t="s">
        <v>871</v>
      </c>
      <c r="J72" s="7" t="s">
        <v>40</v>
      </c>
      <c r="K72" s="6">
        <v>1</v>
      </c>
      <c r="L72" s="7" t="s">
        <v>5514</v>
      </c>
      <c r="M72" s="7" t="s">
        <v>5515</v>
      </c>
      <c r="N72" s="7" t="s">
        <v>43</v>
      </c>
      <c r="O72" s="7" t="s">
        <v>44</v>
      </c>
      <c r="P72" s="9" t="s">
        <v>306</v>
      </c>
      <c r="Q72" s="7" t="s">
        <v>46</v>
      </c>
      <c r="R72" s="7" t="s">
        <v>47</v>
      </c>
      <c r="S72" s="7" t="s">
        <v>46</v>
      </c>
      <c r="T72" s="7" t="s">
        <v>46</v>
      </c>
      <c r="U72" s="6" t="s">
        <v>48</v>
      </c>
      <c r="V72" s="7" t="s">
        <v>47</v>
      </c>
      <c r="W72" s="7" t="s">
        <v>46</v>
      </c>
      <c r="X72" s="7" t="s">
        <v>46</v>
      </c>
      <c r="Y72" s="7" t="s">
        <v>46</v>
      </c>
      <c r="Z72" s="7" t="s">
        <v>5464</v>
      </c>
      <c r="AA72" s="6" t="s">
        <v>48</v>
      </c>
      <c r="AB72" s="7" t="s">
        <v>5512</v>
      </c>
      <c r="AC72" s="6" t="s">
        <v>5516</v>
      </c>
      <c r="AD72" s="6" t="s">
        <v>5517</v>
      </c>
      <c r="AE72" s="6" t="s">
        <v>5518</v>
      </c>
      <c r="AF72" s="7" t="s">
        <v>5519</v>
      </c>
      <c r="AG72" s="6" t="s">
        <v>5520</v>
      </c>
    </row>
    <row r="73" s="3" customFormat="1" ht="33" customHeight="1" spans="1:33">
      <c r="A73" s="6">
        <v>72</v>
      </c>
      <c r="B73" s="7" t="s">
        <v>5512</v>
      </c>
      <c r="C73" s="8" t="s">
        <v>5521</v>
      </c>
      <c r="D73" s="7" t="s">
        <v>59</v>
      </c>
      <c r="E73" s="7" t="s">
        <v>124</v>
      </c>
      <c r="F73" s="7" t="s">
        <v>37</v>
      </c>
      <c r="G73" s="7" t="s">
        <v>120</v>
      </c>
      <c r="H73" s="6">
        <v>45260072</v>
      </c>
      <c r="I73" s="6" t="s">
        <v>871</v>
      </c>
      <c r="J73" s="7" t="s">
        <v>40</v>
      </c>
      <c r="K73" s="6">
        <v>1</v>
      </c>
      <c r="L73" s="7" t="s">
        <v>101</v>
      </c>
      <c r="M73" s="7" t="s">
        <v>5522</v>
      </c>
      <c r="N73" s="7" t="s">
        <v>43</v>
      </c>
      <c r="O73" s="7" t="s">
        <v>44</v>
      </c>
      <c r="P73" s="9" t="s">
        <v>306</v>
      </c>
      <c r="Q73" s="7" t="s">
        <v>46</v>
      </c>
      <c r="R73" s="7" t="s">
        <v>47</v>
      </c>
      <c r="S73" s="7" t="s">
        <v>46</v>
      </c>
      <c r="T73" s="7" t="s">
        <v>46</v>
      </c>
      <c r="U73" s="6" t="s">
        <v>48</v>
      </c>
      <c r="V73" s="7" t="s">
        <v>47</v>
      </c>
      <c r="W73" s="7" t="s">
        <v>46</v>
      </c>
      <c r="X73" s="7" t="s">
        <v>46</v>
      </c>
      <c r="Y73" s="7" t="s">
        <v>46</v>
      </c>
      <c r="Z73" s="6" t="s">
        <v>48</v>
      </c>
      <c r="AA73" s="6" t="s">
        <v>48</v>
      </c>
      <c r="AB73" s="7" t="s">
        <v>5512</v>
      </c>
      <c r="AC73" s="6" t="s">
        <v>5516</v>
      </c>
      <c r="AD73" s="6" t="s">
        <v>5517</v>
      </c>
      <c r="AE73" s="6" t="s">
        <v>5518</v>
      </c>
      <c r="AF73" s="7" t="s">
        <v>5519</v>
      </c>
      <c r="AG73" s="6" t="s">
        <v>5520</v>
      </c>
    </row>
    <row r="74" s="3" customFormat="1" ht="33" customHeight="1" spans="1:33">
      <c r="A74" s="6">
        <v>73</v>
      </c>
      <c r="B74" s="7" t="s">
        <v>5512</v>
      </c>
      <c r="C74" s="8" t="s">
        <v>5523</v>
      </c>
      <c r="D74" s="7" t="s">
        <v>59</v>
      </c>
      <c r="E74" s="7" t="s">
        <v>124</v>
      </c>
      <c r="F74" s="7" t="s">
        <v>37</v>
      </c>
      <c r="G74" s="7" t="s">
        <v>120</v>
      </c>
      <c r="H74" s="6">
        <v>45260073</v>
      </c>
      <c r="I74" s="6" t="s">
        <v>871</v>
      </c>
      <c r="J74" s="7" t="s">
        <v>40</v>
      </c>
      <c r="K74" s="6">
        <v>2</v>
      </c>
      <c r="L74" s="7" t="s">
        <v>5524</v>
      </c>
      <c r="M74" s="7" t="s">
        <v>140</v>
      </c>
      <c r="N74" s="7" t="s">
        <v>43</v>
      </c>
      <c r="O74" s="7" t="s">
        <v>44</v>
      </c>
      <c r="P74" s="9" t="s">
        <v>306</v>
      </c>
      <c r="Q74" s="7" t="s">
        <v>46</v>
      </c>
      <c r="R74" s="7" t="s">
        <v>47</v>
      </c>
      <c r="S74" s="7" t="s">
        <v>46</v>
      </c>
      <c r="T74" s="7" t="s">
        <v>46</v>
      </c>
      <c r="U74" s="6" t="s">
        <v>48</v>
      </c>
      <c r="V74" s="7" t="s">
        <v>47</v>
      </c>
      <c r="W74" s="7" t="s">
        <v>47</v>
      </c>
      <c r="X74" s="7" t="s">
        <v>46</v>
      </c>
      <c r="Y74" s="7" t="s">
        <v>46</v>
      </c>
      <c r="Z74" s="7" t="s">
        <v>2680</v>
      </c>
      <c r="AA74" s="7" t="s">
        <v>5525</v>
      </c>
      <c r="AB74" s="7" t="s">
        <v>5512</v>
      </c>
      <c r="AC74" s="6" t="s">
        <v>5516</v>
      </c>
      <c r="AD74" s="6" t="s">
        <v>5517</v>
      </c>
      <c r="AE74" s="6" t="s">
        <v>5518</v>
      </c>
      <c r="AF74" s="7" t="s">
        <v>5519</v>
      </c>
      <c r="AG74" s="6" t="s">
        <v>5520</v>
      </c>
    </row>
    <row r="75" s="3" customFormat="1" ht="33" customHeight="1" spans="1:33">
      <c r="A75" s="6">
        <v>74</v>
      </c>
      <c r="B75" s="7" t="s">
        <v>5512</v>
      </c>
      <c r="C75" s="8" t="s">
        <v>5526</v>
      </c>
      <c r="D75" s="7" t="s">
        <v>1188</v>
      </c>
      <c r="E75" s="7" t="s">
        <v>124</v>
      </c>
      <c r="F75" s="7" t="s">
        <v>37</v>
      </c>
      <c r="G75" s="7" t="s">
        <v>120</v>
      </c>
      <c r="H75" s="6">
        <v>45260074</v>
      </c>
      <c r="I75" s="6" t="s">
        <v>871</v>
      </c>
      <c r="J75" s="7" t="s">
        <v>1186</v>
      </c>
      <c r="K75" s="6">
        <v>1</v>
      </c>
      <c r="L75" s="7" t="s">
        <v>3661</v>
      </c>
      <c r="M75" s="7" t="s">
        <v>637</v>
      </c>
      <c r="N75" s="7" t="s">
        <v>43</v>
      </c>
      <c r="O75" s="7" t="s">
        <v>44</v>
      </c>
      <c r="P75" s="9" t="s">
        <v>306</v>
      </c>
      <c r="Q75" s="7" t="s">
        <v>46</v>
      </c>
      <c r="R75" s="7" t="s">
        <v>46</v>
      </c>
      <c r="S75" s="7" t="s">
        <v>46</v>
      </c>
      <c r="T75" s="7" t="s">
        <v>46</v>
      </c>
      <c r="U75" s="6" t="s">
        <v>48</v>
      </c>
      <c r="V75" s="7" t="s">
        <v>47</v>
      </c>
      <c r="W75" s="7" t="s">
        <v>46</v>
      </c>
      <c r="X75" s="7" t="s">
        <v>46</v>
      </c>
      <c r="Y75" s="7" t="s">
        <v>46</v>
      </c>
      <c r="Z75" s="7" t="s">
        <v>845</v>
      </c>
      <c r="AA75" s="6" t="s">
        <v>48</v>
      </c>
      <c r="AB75" s="7" t="s">
        <v>5512</v>
      </c>
      <c r="AC75" s="6" t="s">
        <v>5516</v>
      </c>
      <c r="AD75" s="6" t="s">
        <v>5517</v>
      </c>
      <c r="AE75" s="6" t="s">
        <v>5518</v>
      </c>
      <c r="AF75" s="7" t="s">
        <v>5519</v>
      </c>
      <c r="AG75" s="6" t="s">
        <v>5520</v>
      </c>
    </row>
    <row r="76" s="3" customFormat="1" ht="33" customHeight="1" spans="1:33">
      <c r="A76" s="6">
        <v>75</v>
      </c>
      <c r="B76" s="7" t="s">
        <v>5512</v>
      </c>
      <c r="C76" s="8" t="s">
        <v>5527</v>
      </c>
      <c r="D76" s="7" t="s">
        <v>1188</v>
      </c>
      <c r="E76" s="7" t="s">
        <v>124</v>
      </c>
      <c r="F76" s="7" t="s">
        <v>37</v>
      </c>
      <c r="G76" s="7" t="s">
        <v>120</v>
      </c>
      <c r="H76" s="6">
        <v>45260075</v>
      </c>
      <c r="I76" s="6" t="s">
        <v>871</v>
      </c>
      <c r="J76" s="7" t="s">
        <v>40</v>
      </c>
      <c r="K76" s="6">
        <v>1</v>
      </c>
      <c r="L76" s="7" t="s">
        <v>3661</v>
      </c>
      <c r="M76" s="7" t="s">
        <v>637</v>
      </c>
      <c r="N76" s="7" t="s">
        <v>43</v>
      </c>
      <c r="O76" s="7" t="s">
        <v>44</v>
      </c>
      <c r="P76" s="9" t="s">
        <v>306</v>
      </c>
      <c r="Q76" s="7" t="s">
        <v>46</v>
      </c>
      <c r="R76" s="7" t="s">
        <v>46</v>
      </c>
      <c r="S76" s="7" t="s">
        <v>46</v>
      </c>
      <c r="T76" s="7" t="s">
        <v>46</v>
      </c>
      <c r="U76" s="6" t="s">
        <v>48</v>
      </c>
      <c r="V76" s="7" t="s">
        <v>47</v>
      </c>
      <c r="W76" s="7" t="s">
        <v>46</v>
      </c>
      <c r="X76" s="7" t="s">
        <v>46</v>
      </c>
      <c r="Y76" s="7" t="s">
        <v>46</v>
      </c>
      <c r="Z76" s="7" t="s">
        <v>5528</v>
      </c>
      <c r="AA76" s="6" t="s">
        <v>48</v>
      </c>
      <c r="AB76" s="7" t="s">
        <v>5512</v>
      </c>
      <c r="AC76" s="6" t="s">
        <v>5516</v>
      </c>
      <c r="AD76" s="6" t="s">
        <v>5517</v>
      </c>
      <c r="AE76" s="6" t="s">
        <v>5518</v>
      </c>
      <c r="AF76" s="7" t="s">
        <v>5519</v>
      </c>
      <c r="AG76" s="6" t="s">
        <v>5520</v>
      </c>
    </row>
    <row r="77" s="3" customFormat="1" ht="33" customHeight="1" spans="1:33">
      <c r="A77" s="6">
        <v>76</v>
      </c>
      <c r="B77" s="7" t="s">
        <v>5512</v>
      </c>
      <c r="C77" s="8" t="s">
        <v>5529</v>
      </c>
      <c r="D77" s="7" t="s">
        <v>1188</v>
      </c>
      <c r="E77" s="7" t="s">
        <v>124</v>
      </c>
      <c r="F77" s="7" t="s">
        <v>37</v>
      </c>
      <c r="G77" s="7" t="s">
        <v>167</v>
      </c>
      <c r="H77" s="6">
        <v>45260076</v>
      </c>
      <c r="I77" s="6" t="s">
        <v>871</v>
      </c>
      <c r="J77" s="7" t="s">
        <v>40</v>
      </c>
      <c r="K77" s="6">
        <v>1</v>
      </c>
      <c r="L77" s="7" t="s">
        <v>1506</v>
      </c>
      <c r="M77" s="7" t="s">
        <v>5530</v>
      </c>
      <c r="N77" s="7" t="s">
        <v>43</v>
      </c>
      <c r="O77" s="7" t="s">
        <v>44</v>
      </c>
      <c r="P77" s="9" t="s">
        <v>306</v>
      </c>
      <c r="Q77" s="7" t="s">
        <v>46</v>
      </c>
      <c r="R77" s="7" t="s">
        <v>47</v>
      </c>
      <c r="S77" s="7" t="s">
        <v>46</v>
      </c>
      <c r="T77" s="7" t="s">
        <v>46</v>
      </c>
      <c r="U77" s="6" t="s">
        <v>48</v>
      </c>
      <c r="V77" s="7" t="s">
        <v>47</v>
      </c>
      <c r="W77" s="7" t="s">
        <v>46</v>
      </c>
      <c r="X77" s="7" t="s">
        <v>46</v>
      </c>
      <c r="Y77" s="7" t="s">
        <v>46</v>
      </c>
      <c r="Z77" s="7" t="s">
        <v>886</v>
      </c>
      <c r="AA77" s="7" t="s">
        <v>836</v>
      </c>
      <c r="AB77" s="7" t="s">
        <v>5512</v>
      </c>
      <c r="AC77" s="6" t="s">
        <v>5516</v>
      </c>
      <c r="AD77" s="6" t="s">
        <v>5517</v>
      </c>
      <c r="AE77" s="6" t="s">
        <v>5518</v>
      </c>
      <c r="AF77" s="7" t="s">
        <v>5519</v>
      </c>
      <c r="AG77" s="6" t="s">
        <v>5520</v>
      </c>
    </row>
    <row r="78" s="3" customFormat="1" ht="33" customHeight="1" spans="1:33">
      <c r="A78" s="6">
        <v>77</v>
      </c>
      <c r="B78" s="7" t="s">
        <v>5512</v>
      </c>
      <c r="C78" s="8" t="s">
        <v>5529</v>
      </c>
      <c r="D78" s="7" t="s">
        <v>1188</v>
      </c>
      <c r="E78" s="7" t="s">
        <v>124</v>
      </c>
      <c r="F78" s="7" t="s">
        <v>37</v>
      </c>
      <c r="G78" s="7" t="s">
        <v>173</v>
      </c>
      <c r="H78" s="6">
        <v>45260077</v>
      </c>
      <c r="I78" s="6" t="s">
        <v>871</v>
      </c>
      <c r="J78" s="7" t="s">
        <v>40</v>
      </c>
      <c r="K78" s="6">
        <v>1</v>
      </c>
      <c r="L78" s="7" t="s">
        <v>1506</v>
      </c>
      <c r="M78" s="7" t="s">
        <v>5530</v>
      </c>
      <c r="N78" s="7" t="s">
        <v>43</v>
      </c>
      <c r="O78" s="7" t="s">
        <v>44</v>
      </c>
      <c r="P78" s="9" t="s">
        <v>306</v>
      </c>
      <c r="Q78" s="7" t="s">
        <v>46</v>
      </c>
      <c r="R78" s="7" t="s">
        <v>47</v>
      </c>
      <c r="S78" s="7" t="s">
        <v>46</v>
      </c>
      <c r="T78" s="7" t="s">
        <v>46</v>
      </c>
      <c r="U78" s="6" t="s">
        <v>48</v>
      </c>
      <c r="V78" s="7" t="s">
        <v>47</v>
      </c>
      <c r="W78" s="7" t="s">
        <v>46</v>
      </c>
      <c r="X78" s="7" t="s">
        <v>46</v>
      </c>
      <c r="Y78" s="7" t="s">
        <v>46</v>
      </c>
      <c r="Z78" s="7" t="s">
        <v>891</v>
      </c>
      <c r="AA78" s="7" t="s">
        <v>836</v>
      </c>
      <c r="AB78" s="7" t="s">
        <v>5512</v>
      </c>
      <c r="AC78" s="6" t="s">
        <v>5516</v>
      </c>
      <c r="AD78" s="6" t="s">
        <v>5517</v>
      </c>
      <c r="AE78" s="6" t="s">
        <v>5518</v>
      </c>
      <c r="AF78" s="7" t="s">
        <v>5519</v>
      </c>
      <c r="AG78" s="6" t="s">
        <v>5520</v>
      </c>
    </row>
    <row r="79" s="3" customFormat="1" ht="33" customHeight="1" spans="1:33">
      <c r="A79" s="6">
        <v>78</v>
      </c>
      <c r="B79" s="7" t="s">
        <v>5512</v>
      </c>
      <c r="C79" s="8" t="s">
        <v>5531</v>
      </c>
      <c r="D79" s="7" t="s">
        <v>1188</v>
      </c>
      <c r="E79" s="7" t="s">
        <v>124</v>
      </c>
      <c r="F79" s="7" t="s">
        <v>37</v>
      </c>
      <c r="G79" s="7" t="s">
        <v>120</v>
      </c>
      <c r="H79" s="6">
        <v>45260078</v>
      </c>
      <c r="I79" s="6" t="s">
        <v>871</v>
      </c>
      <c r="J79" s="7" t="s">
        <v>1221</v>
      </c>
      <c r="K79" s="6">
        <v>1</v>
      </c>
      <c r="L79" s="7" t="s">
        <v>2336</v>
      </c>
      <c r="M79" s="7" t="s">
        <v>637</v>
      </c>
      <c r="N79" s="7" t="s">
        <v>705</v>
      </c>
      <c r="O79" s="7" t="s">
        <v>647</v>
      </c>
      <c r="P79" s="9" t="s">
        <v>1223</v>
      </c>
      <c r="Q79" s="7" t="s">
        <v>46</v>
      </c>
      <c r="R79" s="7" t="s">
        <v>46</v>
      </c>
      <c r="S79" s="7" t="s">
        <v>46</v>
      </c>
      <c r="T79" s="7" t="s">
        <v>46</v>
      </c>
      <c r="U79" s="6" t="s">
        <v>48</v>
      </c>
      <c r="V79" s="7" t="s">
        <v>47</v>
      </c>
      <c r="W79" s="7" t="s">
        <v>46</v>
      </c>
      <c r="X79" s="7" t="s">
        <v>46</v>
      </c>
      <c r="Y79" s="7" t="s">
        <v>46</v>
      </c>
      <c r="Z79" s="6" t="s">
        <v>48</v>
      </c>
      <c r="AA79" s="6" t="s">
        <v>48</v>
      </c>
      <c r="AB79" s="7" t="s">
        <v>5512</v>
      </c>
      <c r="AC79" s="6" t="s">
        <v>5516</v>
      </c>
      <c r="AD79" s="6" t="s">
        <v>5517</v>
      </c>
      <c r="AE79" s="6" t="s">
        <v>5518</v>
      </c>
      <c r="AF79" s="7" t="s">
        <v>5519</v>
      </c>
      <c r="AG79" s="6" t="s">
        <v>5520</v>
      </c>
    </row>
    <row r="80" s="3" customFormat="1" ht="33" customHeight="1" spans="1:33">
      <c r="A80" s="6">
        <v>79</v>
      </c>
      <c r="B80" s="7" t="s">
        <v>5532</v>
      </c>
      <c r="C80" s="8" t="s">
        <v>5533</v>
      </c>
      <c r="D80" s="7" t="s">
        <v>59</v>
      </c>
      <c r="E80" s="7" t="s">
        <v>36</v>
      </c>
      <c r="F80" s="7" t="s">
        <v>37</v>
      </c>
      <c r="G80" s="7" t="s">
        <v>120</v>
      </c>
      <c r="H80" s="6">
        <v>45260079</v>
      </c>
      <c r="I80" s="6" t="s">
        <v>871</v>
      </c>
      <c r="J80" s="7" t="s">
        <v>40</v>
      </c>
      <c r="K80" s="6">
        <v>1</v>
      </c>
      <c r="L80" s="7" t="s">
        <v>1617</v>
      </c>
      <c r="M80" s="7" t="s">
        <v>5534</v>
      </c>
      <c r="N80" s="7" t="s">
        <v>43</v>
      </c>
      <c r="O80" s="7" t="s">
        <v>44</v>
      </c>
      <c r="P80" s="9" t="s">
        <v>306</v>
      </c>
      <c r="Q80" s="7" t="s">
        <v>46</v>
      </c>
      <c r="R80" s="7" t="s">
        <v>46</v>
      </c>
      <c r="S80" s="7" t="s">
        <v>46</v>
      </c>
      <c r="T80" s="7" t="s">
        <v>46</v>
      </c>
      <c r="U80" s="6" t="s">
        <v>48</v>
      </c>
      <c r="V80" s="7" t="s">
        <v>47</v>
      </c>
      <c r="W80" s="7" t="s">
        <v>46</v>
      </c>
      <c r="X80" s="7" t="s">
        <v>46</v>
      </c>
      <c r="Y80" s="7" t="s">
        <v>46</v>
      </c>
      <c r="Z80" s="7" t="s">
        <v>845</v>
      </c>
      <c r="AA80" s="6" t="s">
        <v>48</v>
      </c>
      <c r="AB80" s="7" t="s">
        <v>5532</v>
      </c>
      <c r="AC80" s="6" t="s">
        <v>5535</v>
      </c>
      <c r="AD80" s="6" t="s">
        <v>5536</v>
      </c>
      <c r="AE80" s="6" t="s">
        <v>5537</v>
      </c>
      <c r="AF80" s="7" t="s">
        <v>5538</v>
      </c>
      <c r="AG80" s="6" t="s">
        <v>5539</v>
      </c>
    </row>
    <row r="81" s="3" customFormat="1" ht="33" customHeight="1" spans="1:33">
      <c r="A81" s="6">
        <v>80</v>
      </c>
      <c r="B81" s="7" t="s">
        <v>5532</v>
      </c>
      <c r="C81" s="8" t="s">
        <v>5540</v>
      </c>
      <c r="D81" s="7" t="s">
        <v>59</v>
      </c>
      <c r="E81" s="7" t="s">
        <v>124</v>
      </c>
      <c r="F81" s="7" t="s">
        <v>37</v>
      </c>
      <c r="G81" s="7" t="s">
        <v>167</v>
      </c>
      <c r="H81" s="6">
        <v>45260080</v>
      </c>
      <c r="I81" s="6" t="s">
        <v>871</v>
      </c>
      <c r="J81" s="7" t="s">
        <v>40</v>
      </c>
      <c r="K81" s="6">
        <v>1</v>
      </c>
      <c r="L81" s="7" t="s">
        <v>2362</v>
      </c>
      <c r="M81" s="7" t="s">
        <v>5541</v>
      </c>
      <c r="N81" s="7" t="s">
        <v>43</v>
      </c>
      <c r="O81" s="7" t="s">
        <v>44</v>
      </c>
      <c r="P81" s="9" t="s">
        <v>306</v>
      </c>
      <c r="Q81" s="7" t="s">
        <v>46</v>
      </c>
      <c r="R81" s="7" t="s">
        <v>46</v>
      </c>
      <c r="S81" s="7" t="s">
        <v>46</v>
      </c>
      <c r="T81" s="7" t="s">
        <v>46</v>
      </c>
      <c r="U81" s="6" t="s">
        <v>48</v>
      </c>
      <c r="V81" s="7" t="s">
        <v>47</v>
      </c>
      <c r="W81" s="7" t="s">
        <v>46</v>
      </c>
      <c r="X81" s="7" t="s">
        <v>46</v>
      </c>
      <c r="Y81" s="7" t="s">
        <v>46</v>
      </c>
      <c r="Z81" s="6" t="s">
        <v>48</v>
      </c>
      <c r="AA81" s="6" t="s">
        <v>48</v>
      </c>
      <c r="AB81" s="7" t="s">
        <v>5532</v>
      </c>
      <c r="AC81" s="6" t="s">
        <v>5535</v>
      </c>
      <c r="AD81" s="6" t="s">
        <v>5536</v>
      </c>
      <c r="AE81" s="6" t="s">
        <v>5537</v>
      </c>
      <c r="AF81" s="7" t="s">
        <v>5538</v>
      </c>
      <c r="AG81" s="6" t="s">
        <v>5539</v>
      </c>
    </row>
    <row r="82" s="3" customFormat="1" ht="33" customHeight="1" spans="1:33">
      <c r="A82" s="6">
        <v>81</v>
      </c>
      <c r="B82" s="7" t="s">
        <v>5532</v>
      </c>
      <c r="C82" s="8" t="s">
        <v>5540</v>
      </c>
      <c r="D82" s="7" t="s">
        <v>59</v>
      </c>
      <c r="E82" s="7" t="s">
        <v>124</v>
      </c>
      <c r="F82" s="7" t="s">
        <v>37</v>
      </c>
      <c r="G82" s="7" t="s">
        <v>173</v>
      </c>
      <c r="H82" s="6">
        <v>45260081</v>
      </c>
      <c r="I82" s="6" t="s">
        <v>871</v>
      </c>
      <c r="J82" s="7" t="s">
        <v>40</v>
      </c>
      <c r="K82" s="6">
        <v>1</v>
      </c>
      <c r="L82" s="7" t="s">
        <v>2362</v>
      </c>
      <c r="M82" s="7" t="s">
        <v>5542</v>
      </c>
      <c r="N82" s="7" t="s">
        <v>43</v>
      </c>
      <c r="O82" s="7" t="s">
        <v>44</v>
      </c>
      <c r="P82" s="9" t="s">
        <v>306</v>
      </c>
      <c r="Q82" s="7" t="s">
        <v>46</v>
      </c>
      <c r="R82" s="7" t="s">
        <v>46</v>
      </c>
      <c r="S82" s="7" t="s">
        <v>46</v>
      </c>
      <c r="T82" s="7" t="s">
        <v>46</v>
      </c>
      <c r="U82" s="6" t="s">
        <v>48</v>
      </c>
      <c r="V82" s="7" t="s">
        <v>47</v>
      </c>
      <c r="W82" s="7" t="s">
        <v>46</v>
      </c>
      <c r="X82" s="7" t="s">
        <v>46</v>
      </c>
      <c r="Y82" s="7" t="s">
        <v>46</v>
      </c>
      <c r="Z82" s="7" t="s">
        <v>5464</v>
      </c>
      <c r="AA82" s="6" t="s">
        <v>48</v>
      </c>
      <c r="AB82" s="7" t="s">
        <v>5532</v>
      </c>
      <c r="AC82" s="6" t="s">
        <v>5535</v>
      </c>
      <c r="AD82" s="6" t="s">
        <v>5536</v>
      </c>
      <c r="AE82" s="6" t="s">
        <v>5537</v>
      </c>
      <c r="AF82" s="7" t="s">
        <v>5538</v>
      </c>
      <c r="AG82" s="6" t="s">
        <v>5539</v>
      </c>
    </row>
    <row r="83" s="3" customFormat="1" ht="33" customHeight="1" spans="1:33">
      <c r="A83" s="6">
        <v>82</v>
      </c>
      <c r="B83" s="7" t="s">
        <v>5532</v>
      </c>
      <c r="C83" s="8" t="s">
        <v>5543</v>
      </c>
      <c r="D83" s="7" t="s">
        <v>59</v>
      </c>
      <c r="E83" s="7" t="s">
        <v>124</v>
      </c>
      <c r="F83" s="7" t="s">
        <v>37</v>
      </c>
      <c r="G83" s="7" t="s">
        <v>120</v>
      </c>
      <c r="H83" s="6">
        <v>45260082</v>
      </c>
      <c r="I83" s="6" t="s">
        <v>871</v>
      </c>
      <c r="J83" s="7" t="s">
        <v>40</v>
      </c>
      <c r="K83" s="6">
        <v>1</v>
      </c>
      <c r="L83" s="7" t="s">
        <v>2362</v>
      </c>
      <c r="M83" s="7" t="s">
        <v>5544</v>
      </c>
      <c r="N83" s="7" t="s">
        <v>43</v>
      </c>
      <c r="O83" s="7" t="s">
        <v>44</v>
      </c>
      <c r="P83" s="9" t="s">
        <v>306</v>
      </c>
      <c r="Q83" s="7" t="s">
        <v>46</v>
      </c>
      <c r="R83" s="7" t="s">
        <v>47</v>
      </c>
      <c r="S83" s="7" t="s">
        <v>46</v>
      </c>
      <c r="T83" s="7" t="s">
        <v>46</v>
      </c>
      <c r="U83" s="6" t="s">
        <v>48</v>
      </c>
      <c r="V83" s="7" t="s">
        <v>47</v>
      </c>
      <c r="W83" s="7" t="s">
        <v>46</v>
      </c>
      <c r="X83" s="7" t="s">
        <v>46</v>
      </c>
      <c r="Y83" s="7" t="s">
        <v>46</v>
      </c>
      <c r="Z83" s="6" t="s">
        <v>48</v>
      </c>
      <c r="AA83" s="6" t="s">
        <v>48</v>
      </c>
      <c r="AB83" s="7" t="s">
        <v>5532</v>
      </c>
      <c r="AC83" s="6" t="s">
        <v>5535</v>
      </c>
      <c r="AD83" s="6" t="s">
        <v>5536</v>
      </c>
      <c r="AE83" s="6" t="s">
        <v>5537</v>
      </c>
      <c r="AF83" s="7" t="s">
        <v>5538</v>
      </c>
      <c r="AG83" s="6" t="s">
        <v>5539</v>
      </c>
    </row>
    <row r="84" s="3" customFormat="1" ht="33" customHeight="1" spans="1:33">
      <c r="A84" s="6">
        <v>83</v>
      </c>
      <c r="B84" s="7" t="s">
        <v>5532</v>
      </c>
      <c r="C84" s="8" t="s">
        <v>5545</v>
      </c>
      <c r="D84" s="7" t="s">
        <v>59</v>
      </c>
      <c r="E84" s="7" t="s">
        <v>124</v>
      </c>
      <c r="F84" s="7" t="s">
        <v>37</v>
      </c>
      <c r="G84" s="7" t="s">
        <v>120</v>
      </c>
      <c r="H84" s="6">
        <v>45260083</v>
      </c>
      <c r="I84" s="6" t="s">
        <v>871</v>
      </c>
      <c r="J84" s="7" t="s">
        <v>40</v>
      </c>
      <c r="K84" s="6">
        <v>1</v>
      </c>
      <c r="L84" s="7" t="s">
        <v>2362</v>
      </c>
      <c r="M84" s="7" t="s">
        <v>5546</v>
      </c>
      <c r="N84" s="7" t="s">
        <v>43</v>
      </c>
      <c r="O84" s="7" t="s">
        <v>44</v>
      </c>
      <c r="P84" s="9" t="s">
        <v>306</v>
      </c>
      <c r="Q84" s="7" t="s">
        <v>46</v>
      </c>
      <c r="R84" s="7" t="s">
        <v>46</v>
      </c>
      <c r="S84" s="7" t="s">
        <v>46</v>
      </c>
      <c r="T84" s="7" t="s">
        <v>46</v>
      </c>
      <c r="U84" s="6" t="s">
        <v>48</v>
      </c>
      <c r="V84" s="7" t="s">
        <v>47</v>
      </c>
      <c r="W84" s="7" t="s">
        <v>46</v>
      </c>
      <c r="X84" s="7" t="s">
        <v>46</v>
      </c>
      <c r="Y84" s="7" t="s">
        <v>46</v>
      </c>
      <c r="Z84" s="7" t="s">
        <v>5464</v>
      </c>
      <c r="AA84" s="6" t="s">
        <v>48</v>
      </c>
      <c r="AB84" s="7" t="s">
        <v>5532</v>
      </c>
      <c r="AC84" s="6" t="s">
        <v>5535</v>
      </c>
      <c r="AD84" s="6" t="s">
        <v>5536</v>
      </c>
      <c r="AE84" s="6" t="s">
        <v>5537</v>
      </c>
      <c r="AF84" s="7" t="s">
        <v>5538</v>
      </c>
      <c r="AG84" s="6" t="s">
        <v>5539</v>
      </c>
    </row>
    <row r="85" s="3" customFormat="1" ht="33" customHeight="1" spans="1:33">
      <c r="A85" s="6">
        <v>84</v>
      </c>
      <c r="B85" s="7" t="s">
        <v>5532</v>
      </c>
      <c r="C85" s="8" t="s">
        <v>5547</v>
      </c>
      <c r="D85" s="7" t="s">
        <v>59</v>
      </c>
      <c r="E85" s="7" t="s">
        <v>124</v>
      </c>
      <c r="F85" s="7" t="s">
        <v>37</v>
      </c>
      <c r="G85" s="7" t="s">
        <v>120</v>
      </c>
      <c r="H85" s="6">
        <v>45260084</v>
      </c>
      <c r="I85" s="6" t="s">
        <v>871</v>
      </c>
      <c r="J85" s="7" t="s">
        <v>40</v>
      </c>
      <c r="K85" s="6">
        <v>1</v>
      </c>
      <c r="L85" s="7" t="s">
        <v>2362</v>
      </c>
      <c r="M85" s="7" t="s">
        <v>5548</v>
      </c>
      <c r="N85" s="7" t="s">
        <v>43</v>
      </c>
      <c r="O85" s="7" t="s">
        <v>44</v>
      </c>
      <c r="P85" s="9" t="s">
        <v>306</v>
      </c>
      <c r="Q85" s="7" t="s">
        <v>46</v>
      </c>
      <c r="R85" s="7" t="s">
        <v>46</v>
      </c>
      <c r="S85" s="7" t="s">
        <v>46</v>
      </c>
      <c r="T85" s="7" t="s">
        <v>46</v>
      </c>
      <c r="U85" s="6" t="s">
        <v>48</v>
      </c>
      <c r="V85" s="7" t="s">
        <v>47</v>
      </c>
      <c r="W85" s="7" t="s">
        <v>46</v>
      </c>
      <c r="X85" s="7" t="s">
        <v>46</v>
      </c>
      <c r="Y85" s="7" t="s">
        <v>46</v>
      </c>
      <c r="Z85" s="6" t="s">
        <v>48</v>
      </c>
      <c r="AA85" s="6" t="s">
        <v>48</v>
      </c>
      <c r="AB85" s="7" t="s">
        <v>5532</v>
      </c>
      <c r="AC85" s="6" t="s">
        <v>5535</v>
      </c>
      <c r="AD85" s="6" t="s">
        <v>5536</v>
      </c>
      <c r="AE85" s="6" t="s">
        <v>5537</v>
      </c>
      <c r="AF85" s="7" t="s">
        <v>5538</v>
      </c>
      <c r="AG85" s="6" t="s">
        <v>5539</v>
      </c>
    </row>
    <row r="86" s="3" customFormat="1" ht="33" customHeight="1" spans="1:33">
      <c r="A86" s="6">
        <v>85</v>
      </c>
      <c r="B86" s="7" t="s">
        <v>5532</v>
      </c>
      <c r="C86" s="8" t="s">
        <v>5549</v>
      </c>
      <c r="D86" s="7" t="s">
        <v>59</v>
      </c>
      <c r="E86" s="7" t="s">
        <v>124</v>
      </c>
      <c r="F86" s="7" t="s">
        <v>37</v>
      </c>
      <c r="G86" s="7" t="s">
        <v>120</v>
      </c>
      <c r="H86" s="6">
        <v>45260085</v>
      </c>
      <c r="I86" s="6" t="s">
        <v>871</v>
      </c>
      <c r="J86" s="7" t="s">
        <v>40</v>
      </c>
      <c r="K86" s="6">
        <v>1</v>
      </c>
      <c r="L86" s="7" t="s">
        <v>2362</v>
      </c>
      <c r="M86" s="7" t="s">
        <v>102</v>
      </c>
      <c r="N86" s="7" t="s">
        <v>43</v>
      </c>
      <c r="O86" s="7" t="s">
        <v>44</v>
      </c>
      <c r="P86" s="9" t="s">
        <v>306</v>
      </c>
      <c r="Q86" s="7" t="s">
        <v>46</v>
      </c>
      <c r="R86" s="7" t="s">
        <v>46</v>
      </c>
      <c r="S86" s="7" t="s">
        <v>46</v>
      </c>
      <c r="T86" s="7" t="s">
        <v>46</v>
      </c>
      <c r="U86" s="6" t="s">
        <v>48</v>
      </c>
      <c r="V86" s="7" t="s">
        <v>47</v>
      </c>
      <c r="W86" s="7" t="s">
        <v>46</v>
      </c>
      <c r="X86" s="7" t="s">
        <v>46</v>
      </c>
      <c r="Y86" s="7" t="s">
        <v>46</v>
      </c>
      <c r="Z86" s="6" t="s">
        <v>48</v>
      </c>
      <c r="AA86" s="6" t="s">
        <v>48</v>
      </c>
      <c r="AB86" s="7" t="s">
        <v>5532</v>
      </c>
      <c r="AC86" s="6" t="s">
        <v>5535</v>
      </c>
      <c r="AD86" s="6" t="s">
        <v>5536</v>
      </c>
      <c r="AE86" s="6" t="s">
        <v>5537</v>
      </c>
      <c r="AF86" s="7" t="s">
        <v>5538</v>
      </c>
      <c r="AG86" s="6" t="s">
        <v>5539</v>
      </c>
    </row>
    <row r="87" s="3" customFormat="1" ht="33" customHeight="1" spans="1:33">
      <c r="A87" s="6">
        <v>86</v>
      </c>
      <c r="B87" s="7" t="s">
        <v>5532</v>
      </c>
      <c r="C87" s="8" t="s">
        <v>5550</v>
      </c>
      <c r="D87" s="7" t="s">
        <v>1188</v>
      </c>
      <c r="E87" s="7" t="s">
        <v>124</v>
      </c>
      <c r="F87" s="7" t="s">
        <v>37</v>
      </c>
      <c r="G87" s="7" t="s">
        <v>120</v>
      </c>
      <c r="H87" s="6">
        <v>45260086</v>
      </c>
      <c r="I87" s="6" t="s">
        <v>871</v>
      </c>
      <c r="J87" s="7" t="s">
        <v>40</v>
      </c>
      <c r="K87" s="6">
        <v>1</v>
      </c>
      <c r="L87" s="7" t="s">
        <v>2362</v>
      </c>
      <c r="M87" s="7" t="s">
        <v>5551</v>
      </c>
      <c r="N87" s="7" t="s">
        <v>43</v>
      </c>
      <c r="O87" s="7" t="s">
        <v>44</v>
      </c>
      <c r="P87" s="9" t="s">
        <v>306</v>
      </c>
      <c r="Q87" s="7" t="s">
        <v>46</v>
      </c>
      <c r="R87" s="7" t="s">
        <v>47</v>
      </c>
      <c r="S87" s="7" t="s">
        <v>46</v>
      </c>
      <c r="T87" s="7" t="s">
        <v>46</v>
      </c>
      <c r="U87" s="6" t="s">
        <v>48</v>
      </c>
      <c r="V87" s="7" t="s">
        <v>47</v>
      </c>
      <c r="W87" s="7" t="s">
        <v>46</v>
      </c>
      <c r="X87" s="7" t="s">
        <v>46</v>
      </c>
      <c r="Y87" s="7" t="s">
        <v>46</v>
      </c>
      <c r="Z87" s="6" t="s">
        <v>48</v>
      </c>
      <c r="AA87" s="6" t="s">
        <v>48</v>
      </c>
      <c r="AB87" s="7" t="s">
        <v>5532</v>
      </c>
      <c r="AC87" s="6" t="s">
        <v>5535</v>
      </c>
      <c r="AD87" s="6" t="s">
        <v>5536</v>
      </c>
      <c r="AE87" s="6" t="s">
        <v>5537</v>
      </c>
      <c r="AF87" s="7" t="s">
        <v>5538</v>
      </c>
      <c r="AG87" s="6" t="s">
        <v>5539</v>
      </c>
    </row>
    <row r="88" s="3" customFormat="1" ht="33" customHeight="1" spans="1:33">
      <c r="A88" s="6">
        <v>87</v>
      </c>
      <c r="B88" s="7" t="s">
        <v>5532</v>
      </c>
      <c r="C88" s="8" t="s">
        <v>5552</v>
      </c>
      <c r="D88" s="7" t="s">
        <v>1188</v>
      </c>
      <c r="E88" s="7" t="s">
        <v>124</v>
      </c>
      <c r="F88" s="7" t="s">
        <v>37</v>
      </c>
      <c r="G88" s="7" t="s">
        <v>120</v>
      </c>
      <c r="H88" s="6">
        <v>45260087</v>
      </c>
      <c r="I88" s="6" t="s">
        <v>871</v>
      </c>
      <c r="J88" s="7" t="s">
        <v>40</v>
      </c>
      <c r="K88" s="6">
        <v>1</v>
      </c>
      <c r="L88" s="7" t="s">
        <v>2362</v>
      </c>
      <c r="M88" s="7" t="s">
        <v>5553</v>
      </c>
      <c r="N88" s="7" t="s">
        <v>43</v>
      </c>
      <c r="O88" s="7" t="s">
        <v>44</v>
      </c>
      <c r="P88" s="9" t="s">
        <v>306</v>
      </c>
      <c r="Q88" s="7" t="s">
        <v>46</v>
      </c>
      <c r="R88" s="7" t="s">
        <v>46</v>
      </c>
      <c r="S88" s="7" t="s">
        <v>46</v>
      </c>
      <c r="T88" s="7" t="s">
        <v>46</v>
      </c>
      <c r="U88" s="6" t="s">
        <v>48</v>
      </c>
      <c r="V88" s="7" t="s">
        <v>47</v>
      </c>
      <c r="W88" s="7" t="s">
        <v>46</v>
      </c>
      <c r="X88" s="7" t="s">
        <v>46</v>
      </c>
      <c r="Y88" s="7" t="s">
        <v>46</v>
      </c>
      <c r="Z88" s="6" t="s">
        <v>48</v>
      </c>
      <c r="AA88" s="6" t="s">
        <v>48</v>
      </c>
      <c r="AB88" s="7" t="s">
        <v>5532</v>
      </c>
      <c r="AC88" s="6" t="s">
        <v>5535</v>
      </c>
      <c r="AD88" s="6" t="s">
        <v>5536</v>
      </c>
      <c r="AE88" s="6" t="s">
        <v>5537</v>
      </c>
      <c r="AF88" s="7" t="s">
        <v>5538</v>
      </c>
      <c r="AG88" s="6" t="s">
        <v>5539</v>
      </c>
    </row>
    <row r="89" s="3" customFormat="1" ht="33" customHeight="1" spans="1:33">
      <c r="A89" s="6">
        <v>88</v>
      </c>
      <c r="B89" s="7" t="s">
        <v>5532</v>
      </c>
      <c r="C89" s="8" t="s">
        <v>5554</v>
      </c>
      <c r="D89" s="7" t="s">
        <v>1188</v>
      </c>
      <c r="E89" s="7" t="s">
        <v>124</v>
      </c>
      <c r="F89" s="7" t="s">
        <v>37</v>
      </c>
      <c r="G89" s="7" t="s">
        <v>2085</v>
      </c>
      <c r="H89" s="6">
        <v>45260088</v>
      </c>
      <c r="I89" s="6" t="s">
        <v>871</v>
      </c>
      <c r="J89" s="7" t="s">
        <v>1210</v>
      </c>
      <c r="K89" s="6">
        <v>1</v>
      </c>
      <c r="L89" s="7" t="s">
        <v>5555</v>
      </c>
      <c r="M89" s="7" t="s">
        <v>637</v>
      </c>
      <c r="N89" s="7" t="s">
        <v>43</v>
      </c>
      <c r="O89" s="7" t="s">
        <v>647</v>
      </c>
      <c r="P89" s="9" t="s">
        <v>306</v>
      </c>
      <c r="Q89" s="7" t="s">
        <v>46</v>
      </c>
      <c r="R89" s="7" t="s">
        <v>46</v>
      </c>
      <c r="S89" s="7" t="s">
        <v>46</v>
      </c>
      <c r="T89" s="7" t="s">
        <v>46</v>
      </c>
      <c r="U89" s="6" t="s">
        <v>48</v>
      </c>
      <c r="V89" s="7" t="s">
        <v>47</v>
      </c>
      <c r="W89" s="7" t="s">
        <v>46</v>
      </c>
      <c r="X89" s="7" t="s">
        <v>46</v>
      </c>
      <c r="Y89" s="7" t="s">
        <v>46</v>
      </c>
      <c r="Z89" s="6" t="s">
        <v>48</v>
      </c>
      <c r="AA89" s="6" t="s">
        <v>48</v>
      </c>
      <c r="AB89" s="7" t="s">
        <v>5532</v>
      </c>
      <c r="AC89" s="6" t="s">
        <v>5535</v>
      </c>
      <c r="AD89" s="6" t="s">
        <v>5536</v>
      </c>
      <c r="AE89" s="6" t="s">
        <v>5537</v>
      </c>
      <c r="AF89" s="7" t="s">
        <v>5538</v>
      </c>
      <c r="AG89" s="6" t="s">
        <v>5539</v>
      </c>
    </row>
    <row r="90" s="3" customFormat="1" ht="33" customHeight="1" spans="1:33">
      <c r="A90" s="6">
        <v>89</v>
      </c>
      <c r="B90" s="7" t="s">
        <v>5532</v>
      </c>
      <c r="C90" s="8" t="s">
        <v>5556</v>
      </c>
      <c r="D90" s="7" t="s">
        <v>1188</v>
      </c>
      <c r="E90" s="7" t="s">
        <v>124</v>
      </c>
      <c r="F90" s="7" t="s">
        <v>37</v>
      </c>
      <c r="G90" s="7" t="s">
        <v>120</v>
      </c>
      <c r="H90" s="6">
        <v>45260089</v>
      </c>
      <c r="I90" s="6" t="s">
        <v>871</v>
      </c>
      <c r="J90" s="7" t="s">
        <v>1186</v>
      </c>
      <c r="K90" s="6">
        <v>1</v>
      </c>
      <c r="L90" s="7" t="s">
        <v>2362</v>
      </c>
      <c r="M90" s="7" t="s">
        <v>637</v>
      </c>
      <c r="N90" s="7" t="s">
        <v>43</v>
      </c>
      <c r="O90" s="7" t="s">
        <v>44</v>
      </c>
      <c r="P90" s="9" t="s">
        <v>306</v>
      </c>
      <c r="Q90" s="7" t="s">
        <v>46</v>
      </c>
      <c r="R90" s="7" t="s">
        <v>46</v>
      </c>
      <c r="S90" s="7" t="s">
        <v>46</v>
      </c>
      <c r="T90" s="7" t="s">
        <v>46</v>
      </c>
      <c r="U90" s="6" t="s">
        <v>48</v>
      </c>
      <c r="V90" s="7" t="s">
        <v>47</v>
      </c>
      <c r="W90" s="7" t="s">
        <v>46</v>
      </c>
      <c r="X90" s="7" t="s">
        <v>46</v>
      </c>
      <c r="Y90" s="7" t="s">
        <v>46</v>
      </c>
      <c r="Z90" s="7" t="s">
        <v>5464</v>
      </c>
      <c r="AA90" s="6" t="s">
        <v>48</v>
      </c>
      <c r="AB90" s="7" t="s">
        <v>5532</v>
      </c>
      <c r="AC90" s="6" t="s">
        <v>5535</v>
      </c>
      <c r="AD90" s="6" t="s">
        <v>5536</v>
      </c>
      <c r="AE90" s="6" t="s">
        <v>5537</v>
      </c>
      <c r="AF90" s="7" t="s">
        <v>5538</v>
      </c>
      <c r="AG90" s="6" t="s">
        <v>5539</v>
      </c>
    </row>
    <row r="91" s="3" customFormat="1" ht="33" customHeight="1" spans="1:33">
      <c r="A91" s="6">
        <v>90</v>
      </c>
      <c r="B91" s="7" t="s">
        <v>5557</v>
      </c>
      <c r="C91" s="8" t="s">
        <v>5558</v>
      </c>
      <c r="D91" s="7" t="s">
        <v>59</v>
      </c>
      <c r="E91" s="7" t="s">
        <v>36</v>
      </c>
      <c r="F91" s="7" t="s">
        <v>37</v>
      </c>
      <c r="G91" s="7" t="s">
        <v>3362</v>
      </c>
      <c r="H91" s="6">
        <v>45260090</v>
      </c>
      <c r="I91" s="6" t="s">
        <v>871</v>
      </c>
      <c r="J91" s="7" t="s">
        <v>40</v>
      </c>
      <c r="K91" s="6">
        <v>1</v>
      </c>
      <c r="L91" s="7" t="s">
        <v>833</v>
      </c>
      <c r="M91" s="7" t="s">
        <v>5559</v>
      </c>
      <c r="N91" s="7" t="s">
        <v>43</v>
      </c>
      <c r="O91" s="7" t="s">
        <v>44</v>
      </c>
      <c r="P91" s="9" t="s">
        <v>306</v>
      </c>
      <c r="Q91" s="7" t="s">
        <v>46</v>
      </c>
      <c r="R91" s="7" t="s">
        <v>46</v>
      </c>
      <c r="S91" s="7" t="s">
        <v>46</v>
      </c>
      <c r="T91" s="7" t="s">
        <v>46</v>
      </c>
      <c r="U91" s="6" t="s">
        <v>48</v>
      </c>
      <c r="V91" s="7" t="s">
        <v>47</v>
      </c>
      <c r="W91" s="7" t="s">
        <v>46</v>
      </c>
      <c r="X91" s="7" t="s">
        <v>46</v>
      </c>
      <c r="Y91" s="7" t="s">
        <v>46</v>
      </c>
      <c r="Z91" s="7" t="s">
        <v>2354</v>
      </c>
      <c r="AA91" s="7" t="s">
        <v>836</v>
      </c>
      <c r="AB91" s="7" t="s">
        <v>5557</v>
      </c>
      <c r="AC91" s="6" t="s">
        <v>5560</v>
      </c>
      <c r="AD91" s="6" t="s">
        <v>5561</v>
      </c>
      <c r="AE91" s="6" t="s">
        <v>5560</v>
      </c>
      <c r="AF91" s="7" t="s">
        <v>5562</v>
      </c>
      <c r="AG91" s="6" t="s">
        <v>5563</v>
      </c>
    </row>
    <row r="92" s="3" customFormat="1" ht="33" customHeight="1" spans="1:33">
      <c r="A92" s="6">
        <v>91</v>
      </c>
      <c r="B92" s="7" t="s">
        <v>5557</v>
      </c>
      <c r="C92" s="8" t="s">
        <v>5564</v>
      </c>
      <c r="D92" s="7" t="s">
        <v>59</v>
      </c>
      <c r="E92" s="7" t="s">
        <v>36</v>
      </c>
      <c r="F92" s="7" t="s">
        <v>37</v>
      </c>
      <c r="G92" s="7" t="s">
        <v>3362</v>
      </c>
      <c r="H92" s="6">
        <v>45260091</v>
      </c>
      <c r="I92" s="6" t="s">
        <v>871</v>
      </c>
      <c r="J92" s="7" t="s">
        <v>40</v>
      </c>
      <c r="K92" s="6">
        <v>1</v>
      </c>
      <c r="L92" s="7" t="s">
        <v>833</v>
      </c>
      <c r="M92" s="7" t="s">
        <v>5559</v>
      </c>
      <c r="N92" s="7" t="s">
        <v>43</v>
      </c>
      <c r="O92" s="7" t="s">
        <v>44</v>
      </c>
      <c r="P92" s="9" t="s">
        <v>306</v>
      </c>
      <c r="Q92" s="7" t="s">
        <v>46</v>
      </c>
      <c r="R92" s="7" t="s">
        <v>46</v>
      </c>
      <c r="S92" s="7" t="s">
        <v>46</v>
      </c>
      <c r="T92" s="7" t="s">
        <v>46</v>
      </c>
      <c r="U92" s="6" t="s">
        <v>48</v>
      </c>
      <c r="V92" s="7" t="s">
        <v>47</v>
      </c>
      <c r="W92" s="7" t="s">
        <v>46</v>
      </c>
      <c r="X92" s="7" t="s">
        <v>46</v>
      </c>
      <c r="Y92" s="7" t="s">
        <v>46</v>
      </c>
      <c r="Z92" s="7" t="s">
        <v>2360</v>
      </c>
      <c r="AA92" s="7" t="s">
        <v>836</v>
      </c>
      <c r="AB92" s="7" t="s">
        <v>5557</v>
      </c>
      <c r="AC92" s="6" t="s">
        <v>5560</v>
      </c>
      <c r="AD92" s="6" t="s">
        <v>5561</v>
      </c>
      <c r="AE92" s="6" t="s">
        <v>5560</v>
      </c>
      <c r="AF92" s="7" t="s">
        <v>5562</v>
      </c>
      <c r="AG92" s="6" t="s">
        <v>5563</v>
      </c>
    </row>
    <row r="93" s="3" customFormat="1" ht="33" customHeight="1" spans="1:33">
      <c r="A93" s="6">
        <v>92</v>
      </c>
      <c r="B93" s="7" t="s">
        <v>5557</v>
      </c>
      <c r="C93" s="8" t="s">
        <v>5565</v>
      </c>
      <c r="D93" s="7" t="s">
        <v>59</v>
      </c>
      <c r="E93" s="7" t="s">
        <v>124</v>
      </c>
      <c r="F93" s="7" t="s">
        <v>37</v>
      </c>
      <c r="G93" s="7" t="s">
        <v>120</v>
      </c>
      <c r="H93" s="6">
        <v>45260092</v>
      </c>
      <c r="I93" s="6" t="s">
        <v>871</v>
      </c>
      <c r="J93" s="7" t="s">
        <v>40</v>
      </c>
      <c r="K93" s="6">
        <v>1</v>
      </c>
      <c r="L93" s="7" t="s">
        <v>5566</v>
      </c>
      <c r="M93" s="7" t="s">
        <v>5567</v>
      </c>
      <c r="N93" s="7" t="s">
        <v>43</v>
      </c>
      <c r="O93" s="7" t="s">
        <v>44</v>
      </c>
      <c r="P93" s="9" t="s">
        <v>306</v>
      </c>
      <c r="Q93" s="7" t="s">
        <v>46</v>
      </c>
      <c r="R93" s="7" t="s">
        <v>46</v>
      </c>
      <c r="S93" s="7" t="s">
        <v>46</v>
      </c>
      <c r="T93" s="7" t="s">
        <v>46</v>
      </c>
      <c r="U93" s="6" t="s">
        <v>48</v>
      </c>
      <c r="V93" s="7" t="s">
        <v>47</v>
      </c>
      <c r="W93" s="7" t="s">
        <v>46</v>
      </c>
      <c r="X93" s="7" t="s">
        <v>46</v>
      </c>
      <c r="Y93" s="7" t="s">
        <v>46</v>
      </c>
      <c r="Z93" s="6" t="s">
        <v>48</v>
      </c>
      <c r="AA93" s="6" t="s">
        <v>48</v>
      </c>
      <c r="AB93" s="7" t="s">
        <v>5557</v>
      </c>
      <c r="AC93" s="6" t="s">
        <v>5560</v>
      </c>
      <c r="AD93" s="6" t="s">
        <v>5561</v>
      </c>
      <c r="AE93" s="6" t="s">
        <v>5560</v>
      </c>
      <c r="AF93" s="7" t="s">
        <v>5562</v>
      </c>
      <c r="AG93" s="6" t="s">
        <v>5563</v>
      </c>
    </row>
    <row r="94" s="3" customFormat="1" ht="33" customHeight="1" spans="1:33">
      <c r="A94" s="6">
        <v>93</v>
      </c>
      <c r="B94" s="7" t="s">
        <v>5557</v>
      </c>
      <c r="C94" s="8" t="s">
        <v>5568</v>
      </c>
      <c r="D94" s="7" t="s">
        <v>59</v>
      </c>
      <c r="E94" s="7" t="s">
        <v>124</v>
      </c>
      <c r="F94" s="7" t="s">
        <v>37</v>
      </c>
      <c r="G94" s="7" t="s">
        <v>120</v>
      </c>
      <c r="H94" s="6">
        <v>45260093</v>
      </c>
      <c r="I94" s="6" t="s">
        <v>871</v>
      </c>
      <c r="J94" s="7" t="s">
        <v>40</v>
      </c>
      <c r="K94" s="6">
        <v>1</v>
      </c>
      <c r="L94" s="7" t="s">
        <v>2362</v>
      </c>
      <c r="M94" s="7" t="s">
        <v>5569</v>
      </c>
      <c r="N94" s="7" t="s">
        <v>43</v>
      </c>
      <c r="O94" s="7" t="s">
        <v>44</v>
      </c>
      <c r="P94" s="9" t="s">
        <v>306</v>
      </c>
      <c r="Q94" s="7" t="s">
        <v>46</v>
      </c>
      <c r="R94" s="7" t="s">
        <v>47</v>
      </c>
      <c r="S94" s="7" t="s">
        <v>46</v>
      </c>
      <c r="T94" s="7" t="s">
        <v>46</v>
      </c>
      <c r="U94" s="6" t="s">
        <v>48</v>
      </c>
      <c r="V94" s="7" t="s">
        <v>47</v>
      </c>
      <c r="W94" s="7" t="s">
        <v>46</v>
      </c>
      <c r="X94" s="7" t="s">
        <v>46</v>
      </c>
      <c r="Y94" s="7" t="s">
        <v>46</v>
      </c>
      <c r="Z94" s="6" t="s">
        <v>48</v>
      </c>
      <c r="AA94" s="6" t="s">
        <v>48</v>
      </c>
      <c r="AB94" s="7" t="s">
        <v>5557</v>
      </c>
      <c r="AC94" s="6" t="s">
        <v>5560</v>
      </c>
      <c r="AD94" s="6" t="s">
        <v>5561</v>
      </c>
      <c r="AE94" s="6" t="s">
        <v>5560</v>
      </c>
      <c r="AF94" s="7" t="s">
        <v>5562</v>
      </c>
      <c r="AG94" s="6" t="s">
        <v>5563</v>
      </c>
    </row>
    <row r="95" s="3" customFormat="1" ht="33" customHeight="1" spans="1:33">
      <c r="A95" s="6">
        <v>94</v>
      </c>
      <c r="B95" s="7" t="s">
        <v>5557</v>
      </c>
      <c r="C95" s="8" t="s">
        <v>5570</v>
      </c>
      <c r="D95" s="7" t="s">
        <v>59</v>
      </c>
      <c r="E95" s="7" t="s">
        <v>124</v>
      </c>
      <c r="F95" s="7" t="s">
        <v>37</v>
      </c>
      <c r="G95" s="7" t="s">
        <v>120</v>
      </c>
      <c r="H95" s="6">
        <v>45260094</v>
      </c>
      <c r="I95" s="6" t="s">
        <v>871</v>
      </c>
      <c r="J95" s="7" t="s">
        <v>40</v>
      </c>
      <c r="K95" s="6">
        <v>1</v>
      </c>
      <c r="L95" s="7" t="s">
        <v>5571</v>
      </c>
      <c r="M95" s="7" t="s">
        <v>2107</v>
      </c>
      <c r="N95" s="7" t="s">
        <v>43</v>
      </c>
      <c r="O95" s="7" t="s">
        <v>44</v>
      </c>
      <c r="P95" s="9" t="s">
        <v>306</v>
      </c>
      <c r="Q95" s="7" t="s">
        <v>46</v>
      </c>
      <c r="R95" s="7" t="s">
        <v>46</v>
      </c>
      <c r="S95" s="7" t="s">
        <v>46</v>
      </c>
      <c r="T95" s="7" t="s">
        <v>46</v>
      </c>
      <c r="U95" s="6" t="s">
        <v>48</v>
      </c>
      <c r="V95" s="7" t="s">
        <v>47</v>
      </c>
      <c r="W95" s="7" t="s">
        <v>46</v>
      </c>
      <c r="X95" s="7" t="s">
        <v>46</v>
      </c>
      <c r="Y95" s="7" t="s">
        <v>46</v>
      </c>
      <c r="Z95" s="6" t="s">
        <v>48</v>
      </c>
      <c r="AA95" s="6" t="s">
        <v>48</v>
      </c>
      <c r="AB95" s="7" t="s">
        <v>5557</v>
      </c>
      <c r="AC95" s="6" t="s">
        <v>5560</v>
      </c>
      <c r="AD95" s="6" t="s">
        <v>5561</v>
      </c>
      <c r="AE95" s="6" t="s">
        <v>5560</v>
      </c>
      <c r="AF95" s="7" t="s">
        <v>5562</v>
      </c>
      <c r="AG95" s="6" t="s">
        <v>5563</v>
      </c>
    </row>
    <row r="96" s="3" customFormat="1" ht="33" customHeight="1" spans="1:33">
      <c r="A96" s="6">
        <v>95</v>
      </c>
      <c r="B96" s="7" t="s">
        <v>5557</v>
      </c>
      <c r="C96" s="8" t="s">
        <v>5572</v>
      </c>
      <c r="D96" s="7" t="s">
        <v>59</v>
      </c>
      <c r="E96" s="7" t="s">
        <v>124</v>
      </c>
      <c r="F96" s="7" t="s">
        <v>37</v>
      </c>
      <c r="G96" s="7" t="s">
        <v>120</v>
      </c>
      <c r="H96" s="6">
        <v>45260095</v>
      </c>
      <c r="I96" s="6" t="s">
        <v>871</v>
      </c>
      <c r="J96" s="7" t="s">
        <v>40</v>
      </c>
      <c r="K96" s="6">
        <v>1</v>
      </c>
      <c r="L96" s="7" t="s">
        <v>2362</v>
      </c>
      <c r="M96" s="7" t="s">
        <v>140</v>
      </c>
      <c r="N96" s="7" t="s">
        <v>43</v>
      </c>
      <c r="O96" s="7" t="s">
        <v>44</v>
      </c>
      <c r="P96" s="9" t="s">
        <v>306</v>
      </c>
      <c r="Q96" s="7" t="s">
        <v>46</v>
      </c>
      <c r="R96" s="7" t="s">
        <v>46</v>
      </c>
      <c r="S96" s="7" t="s">
        <v>46</v>
      </c>
      <c r="T96" s="7" t="s">
        <v>46</v>
      </c>
      <c r="U96" s="6" t="s">
        <v>48</v>
      </c>
      <c r="V96" s="7" t="s">
        <v>47</v>
      </c>
      <c r="W96" s="7" t="s">
        <v>46</v>
      </c>
      <c r="X96" s="7" t="s">
        <v>46</v>
      </c>
      <c r="Y96" s="7" t="s">
        <v>46</v>
      </c>
      <c r="Z96" s="7" t="s">
        <v>5464</v>
      </c>
      <c r="AA96" s="6" t="s">
        <v>48</v>
      </c>
      <c r="AB96" s="7" t="s">
        <v>5557</v>
      </c>
      <c r="AC96" s="6" t="s">
        <v>5560</v>
      </c>
      <c r="AD96" s="6" t="s">
        <v>5561</v>
      </c>
      <c r="AE96" s="6" t="s">
        <v>5560</v>
      </c>
      <c r="AF96" s="7" t="s">
        <v>5562</v>
      </c>
      <c r="AG96" s="6" t="s">
        <v>5563</v>
      </c>
    </row>
    <row r="97" s="3" customFormat="1" ht="33" customHeight="1" spans="1:33">
      <c r="A97" s="6">
        <v>96</v>
      </c>
      <c r="B97" s="7" t="s">
        <v>5557</v>
      </c>
      <c r="C97" s="8" t="s">
        <v>5573</v>
      </c>
      <c r="D97" s="7" t="s">
        <v>59</v>
      </c>
      <c r="E97" s="7" t="s">
        <v>124</v>
      </c>
      <c r="F97" s="7" t="s">
        <v>37</v>
      </c>
      <c r="G97" s="7" t="s">
        <v>120</v>
      </c>
      <c r="H97" s="6">
        <v>45260096</v>
      </c>
      <c r="I97" s="6" t="s">
        <v>871</v>
      </c>
      <c r="J97" s="7" t="s">
        <v>40</v>
      </c>
      <c r="K97" s="6">
        <v>1</v>
      </c>
      <c r="L97" s="7" t="s">
        <v>2362</v>
      </c>
      <c r="M97" s="7" t="s">
        <v>5574</v>
      </c>
      <c r="N97" s="7" t="s">
        <v>43</v>
      </c>
      <c r="O97" s="7" t="s">
        <v>44</v>
      </c>
      <c r="P97" s="9" t="s">
        <v>306</v>
      </c>
      <c r="Q97" s="7" t="s">
        <v>46</v>
      </c>
      <c r="R97" s="7" t="s">
        <v>46</v>
      </c>
      <c r="S97" s="7" t="s">
        <v>46</v>
      </c>
      <c r="T97" s="7" t="s">
        <v>46</v>
      </c>
      <c r="U97" s="6" t="s">
        <v>48</v>
      </c>
      <c r="V97" s="7" t="s">
        <v>47</v>
      </c>
      <c r="W97" s="7" t="s">
        <v>46</v>
      </c>
      <c r="X97" s="7" t="s">
        <v>46</v>
      </c>
      <c r="Y97" s="7" t="s">
        <v>46</v>
      </c>
      <c r="Z97" s="6" t="s">
        <v>48</v>
      </c>
      <c r="AA97" s="6" t="s">
        <v>48</v>
      </c>
      <c r="AB97" s="7" t="s">
        <v>5557</v>
      </c>
      <c r="AC97" s="6" t="s">
        <v>5560</v>
      </c>
      <c r="AD97" s="6" t="s">
        <v>5561</v>
      </c>
      <c r="AE97" s="6" t="s">
        <v>5560</v>
      </c>
      <c r="AF97" s="7" t="s">
        <v>5562</v>
      </c>
      <c r="AG97" s="6" t="s">
        <v>5563</v>
      </c>
    </row>
    <row r="98" s="3" customFormat="1" ht="33" customHeight="1" spans="1:33">
      <c r="A98" s="6">
        <v>97</v>
      </c>
      <c r="B98" s="7" t="s">
        <v>5557</v>
      </c>
      <c r="C98" s="8" t="s">
        <v>5575</v>
      </c>
      <c r="D98" s="7" t="s">
        <v>59</v>
      </c>
      <c r="E98" s="7" t="s">
        <v>124</v>
      </c>
      <c r="F98" s="7" t="s">
        <v>37</v>
      </c>
      <c r="G98" s="7" t="s">
        <v>120</v>
      </c>
      <c r="H98" s="6">
        <v>45260097</v>
      </c>
      <c r="I98" s="6" t="s">
        <v>871</v>
      </c>
      <c r="J98" s="7" t="s">
        <v>40</v>
      </c>
      <c r="K98" s="6">
        <v>1</v>
      </c>
      <c r="L98" s="7" t="s">
        <v>5576</v>
      </c>
      <c r="M98" s="7" t="s">
        <v>5577</v>
      </c>
      <c r="N98" s="7" t="s">
        <v>43</v>
      </c>
      <c r="O98" s="7" t="s">
        <v>44</v>
      </c>
      <c r="P98" s="9" t="s">
        <v>306</v>
      </c>
      <c r="Q98" s="7" t="s">
        <v>46</v>
      </c>
      <c r="R98" s="7" t="s">
        <v>46</v>
      </c>
      <c r="S98" s="7" t="s">
        <v>46</v>
      </c>
      <c r="T98" s="7" t="s">
        <v>46</v>
      </c>
      <c r="U98" s="6" t="s">
        <v>48</v>
      </c>
      <c r="V98" s="7" t="s">
        <v>47</v>
      </c>
      <c r="W98" s="7" t="s">
        <v>46</v>
      </c>
      <c r="X98" s="7" t="s">
        <v>46</v>
      </c>
      <c r="Y98" s="7" t="s">
        <v>46</v>
      </c>
      <c r="Z98" s="7" t="s">
        <v>886</v>
      </c>
      <c r="AA98" s="7" t="s">
        <v>836</v>
      </c>
      <c r="AB98" s="7" t="s">
        <v>5557</v>
      </c>
      <c r="AC98" s="6" t="s">
        <v>5560</v>
      </c>
      <c r="AD98" s="6" t="s">
        <v>5561</v>
      </c>
      <c r="AE98" s="6" t="s">
        <v>5560</v>
      </c>
      <c r="AF98" s="7" t="s">
        <v>5562</v>
      </c>
      <c r="AG98" s="6" t="s">
        <v>5563</v>
      </c>
    </row>
    <row r="99" s="3" customFormat="1" ht="33" customHeight="1" spans="1:33">
      <c r="A99" s="6">
        <v>98</v>
      </c>
      <c r="B99" s="7" t="s">
        <v>5557</v>
      </c>
      <c r="C99" s="8" t="s">
        <v>5578</v>
      </c>
      <c r="D99" s="7" t="s">
        <v>59</v>
      </c>
      <c r="E99" s="7" t="s">
        <v>124</v>
      </c>
      <c r="F99" s="7" t="s">
        <v>37</v>
      </c>
      <c r="G99" s="7" t="s">
        <v>120</v>
      </c>
      <c r="H99" s="6">
        <v>45260098</v>
      </c>
      <c r="I99" s="6" t="s">
        <v>871</v>
      </c>
      <c r="J99" s="7" t="s">
        <v>40</v>
      </c>
      <c r="K99" s="6">
        <v>1</v>
      </c>
      <c r="L99" s="7" t="s">
        <v>5576</v>
      </c>
      <c r="M99" s="7" t="s">
        <v>5577</v>
      </c>
      <c r="N99" s="7" t="s">
        <v>43</v>
      </c>
      <c r="O99" s="7" t="s">
        <v>44</v>
      </c>
      <c r="P99" s="9" t="s">
        <v>306</v>
      </c>
      <c r="Q99" s="7" t="s">
        <v>46</v>
      </c>
      <c r="R99" s="7" t="s">
        <v>46</v>
      </c>
      <c r="S99" s="7" t="s">
        <v>46</v>
      </c>
      <c r="T99" s="7" t="s">
        <v>46</v>
      </c>
      <c r="U99" s="6" t="s">
        <v>48</v>
      </c>
      <c r="V99" s="7" t="s">
        <v>47</v>
      </c>
      <c r="W99" s="7" t="s">
        <v>46</v>
      </c>
      <c r="X99" s="7" t="s">
        <v>46</v>
      </c>
      <c r="Y99" s="7" t="s">
        <v>46</v>
      </c>
      <c r="Z99" s="7" t="s">
        <v>891</v>
      </c>
      <c r="AA99" s="7" t="s">
        <v>836</v>
      </c>
      <c r="AB99" s="7" t="s">
        <v>5557</v>
      </c>
      <c r="AC99" s="6" t="s">
        <v>5560</v>
      </c>
      <c r="AD99" s="6" t="s">
        <v>5561</v>
      </c>
      <c r="AE99" s="6" t="s">
        <v>5560</v>
      </c>
      <c r="AF99" s="7" t="s">
        <v>5562</v>
      </c>
      <c r="AG99" s="6" t="s">
        <v>5563</v>
      </c>
    </row>
    <row r="100" s="3" customFormat="1" ht="33" customHeight="1" spans="1:33">
      <c r="A100" s="6">
        <v>99</v>
      </c>
      <c r="B100" s="7" t="s">
        <v>5557</v>
      </c>
      <c r="C100" s="8" t="s">
        <v>5579</v>
      </c>
      <c r="D100" s="7" t="s">
        <v>59</v>
      </c>
      <c r="E100" s="7" t="s">
        <v>124</v>
      </c>
      <c r="F100" s="7" t="s">
        <v>37</v>
      </c>
      <c r="G100" s="7" t="s">
        <v>167</v>
      </c>
      <c r="H100" s="6">
        <v>45260099</v>
      </c>
      <c r="I100" s="6" t="s">
        <v>871</v>
      </c>
      <c r="J100" s="7" t="s">
        <v>40</v>
      </c>
      <c r="K100" s="6">
        <v>1</v>
      </c>
      <c r="L100" s="7" t="s">
        <v>2362</v>
      </c>
      <c r="M100" s="7" t="s">
        <v>5580</v>
      </c>
      <c r="N100" s="7" t="s">
        <v>43</v>
      </c>
      <c r="O100" s="7" t="s">
        <v>44</v>
      </c>
      <c r="P100" s="9" t="s">
        <v>306</v>
      </c>
      <c r="Q100" s="7" t="s">
        <v>46</v>
      </c>
      <c r="R100" s="7" t="s">
        <v>46</v>
      </c>
      <c r="S100" s="7" t="s">
        <v>46</v>
      </c>
      <c r="T100" s="7" t="s">
        <v>46</v>
      </c>
      <c r="U100" s="6" t="s">
        <v>48</v>
      </c>
      <c r="V100" s="7" t="s">
        <v>47</v>
      </c>
      <c r="W100" s="7" t="s">
        <v>46</v>
      </c>
      <c r="X100" s="7" t="s">
        <v>46</v>
      </c>
      <c r="Y100" s="7" t="s">
        <v>46</v>
      </c>
      <c r="Z100" s="6"/>
      <c r="AA100" s="6" t="s">
        <v>48</v>
      </c>
      <c r="AB100" s="7" t="s">
        <v>5557</v>
      </c>
      <c r="AC100" s="6" t="s">
        <v>5560</v>
      </c>
      <c r="AD100" s="6" t="s">
        <v>5561</v>
      </c>
      <c r="AE100" s="6" t="s">
        <v>5560</v>
      </c>
      <c r="AF100" s="7" t="s">
        <v>5562</v>
      </c>
      <c r="AG100" s="6" t="s">
        <v>5563</v>
      </c>
    </row>
    <row r="101" s="3" customFormat="1" ht="33" customHeight="1" spans="1:33">
      <c r="A101" s="6">
        <v>100</v>
      </c>
      <c r="B101" s="7" t="s">
        <v>5557</v>
      </c>
      <c r="C101" s="8" t="s">
        <v>5579</v>
      </c>
      <c r="D101" s="7" t="s">
        <v>59</v>
      </c>
      <c r="E101" s="7" t="s">
        <v>124</v>
      </c>
      <c r="F101" s="7" t="s">
        <v>37</v>
      </c>
      <c r="G101" s="7" t="s">
        <v>173</v>
      </c>
      <c r="H101" s="6">
        <v>45260100</v>
      </c>
      <c r="I101" s="6" t="s">
        <v>871</v>
      </c>
      <c r="J101" s="7" t="s">
        <v>40</v>
      </c>
      <c r="K101" s="6">
        <v>1</v>
      </c>
      <c r="L101" s="7" t="s">
        <v>5581</v>
      </c>
      <c r="M101" s="7" t="s">
        <v>5582</v>
      </c>
      <c r="N101" s="7" t="s">
        <v>43</v>
      </c>
      <c r="O101" s="7" t="s">
        <v>44</v>
      </c>
      <c r="P101" s="9" t="s">
        <v>306</v>
      </c>
      <c r="Q101" s="7" t="s">
        <v>46</v>
      </c>
      <c r="R101" s="7" t="s">
        <v>46</v>
      </c>
      <c r="S101" s="7" t="s">
        <v>46</v>
      </c>
      <c r="T101" s="7" t="s">
        <v>46</v>
      </c>
      <c r="U101" s="6" t="s">
        <v>48</v>
      </c>
      <c r="V101" s="7" t="s">
        <v>47</v>
      </c>
      <c r="W101" s="7" t="s">
        <v>46</v>
      </c>
      <c r="X101" s="7" t="s">
        <v>46</v>
      </c>
      <c r="Y101" s="7" t="s">
        <v>46</v>
      </c>
      <c r="Z101" s="7" t="s">
        <v>5464</v>
      </c>
      <c r="AA101" s="6" t="s">
        <v>48</v>
      </c>
      <c r="AB101" s="7" t="s">
        <v>5557</v>
      </c>
      <c r="AC101" s="6" t="s">
        <v>5560</v>
      </c>
      <c r="AD101" s="6" t="s">
        <v>5561</v>
      </c>
      <c r="AE101" s="6" t="s">
        <v>5560</v>
      </c>
      <c r="AF101" s="7" t="s">
        <v>5562</v>
      </c>
      <c r="AG101" s="6" t="s">
        <v>5563</v>
      </c>
    </row>
    <row r="102" s="3" customFormat="1" ht="33" customHeight="1" spans="1:33">
      <c r="A102" s="6">
        <v>101</v>
      </c>
      <c r="B102" s="7" t="s">
        <v>5557</v>
      </c>
      <c r="C102" s="8" t="s">
        <v>5583</v>
      </c>
      <c r="D102" s="7" t="s">
        <v>1188</v>
      </c>
      <c r="E102" s="7" t="s">
        <v>124</v>
      </c>
      <c r="F102" s="7" t="s">
        <v>37</v>
      </c>
      <c r="G102" s="7" t="s">
        <v>120</v>
      </c>
      <c r="H102" s="6">
        <v>45260101</v>
      </c>
      <c r="I102" s="6" t="s">
        <v>871</v>
      </c>
      <c r="J102" s="7" t="s">
        <v>40</v>
      </c>
      <c r="K102" s="6">
        <v>1</v>
      </c>
      <c r="L102" s="7" t="s">
        <v>2362</v>
      </c>
      <c r="M102" s="7" t="s">
        <v>5584</v>
      </c>
      <c r="N102" s="7" t="s">
        <v>43</v>
      </c>
      <c r="O102" s="7" t="s">
        <v>44</v>
      </c>
      <c r="P102" s="9" t="s">
        <v>306</v>
      </c>
      <c r="Q102" s="7" t="s">
        <v>46</v>
      </c>
      <c r="R102" s="7" t="s">
        <v>46</v>
      </c>
      <c r="S102" s="7" t="s">
        <v>46</v>
      </c>
      <c r="T102" s="7" t="s">
        <v>46</v>
      </c>
      <c r="U102" s="6" t="s">
        <v>48</v>
      </c>
      <c r="V102" s="7" t="s">
        <v>47</v>
      </c>
      <c r="W102" s="7" t="s">
        <v>46</v>
      </c>
      <c r="X102" s="7" t="s">
        <v>46</v>
      </c>
      <c r="Y102" s="7" t="s">
        <v>46</v>
      </c>
      <c r="Z102" s="7" t="s">
        <v>5585</v>
      </c>
      <c r="AA102" s="7" t="s">
        <v>836</v>
      </c>
      <c r="AB102" s="7" t="s">
        <v>5557</v>
      </c>
      <c r="AC102" s="6" t="s">
        <v>5560</v>
      </c>
      <c r="AD102" s="6" t="s">
        <v>5561</v>
      </c>
      <c r="AE102" s="6" t="s">
        <v>5560</v>
      </c>
      <c r="AF102" s="7" t="s">
        <v>5562</v>
      </c>
      <c r="AG102" s="6" t="s">
        <v>5563</v>
      </c>
    </row>
    <row r="103" s="3" customFormat="1" ht="33" customHeight="1" spans="1:33">
      <c r="A103" s="6">
        <v>102</v>
      </c>
      <c r="B103" s="7" t="s">
        <v>5557</v>
      </c>
      <c r="C103" s="8" t="s">
        <v>5586</v>
      </c>
      <c r="D103" s="7" t="s">
        <v>1188</v>
      </c>
      <c r="E103" s="7" t="s">
        <v>124</v>
      </c>
      <c r="F103" s="7" t="s">
        <v>37</v>
      </c>
      <c r="G103" s="7" t="s">
        <v>120</v>
      </c>
      <c r="H103" s="6">
        <v>45260102</v>
      </c>
      <c r="I103" s="6" t="s">
        <v>871</v>
      </c>
      <c r="J103" s="7" t="s">
        <v>40</v>
      </c>
      <c r="K103" s="6">
        <v>1</v>
      </c>
      <c r="L103" s="7" t="s">
        <v>2362</v>
      </c>
      <c r="M103" s="7" t="s">
        <v>5584</v>
      </c>
      <c r="N103" s="7" t="s">
        <v>43</v>
      </c>
      <c r="O103" s="7" t="s">
        <v>44</v>
      </c>
      <c r="P103" s="9" t="s">
        <v>306</v>
      </c>
      <c r="Q103" s="7" t="s">
        <v>46</v>
      </c>
      <c r="R103" s="7" t="s">
        <v>46</v>
      </c>
      <c r="S103" s="7" t="s">
        <v>46</v>
      </c>
      <c r="T103" s="7" t="s">
        <v>46</v>
      </c>
      <c r="U103" s="6" t="s">
        <v>48</v>
      </c>
      <c r="V103" s="7" t="s">
        <v>47</v>
      </c>
      <c r="W103" s="7" t="s">
        <v>46</v>
      </c>
      <c r="X103" s="7" t="s">
        <v>46</v>
      </c>
      <c r="Y103" s="7" t="s">
        <v>46</v>
      </c>
      <c r="Z103" s="7" t="s">
        <v>5587</v>
      </c>
      <c r="AA103" s="7" t="s">
        <v>836</v>
      </c>
      <c r="AB103" s="7" t="s">
        <v>5557</v>
      </c>
      <c r="AC103" s="6" t="s">
        <v>5560</v>
      </c>
      <c r="AD103" s="6" t="s">
        <v>5561</v>
      </c>
      <c r="AE103" s="6" t="s">
        <v>5560</v>
      </c>
      <c r="AF103" s="7" t="s">
        <v>5562</v>
      </c>
      <c r="AG103" s="6" t="s">
        <v>5563</v>
      </c>
    </row>
    <row r="104" s="3" customFormat="1" ht="33" customHeight="1" spans="1:33">
      <c r="A104" s="6">
        <v>103</v>
      </c>
      <c r="B104" s="7" t="s">
        <v>5557</v>
      </c>
      <c r="C104" s="8" t="s">
        <v>5588</v>
      </c>
      <c r="D104" s="7" t="s">
        <v>1188</v>
      </c>
      <c r="E104" s="7" t="s">
        <v>124</v>
      </c>
      <c r="F104" s="7" t="s">
        <v>37</v>
      </c>
      <c r="G104" s="7" t="s">
        <v>120</v>
      </c>
      <c r="H104" s="6">
        <v>45260103</v>
      </c>
      <c r="I104" s="6" t="s">
        <v>871</v>
      </c>
      <c r="J104" s="7" t="s">
        <v>40</v>
      </c>
      <c r="K104" s="6">
        <v>1</v>
      </c>
      <c r="L104" s="7" t="s">
        <v>3641</v>
      </c>
      <c r="M104" s="7" t="s">
        <v>2101</v>
      </c>
      <c r="N104" s="7" t="s">
        <v>43</v>
      </c>
      <c r="O104" s="7" t="s">
        <v>44</v>
      </c>
      <c r="P104" s="9" t="s">
        <v>306</v>
      </c>
      <c r="Q104" s="7" t="s">
        <v>46</v>
      </c>
      <c r="R104" s="7" t="s">
        <v>46</v>
      </c>
      <c r="S104" s="7" t="s">
        <v>46</v>
      </c>
      <c r="T104" s="7" t="s">
        <v>46</v>
      </c>
      <c r="U104" s="6" t="s">
        <v>48</v>
      </c>
      <c r="V104" s="7" t="s">
        <v>47</v>
      </c>
      <c r="W104" s="7" t="s">
        <v>46</v>
      </c>
      <c r="X104" s="7" t="s">
        <v>46</v>
      </c>
      <c r="Y104" s="7" t="s">
        <v>46</v>
      </c>
      <c r="Z104" s="7" t="s">
        <v>886</v>
      </c>
      <c r="AA104" s="7" t="s">
        <v>836</v>
      </c>
      <c r="AB104" s="7" t="s">
        <v>5557</v>
      </c>
      <c r="AC104" s="6" t="s">
        <v>5560</v>
      </c>
      <c r="AD104" s="6" t="s">
        <v>5561</v>
      </c>
      <c r="AE104" s="6" t="s">
        <v>5560</v>
      </c>
      <c r="AF104" s="7" t="s">
        <v>5562</v>
      </c>
      <c r="AG104" s="6" t="s">
        <v>5563</v>
      </c>
    </row>
    <row r="105" s="3" customFormat="1" ht="33" customHeight="1" spans="1:33">
      <c r="A105" s="6">
        <v>104</v>
      </c>
      <c r="B105" s="7" t="s">
        <v>5557</v>
      </c>
      <c r="C105" s="8" t="s">
        <v>5589</v>
      </c>
      <c r="D105" s="7" t="s">
        <v>1188</v>
      </c>
      <c r="E105" s="7" t="s">
        <v>124</v>
      </c>
      <c r="F105" s="7" t="s">
        <v>37</v>
      </c>
      <c r="G105" s="7" t="s">
        <v>120</v>
      </c>
      <c r="H105" s="6">
        <v>45260104</v>
      </c>
      <c r="I105" s="6" t="s">
        <v>871</v>
      </c>
      <c r="J105" s="7" t="s">
        <v>40</v>
      </c>
      <c r="K105" s="6">
        <v>1</v>
      </c>
      <c r="L105" s="7" t="s">
        <v>3641</v>
      </c>
      <c r="M105" s="7" t="s">
        <v>2101</v>
      </c>
      <c r="N105" s="7" t="s">
        <v>43</v>
      </c>
      <c r="O105" s="7" t="s">
        <v>44</v>
      </c>
      <c r="P105" s="9" t="s">
        <v>306</v>
      </c>
      <c r="Q105" s="7" t="s">
        <v>46</v>
      </c>
      <c r="R105" s="7" t="s">
        <v>46</v>
      </c>
      <c r="S105" s="7" t="s">
        <v>46</v>
      </c>
      <c r="T105" s="7" t="s">
        <v>46</v>
      </c>
      <c r="U105" s="6" t="s">
        <v>48</v>
      </c>
      <c r="V105" s="7" t="s">
        <v>47</v>
      </c>
      <c r="W105" s="7" t="s">
        <v>46</v>
      </c>
      <c r="X105" s="7" t="s">
        <v>46</v>
      </c>
      <c r="Y105" s="7" t="s">
        <v>46</v>
      </c>
      <c r="Z105" s="7" t="s">
        <v>891</v>
      </c>
      <c r="AA105" s="7" t="s">
        <v>836</v>
      </c>
      <c r="AB105" s="7" t="s">
        <v>5557</v>
      </c>
      <c r="AC105" s="6" t="s">
        <v>5560</v>
      </c>
      <c r="AD105" s="6" t="s">
        <v>5561</v>
      </c>
      <c r="AE105" s="6" t="s">
        <v>5560</v>
      </c>
      <c r="AF105" s="7" t="s">
        <v>5562</v>
      </c>
      <c r="AG105" s="6" t="s">
        <v>5563</v>
      </c>
    </row>
    <row r="106" s="3" customFormat="1" ht="33" customHeight="1" spans="1:33">
      <c r="A106" s="6">
        <v>105</v>
      </c>
      <c r="B106" s="7" t="s">
        <v>5557</v>
      </c>
      <c r="C106" s="8" t="s">
        <v>5590</v>
      </c>
      <c r="D106" s="7" t="s">
        <v>1188</v>
      </c>
      <c r="E106" s="7" t="s">
        <v>124</v>
      </c>
      <c r="F106" s="7" t="s">
        <v>37</v>
      </c>
      <c r="G106" s="7" t="s">
        <v>120</v>
      </c>
      <c r="H106" s="6">
        <v>45260105</v>
      </c>
      <c r="I106" s="6" t="s">
        <v>871</v>
      </c>
      <c r="J106" s="7" t="s">
        <v>40</v>
      </c>
      <c r="K106" s="6">
        <v>1</v>
      </c>
      <c r="L106" s="7" t="s">
        <v>5591</v>
      </c>
      <c r="M106" s="7" t="s">
        <v>5592</v>
      </c>
      <c r="N106" s="7" t="s">
        <v>43</v>
      </c>
      <c r="O106" s="7" t="s">
        <v>44</v>
      </c>
      <c r="P106" s="9" t="s">
        <v>306</v>
      </c>
      <c r="Q106" s="7" t="s">
        <v>46</v>
      </c>
      <c r="R106" s="7" t="s">
        <v>46</v>
      </c>
      <c r="S106" s="7" t="s">
        <v>46</v>
      </c>
      <c r="T106" s="7" t="s">
        <v>46</v>
      </c>
      <c r="U106" s="6" t="s">
        <v>48</v>
      </c>
      <c r="V106" s="7" t="s">
        <v>47</v>
      </c>
      <c r="W106" s="7" t="s">
        <v>46</v>
      </c>
      <c r="X106" s="7" t="s">
        <v>46</v>
      </c>
      <c r="Y106" s="7" t="s">
        <v>46</v>
      </c>
      <c r="Z106" s="6" t="s">
        <v>48</v>
      </c>
      <c r="AA106" s="6" t="s">
        <v>48</v>
      </c>
      <c r="AB106" s="7" t="s">
        <v>5557</v>
      </c>
      <c r="AC106" s="6" t="s">
        <v>5560</v>
      </c>
      <c r="AD106" s="6" t="s">
        <v>5561</v>
      </c>
      <c r="AE106" s="6" t="s">
        <v>5560</v>
      </c>
      <c r="AF106" s="7" t="s">
        <v>5562</v>
      </c>
      <c r="AG106" s="6" t="s">
        <v>5563</v>
      </c>
    </row>
    <row r="107" s="3" customFormat="1" ht="33" customHeight="1" spans="1:33">
      <c r="A107" s="6">
        <v>106</v>
      </c>
      <c r="B107" s="7" t="s">
        <v>5557</v>
      </c>
      <c r="C107" s="8" t="s">
        <v>5593</v>
      </c>
      <c r="D107" s="7" t="s">
        <v>1188</v>
      </c>
      <c r="E107" s="7" t="s">
        <v>124</v>
      </c>
      <c r="F107" s="7" t="s">
        <v>37</v>
      </c>
      <c r="G107" s="7" t="s">
        <v>120</v>
      </c>
      <c r="H107" s="6">
        <v>45260106</v>
      </c>
      <c r="I107" s="6" t="s">
        <v>871</v>
      </c>
      <c r="J107" s="7" t="s">
        <v>40</v>
      </c>
      <c r="K107" s="6">
        <v>1</v>
      </c>
      <c r="L107" s="7" t="s">
        <v>2362</v>
      </c>
      <c r="M107" s="7" t="s">
        <v>5584</v>
      </c>
      <c r="N107" s="7" t="s">
        <v>43</v>
      </c>
      <c r="O107" s="7" t="s">
        <v>44</v>
      </c>
      <c r="P107" s="9" t="s">
        <v>306</v>
      </c>
      <c r="Q107" s="7" t="s">
        <v>46</v>
      </c>
      <c r="R107" s="7" t="s">
        <v>46</v>
      </c>
      <c r="S107" s="7" t="s">
        <v>46</v>
      </c>
      <c r="T107" s="7" t="s">
        <v>46</v>
      </c>
      <c r="U107" s="6" t="s">
        <v>48</v>
      </c>
      <c r="V107" s="7" t="s">
        <v>47</v>
      </c>
      <c r="W107" s="7" t="s">
        <v>46</v>
      </c>
      <c r="X107" s="7" t="s">
        <v>46</v>
      </c>
      <c r="Y107" s="7" t="s">
        <v>46</v>
      </c>
      <c r="Z107" s="6" t="s">
        <v>48</v>
      </c>
      <c r="AA107" s="6" t="s">
        <v>48</v>
      </c>
      <c r="AB107" s="7" t="s">
        <v>5557</v>
      </c>
      <c r="AC107" s="6" t="s">
        <v>5560</v>
      </c>
      <c r="AD107" s="6" t="s">
        <v>5561</v>
      </c>
      <c r="AE107" s="6" t="s">
        <v>5560</v>
      </c>
      <c r="AF107" s="7" t="s">
        <v>5562</v>
      </c>
      <c r="AG107" s="6" t="s">
        <v>5563</v>
      </c>
    </row>
    <row r="108" s="3" customFormat="1" ht="33" customHeight="1" spans="1:33">
      <c r="A108" s="6">
        <v>107</v>
      </c>
      <c r="B108" s="7" t="s">
        <v>5557</v>
      </c>
      <c r="C108" s="8" t="s">
        <v>5594</v>
      </c>
      <c r="D108" s="7" t="s">
        <v>1188</v>
      </c>
      <c r="E108" s="7" t="s">
        <v>124</v>
      </c>
      <c r="F108" s="7" t="s">
        <v>37</v>
      </c>
      <c r="G108" s="7" t="s">
        <v>2085</v>
      </c>
      <c r="H108" s="6">
        <v>45260107</v>
      </c>
      <c r="I108" s="6" t="s">
        <v>871</v>
      </c>
      <c r="J108" s="7" t="s">
        <v>3101</v>
      </c>
      <c r="K108" s="6">
        <v>1</v>
      </c>
      <c r="L108" s="7" t="s">
        <v>5555</v>
      </c>
      <c r="M108" s="7" t="s">
        <v>637</v>
      </c>
      <c r="N108" s="7" t="s">
        <v>43</v>
      </c>
      <c r="O108" s="7" t="s">
        <v>44</v>
      </c>
      <c r="P108" s="9" t="s">
        <v>306</v>
      </c>
      <c r="Q108" s="7" t="s">
        <v>46</v>
      </c>
      <c r="R108" s="7" t="s">
        <v>46</v>
      </c>
      <c r="S108" s="7" t="s">
        <v>46</v>
      </c>
      <c r="T108" s="7" t="s">
        <v>46</v>
      </c>
      <c r="U108" s="6" t="s">
        <v>48</v>
      </c>
      <c r="V108" s="7" t="s">
        <v>47</v>
      </c>
      <c r="W108" s="7" t="s">
        <v>46</v>
      </c>
      <c r="X108" s="7" t="s">
        <v>46</v>
      </c>
      <c r="Y108" s="7" t="s">
        <v>46</v>
      </c>
      <c r="Z108" s="7" t="s">
        <v>5464</v>
      </c>
      <c r="AA108" s="6" t="s">
        <v>48</v>
      </c>
      <c r="AB108" s="7" t="s">
        <v>5557</v>
      </c>
      <c r="AC108" s="6" t="s">
        <v>5560</v>
      </c>
      <c r="AD108" s="6" t="s">
        <v>5561</v>
      </c>
      <c r="AE108" s="6" t="s">
        <v>5560</v>
      </c>
      <c r="AF108" s="7" t="s">
        <v>5562</v>
      </c>
      <c r="AG108" s="6" t="s">
        <v>5563</v>
      </c>
    </row>
    <row r="109" s="3" customFormat="1" ht="33" customHeight="1" spans="1:33">
      <c r="A109" s="6">
        <v>108</v>
      </c>
      <c r="B109" s="7" t="s">
        <v>5557</v>
      </c>
      <c r="C109" s="8" t="s">
        <v>5595</v>
      </c>
      <c r="D109" s="7" t="s">
        <v>1188</v>
      </c>
      <c r="E109" s="7" t="s">
        <v>124</v>
      </c>
      <c r="F109" s="7" t="s">
        <v>37</v>
      </c>
      <c r="G109" s="7" t="s">
        <v>120</v>
      </c>
      <c r="H109" s="6">
        <v>45260108</v>
      </c>
      <c r="I109" s="6" t="s">
        <v>871</v>
      </c>
      <c r="J109" s="7" t="s">
        <v>40</v>
      </c>
      <c r="K109" s="6">
        <v>1</v>
      </c>
      <c r="L109" s="7" t="s">
        <v>2362</v>
      </c>
      <c r="M109" s="7" t="s">
        <v>5596</v>
      </c>
      <c r="N109" s="7" t="s">
        <v>43</v>
      </c>
      <c r="O109" s="7" t="s">
        <v>44</v>
      </c>
      <c r="P109" s="9" t="s">
        <v>306</v>
      </c>
      <c r="Q109" s="7" t="s">
        <v>46</v>
      </c>
      <c r="R109" s="7" t="s">
        <v>46</v>
      </c>
      <c r="S109" s="7" t="s">
        <v>46</v>
      </c>
      <c r="T109" s="7" t="s">
        <v>46</v>
      </c>
      <c r="U109" s="6" t="s">
        <v>48</v>
      </c>
      <c r="V109" s="7" t="s">
        <v>47</v>
      </c>
      <c r="W109" s="7" t="s">
        <v>46</v>
      </c>
      <c r="X109" s="7" t="s">
        <v>46</v>
      </c>
      <c r="Y109" s="7" t="s">
        <v>46</v>
      </c>
      <c r="Z109" s="6" t="s">
        <v>48</v>
      </c>
      <c r="AA109" s="6" t="s">
        <v>48</v>
      </c>
      <c r="AB109" s="7" t="s">
        <v>5557</v>
      </c>
      <c r="AC109" s="6" t="s">
        <v>5560</v>
      </c>
      <c r="AD109" s="6" t="s">
        <v>5561</v>
      </c>
      <c r="AE109" s="6" t="s">
        <v>5560</v>
      </c>
      <c r="AF109" s="7" t="s">
        <v>5562</v>
      </c>
      <c r="AG109" s="6" t="s">
        <v>5563</v>
      </c>
    </row>
    <row r="110" s="3" customFormat="1" ht="33" customHeight="1" spans="1:33">
      <c r="A110" s="6">
        <v>109</v>
      </c>
      <c r="B110" s="7" t="s">
        <v>5557</v>
      </c>
      <c r="C110" s="8" t="s">
        <v>5597</v>
      </c>
      <c r="D110" s="7" t="s">
        <v>1188</v>
      </c>
      <c r="E110" s="7" t="s">
        <v>124</v>
      </c>
      <c r="F110" s="7" t="s">
        <v>37</v>
      </c>
      <c r="G110" s="7" t="s">
        <v>120</v>
      </c>
      <c r="H110" s="6">
        <v>45260109</v>
      </c>
      <c r="I110" s="6" t="s">
        <v>871</v>
      </c>
      <c r="J110" s="7" t="s">
        <v>1186</v>
      </c>
      <c r="K110" s="6">
        <v>1</v>
      </c>
      <c r="L110" s="7" t="s">
        <v>2362</v>
      </c>
      <c r="M110" s="7" t="s">
        <v>637</v>
      </c>
      <c r="N110" s="7" t="s">
        <v>43</v>
      </c>
      <c r="O110" s="7" t="s">
        <v>44</v>
      </c>
      <c r="P110" s="9" t="s">
        <v>306</v>
      </c>
      <c r="Q110" s="7" t="s">
        <v>46</v>
      </c>
      <c r="R110" s="7" t="s">
        <v>46</v>
      </c>
      <c r="S110" s="7" t="s">
        <v>46</v>
      </c>
      <c r="T110" s="7" t="s">
        <v>46</v>
      </c>
      <c r="U110" s="6" t="s">
        <v>48</v>
      </c>
      <c r="V110" s="7" t="s">
        <v>47</v>
      </c>
      <c r="W110" s="7" t="s">
        <v>46</v>
      </c>
      <c r="X110" s="7" t="s">
        <v>46</v>
      </c>
      <c r="Y110" s="7" t="s">
        <v>46</v>
      </c>
      <c r="Z110" s="6" t="s">
        <v>48</v>
      </c>
      <c r="AA110" s="6" t="s">
        <v>48</v>
      </c>
      <c r="AB110" s="7" t="s">
        <v>5557</v>
      </c>
      <c r="AC110" s="6" t="s">
        <v>5560</v>
      </c>
      <c r="AD110" s="6" t="s">
        <v>5561</v>
      </c>
      <c r="AE110" s="6" t="s">
        <v>5560</v>
      </c>
      <c r="AF110" s="7" t="s">
        <v>5562</v>
      </c>
      <c r="AG110" s="6" t="s">
        <v>5563</v>
      </c>
    </row>
    <row r="111" s="3" customFormat="1" ht="33" customHeight="1" spans="1:33">
      <c r="A111" s="6">
        <v>110</v>
      </c>
      <c r="B111" s="7" t="s">
        <v>5598</v>
      </c>
      <c r="C111" s="8" t="s">
        <v>5599</v>
      </c>
      <c r="D111" s="7" t="s">
        <v>59</v>
      </c>
      <c r="E111" s="7" t="s">
        <v>124</v>
      </c>
      <c r="F111" s="7" t="s">
        <v>37</v>
      </c>
      <c r="G111" s="7" t="s">
        <v>5600</v>
      </c>
      <c r="H111" s="6">
        <v>45260110</v>
      </c>
      <c r="I111" s="6" t="s">
        <v>871</v>
      </c>
      <c r="J111" s="7" t="s">
        <v>40</v>
      </c>
      <c r="K111" s="6">
        <v>1</v>
      </c>
      <c r="L111" s="7" t="s">
        <v>267</v>
      </c>
      <c r="M111" s="7" t="s">
        <v>5601</v>
      </c>
      <c r="N111" s="7" t="s">
        <v>43</v>
      </c>
      <c r="O111" s="7" t="s">
        <v>44</v>
      </c>
      <c r="P111" s="9" t="s">
        <v>306</v>
      </c>
      <c r="Q111" s="7" t="s">
        <v>46</v>
      </c>
      <c r="R111" s="7" t="s">
        <v>46</v>
      </c>
      <c r="S111" s="7" t="s">
        <v>46</v>
      </c>
      <c r="T111" s="7" t="s">
        <v>46</v>
      </c>
      <c r="U111" s="6" t="s">
        <v>48</v>
      </c>
      <c r="V111" s="7" t="s">
        <v>47</v>
      </c>
      <c r="W111" s="7" t="s">
        <v>46</v>
      </c>
      <c r="X111" s="7" t="s">
        <v>46</v>
      </c>
      <c r="Y111" s="7" t="s">
        <v>46</v>
      </c>
      <c r="Z111" s="6" t="s">
        <v>48</v>
      </c>
      <c r="AA111" s="6" t="s">
        <v>48</v>
      </c>
      <c r="AB111" s="7" t="s">
        <v>5598</v>
      </c>
      <c r="AC111" s="6" t="s">
        <v>5602</v>
      </c>
      <c r="AD111" s="6" t="s">
        <v>5603</v>
      </c>
      <c r="AE111" s="6" t="s">
        <v>5604</v>
      </c>
      <c r="AF111" s="7" t="s">
        <v>5605</v>
      </c>
      <c r="AG111" s="6" t="s">
        <v>5606</v>
      </c>
    </row>
    <row r="112" s="3" customFormat="1" ht="33" customHeight="1" spans="1:33">
      <c r="A112" s="6">
        <v>111</v>
      </c>
      <c r="B112" s="7" t="s">
        <v>5598</v>
      </c>
      <c r="C112" s="8" t="s">
        <v>5607</v>
      </c>
      <c r="D112" s="7" t="s">
        <v>59</v>
      </c>
      <c r="E112" s="7" t="s">
        <v>124</v>
      </c>
      <c r="F112" s="7" t="s">
        <v>37</v>
      </c>
      <c r="G112" s="7" t="s">
        <v>120</v>
      </c>
      <c r="H112" s="6">
        <v>45260111</v>
      </c>
      <c r="I112" s="6" t="s">
        <v>871</v>
      </c>
      <c r="J112" s="7" t="s">
        <v>40</v>
      </c>
      <c r="K112" s="6">
        <v>1</v>
      </c>
      <c r="L112" s="7" t="s">
        <v>5608</v>
      </c>
      <c r="M112" s="7" t="s">
        <v>5609</v>
      </c>
      <c r="N112" s="7" t="s">
        <v>43</v>
      </c>
      <c r="O112" s="7" t="s">
        <v>44</v>
      </c>
      <c r="P112" s="9" t="s">
        <v>306</v>
      </c>
      <c r="Q112" s="7" t="s">
        <v>46</v>
      </c>
      <c r="R112" s="7" t="s">
        <v>46</v>
      </c>
      <c r="S112" s="7" t="s">
        <v>46</v>
      </c>
      <c r="T112" s="7" t="s">
        <v>46</v>
      </c>
      <c r="U112" s="6" t="s">
        <v>48</v>
      </c>
      <c r="V112" s="7" t="s">
        <v>47</v>
      </c>
      <c r="W112" s="7" t="s">
        <v>46</v>
      </c>
      <c r="X112" s="7" t="s">
        <v>46</v>
      </c>
      <c r="Y112" s="7" t="s">
        <v>46</v>
      </c>
      <c r="Z112" s="7" t="s">
        <v>5464</v>
      </c>
      <c r="AA112" s="6" t="s">
        <v>48</v>
      </c>
      <c r="AB112" s="7" t="s">
        <v>5598</v>
      </c>
      <c r="AC112" s="6" t="s">
        <v>5602</v>
      </c>
      <c r="AD112" s="6" t="s">
        <v>5603</v>
      </c>
      <c r="AE112" s="6" t="s">
        <v>5604</v>
      </c>
      <c r="AF112" s="7" t="s">
        <v>5605</v>
      </c>
      <c r="AG112" s="6" t="s">
        <v>5606</v>
      </c>
    </row>
    <row r="113" s="3" customFormat="1" ht="33" customHeight="1" spans="1:33">
      <c r="A113" s="6">
        <v>112</v>
      </c>
      <c r="B113" s="7" t="s">
        <v>5598</v>
      </c>
      <c r="C113" s="8" t="s">
        <v>5610</v>
      </c>
      <c r="D113" s="7" t="s">
        <v>59</v>
      </c>
      <c r="E113" s="7" t="s">
        <v>124</v>
      </c>
      <c r="F113" s="7" t="s">
        <v>37</v>
      </c>
      <c r="G113" s="7" t="s">
        <v>120</v>
      </c>
      <c r="H113" s="6">
        <v>45260112</v>
      </c>
      <c r="I113" s="6" t="s">
        <v>871</v>
      </c>
      <c r="J113" s="7" t="s">
        <v>40</v>
      </c>
      <c r="K113" s="6">
        <v>1</v>
      </c>
      <c r="L113" s="7" t="s">
        <v>1693</v>
      </c>
      <c r="M113" s="7" t="s">
        <v>140</v>
      </c>
      <c r="N113" s="7" t="s">
        <v>43</v>
      </c>
      <c r="O113" s="7" t="s">
        <v>44</v>
      </c>
      <c r="P113" s="9" t="s">
        <v>306</v>
      </c>
      <c r="Q113" s="7" t="s">
        <v>46</v>
      </c>
      <c r="R113" s="7" t="s">
        <v>46</v>
      </c>
      <c r="S113" s="7" t="s">
        <v>46</v>
      </c>
      <c r="T113" s="7" t="s">
        <v>46</v>
      </c>
      <c r="U113" s="6" t="s">
        <v>48</v>
      </c>
      <c r="V113" s="7" t="s">
        <v>47</v>
      </c>
      <c r="W113" s="7" t="s">
        <v>46</v>
      </c>
      <c r="X113" s="7" t="s">
        <v>46</v>
      </c>
      <c r="Y113" s="7" t="s">
        <v>46</v>
      </c>
      <c r="Z113" s="7" t="s">
        <v>2780</v>
      </c>
      <c r="AA113" s="7" t="s">
        <v>836</v>
      </c>
      <c r="AB113" s="7" t="s">
        <v>5598</v>
      </c>
      <c r="AC113" s="6" t="s">
        <v>5602</v>
      </c>
      <c r="AD113" s="6" t="s">
        <v>5603</v>
      </c>
      <c r="AE113" s="6" t="s">
        <v>5604</v>
      </c>
      <c r="AF113" s="7" t="s">
        <v>5605</v>
      </c>
      <c r="AG113" s="6" t="s">
        <v>5606</v>
      </c>
    </row>
    <row r="114" s="3" customFormat="1" ht="33" customHeight="1" spans="1:33">
      <c r="A114" s="6">
        <v>113</v>
      </c>
      <c r="B114" s="7" t="s">
        <v>5598</v>
      </c>
      <c r="C114" s="8" t="s">
        <v>5611</v>
      </c>
      <c r="D114" s="7" t="s">
        <v>59</v>
      </c>
      <c r="E114" s="7" t="s">
        <v>124</v>
      </c>
      <c r="F114" s="7" t="s">
        <v>37</v>
      </c>
      <c r="G114" s="7" t="s">
        <v>100</v>
      </c>
      <c r="H114" s="6">
        <v>45260113</v>
      </c>
      <c r="I114" s="6" t="s">
        <v>871</v>
      </c>
      <c r="J114" s="7" t="s">
        <v>40</v>
      </c>
      <c r="K114" s="6">
        <v>1</v>
      </c>
      <c r="L114" s="7" t="s">
        <v>1693</v>
      </c>
      <c r="M114" s="7" t="s">
        <v>140</v>
      </c>
      <c r="N114" s="7" t="s">
        <v>43</v>
      </c>
      <c r="O114" s="7" t="s">
        <v>44</v>
      </c>
      <c r="P114" s="9" t="s">
        <v>306</v>
      </c>
      <c r="Q114" s="7" t="s">
        <v>46</v>
      </c>
      <c r="R114" s="7" t="s">
        <v>46</v>
      </c>
      <c r="S114" s="7" t="s">
        <v>46</v>
      </c>
      <c r="T114" s="7" t="s">
        <v>46</v>
      </c>
      <c r="U114" s="6" t="s">
        <v>48</v>
      </c>
      <c r="V114" s="7" t="s">
        <v>47</v>
      </c>
      <c r="W114" s="7" t="s">
        <v>46</v>
      </c>
      <c r="X114" s="7" t="s">
        <v>46</v>
      </c>
      <c r="Y114" s="7" t="s">
        <v>46</v>
      </c>
      <c r="Z114" s="7" t="s">
        <v>2778</v>
      </c>
      <c r="AA114" s="7" t="s">
        <v>836</v>
      </c>
      <c r="AB114" s="7" t="s">
        <v>5598</v>
      </c>
      <c r="AC114" s="6" t="s">
        <v>5602</v>
      </c>
      <c r="AD114" s="6" t="s">
        <v>5603</v>
      </c>
      <c r="AE114" s="6" t="s">
        <v>5604</v>
      </c>
      <c r="AF114" s="7" t="s">
        <v>5605</v>
      </c>
      <c r="AG114" s="6" t="s">
        <v>5606</v>
      </c>
    </row>
    <row r="115" s="3" customFormat="1" ht="33" customHeight="1" spans="1:33">
      <c r="A115" s="6">
        <v>114</v>
      </c>
      <c r="B115" s="7" t="s">
        <v>5598</v>
      </c>
      <c r="C115" s="8" t="s">
        <v>5612</v>
      </c>
      <c r="D115" s="7" t="s">
        <v>59</v>
      </c>
      <c r="E115" s="7" t="s">
        <v>124</v>
      </c>
      <c r="F115" s="7" t="s">
        <v>37</v>
      </c>
      <c r="G115" s="7" t="s">
        <v>120</v>
      </c>
      <c r="H115" s="6">
        <v>45260114</v>
      </c>
      <c r="I115" s="6" t="s">
        <v>871</v>
      </c>
      <c r="J115" s="7" t="s">
        <v>40</v>
      </c>
      <c r="K115" s="6">
        <v>1</v>
      </c>
      <c r="L115" s="7" t="s">
        <v>5613</v>
      </c>
      <c r="M115" s="7" t="s">
        <v>140</v>
      </c>
      <c r="N115" s="7" t="s">
        <v>43</v>
      </c>
      <c r="O115" s="7" t="s">
        <v>44</v>
      </c>
      <c r="P115" s="9" t="s">
        <v>306</v>
      </c>
      <c r="Q115" s="7" t="s">
        <v>46</v>
      </c>
      <c r="R115" s="7" t="s">
        <v>46</v>
      </c>
      <c r="S115" s="7" t="s">
        <v>46</v>
      </c>
      <c r="T115" s="7" t="s">
        <v>46</v>
      </c>
      <c r="U115" s="6" t="s">
        <v>48</v>
      </c>
      <c r="V115" s="7" t="s">
        <v>47</v>
      </c>
      <c r="W115" s="7" t="s">
        <v>46</v>
      </c>
      <c r="X115" s="7" t="s">
        <v>46</v>
      </c>
      <c r="Y115" s="7" t="s">
        <v>46</v>
      </c>
      <c r="Z115" s="7" t="s">
        <v>2680</v>
      </c>
      <c r="AA115" s="6" t="s">
        <v>48</v>
      </c>
      <c r="AB115" s="7" t="s">
        <v>5598</v>
      </c>
      <c r="AC115" s="6" t="s">
        <v>5602</v>
      </c>
      <c r="AD115" s="6" t="s">
        <v>5603</v>
      </c>
      <c r="AE115" s="6" t="s">
        <v>5604</v>
      </c>
      <c r="AF115" s="7" t="s">
        <v>5605</v>
      </c>
      <c r="AG115" s="6" t="s">
        <v>5606</v>
      </c>
    </row>
    <row r="116" s="3" customFormat="1" ht="33" customHeight="1" spans="1:33">
      <c r="A116" s="6">
        <v>115</v>
      </c>
      <c r="B116" s="7" t="s">
        <v>5598</v>
      </c>
      <c r="C116" s="8" t="s">
        <v>5614</v>
      </c>
      <c r="D116" s="7" t="s">
        <v>1188</v>
      </c>
      <c r="E116" s="7" t="s">
        <v>124</v>
      </c>
      <c r="F116" s="7" t="s">
        <v>37</v>
      </c>
      <c r="G116" s="7" t="s">
        <v>120</v>
      </c>
      <c r="H116" s="6">
        <v>45260115</v>
      </c>
      <c r="I116" s="6" t="s">
        <v>871</v>
      </c>
      <c r="J116" s="7" t="s">
        <v>40</v>
      </c>
      <c r="K116" s="6">
        <v>1</v>
      </c>
      <c r="L116" s="7" t="s">
        <v>2362</v>
      </c>
      <c r="M116" s="7" t="s">
        <v>5615</v>
      </c>
      <c r="N116" s="7" t="s">
        <v>43</v>
      </c>
      <c r="O116" s="7" t="s">
        <v>44</v>
      </c>
      <c r="P116" s="9" t="s">
        <v>306</v>
      </c>
      <c r="Q116" s="7" t="s">
        <v>46</v>
      </c>
      <c r="R116" s="7" t="s">
        <v>47</v>
      </c>
      <c r="S116" s="7" t="s">
        <v>46</v>
      </c>
      <c r="T116" s="7" t="s">
        <v>46</v>
      </c>
      <c r="U116" s="6" t="s">
        <v>48</v>
      </c>
      <c r="V116" s="7" t="s">
        <v>47</v>
      </c>
      <c r="W116" s="7" t="s">
        <v>46</v>
      </c>
      <c r="X116" s="7" t="s">
        <v>46</v>
      </c>
      <c r="Y116" s="7" t="s">
        <v>46</v>
      </c>
      <c r="Z116" s="6" t="s">
        <v>48</v>
      </c>
      <c r="AA116" s="6" t="s">
        <v>48</v>
      </c>
      <c r="AB116" s="7" t="s">
        <v>5598</v>
      </c>
      <c r="AC116" s="6" t="s">
        <v>5602</v>
      </c>
      <c r="AD116" s="6" t="s">
        <v>5603</v>
      </c>
      <c r="AE116" s="6" t="s">
        <v>5604</v>
      </c>
      <c r="AF116" s="7" t="s">
        <v>5605</v>
      </c>
      <c r="AG116" s="6" t="s">
        <v>5606</v>
      </c>
    </row>
    <row r="117" s="3" customFormat="1" ht="33" customHeight="1" spans="1:33">
      <c r="A117" s="6">
        <v>116</v>
      </c>
      <c r="B117" s="7" t="s">
        <v>5598</v>
      </c>
      <c r="C117" s="8" t="s">
        <v>5616</v>
      </c>
      <c r="D117" s="7" t="s">
        <v>1188</v>
      </c>
      <c r="E117" s="7" t="s">
        <v>124</v>
      </c>
      <c r="F117" s="7" t="s">
        <v>37</v>
      </c>
      <c r="G117" s="7" t="s">
        <v>120</v>
      </c>
      <c r="H117" s="6">
        <v>45260116</v>
      </c>
      <c r="I117" s="6" t="s">
        <v>871</v>
      </c>
      <c r="J117" s="7" t="s">
        <v>1221</v>
      </c>
      <c r="K117" s="6">
        <v>1</v>
      </c>
      <c r="L117" s="7" t="s">
        <v>1258</v>
      </c>
      <c r="M117" s="7" t="s">
        <v>637</v>
      </c>
      <c r="N117" s="7" t="s">
        <v>1222</v>
      </c>
      <c r="O117" s="7" t="s">
        <v>647</v>
      </c>
      <c r="P117" s="9" t="s">
        <v>1223</v>
      </c>
      <c r="Q117" s="7" t="s">
        <v>46</v>
      </c>
      <c r="R117" s="7" t="s">
        <v>46</v>
      </c>
      <c r="S117" s="7" t="s">
        <v>46</v>
      </c>
      <c r="T117" s="7" t="s">
        <v>46</v>
      </c>
      <c r="U117" s="6" t="s">
        <v>48</v>
      </c>
      <c r="V117" s="7" t="s">
        <v>47</v>
      </c>
      <c r="W117" s="7" t="s">
        <v>46</v>
      </c>
      <c r="X117" s="7" t="s">
        <v>46</v>
      </c>
      <c r="Y117" s="7" t="s">
        <v>46</v>
      </c>
      <c r="Z117" s="6" t="s">
        <v>48</v>
      </c>
      <c r="AA117" s="6" t="s">
        <v>48</v>
      </c>
      <c r="AB117" s="7" t="s">
        <v>5598</v>
      </c>
      <c r="AC117" s="6" t="s">
        <v>5602</v>
      </c>
      <c r="AD117" s="6" t="s">
        <v>5603</v>
      </c>
      <c r="AE117" s="6" t="s">
        <v>5604</v>
      </c>
      <c r="AF117" s="7" t="s">
        <v>5605</v>
      </c>
      <c r="AG117" s="6" t="s">
        <v>5606</v>
      </c>
    </row>
    <row r="118" s="3" customFormat="1" ht="33" customHeight="1" spans="1:33">
      <c r="A118" s="6">
        <v>117</v>
      </c>
      <c r="B118" s="7" t="s">
        <v>5598</v>
      </c>
      <c r="C118" s="8" t="s">
        <v>5617</v>
      </c>
      <c r="D118" s="7" t="s">
        <v>1188</v>
      </c>
      <c r="E118" s="7" t="s">
        <v>124</v>
      </c>
      <c r="F118" s="7" t="s">
        <v>37</v>
      </c>
      <c r="G118" s="7" t="s">
        <v>5618</v>
      </c>
      <c r="H118" s="6">
        <v>45260117</v>
      </c>
      <c r="I118" s="6" t="s">
        <v>871</v>
      </c>
      <c r="J118" s="7" t="s">
        <v>40</v>
      </c>
      <c r="K118" s="6">
        <v>1</v>
      </c>
      <c r="L118" s="7" t="s">
        <v>5619</v>
      </c>
      <c r="M118" s="7" t="s">
        <v>5620</v>
      </c>
      <c r="N118" s="7" t="s">
        <v>43</v>
      </c>
      <c r="O118" s="7" t="s">
        <v>44</v>
      </c>
      <c r="P118" s="9" t="s">
        <v>306</v>
      </c>
      <c r="Q118" s="7" t="s">
        <v>46</v>
      </c>
      <c r="R118" s="7" t="s">
        <v>46</v>
      </c>
      <c r="S118" s="7" t="s">
        <v>46</v>
      </c>
      <c r="T118" s="7" t="s">
        <v>46</v>
      </c>
      <c r="U118" s="6" t="s">
        <v>48</v>
      </c>
      <c r="V118" s="7" t="s">
        <v>47</v>
      </c>
      <c r="W118" s="7" t="s">
        <v>46</v>
      </c>
      <c r="X118" s="7" t="s">
        <v>46</v>
      </c>
      <c r="Y118" s="7" t="s">
        <v>46</v>
      </c>
      <c r="Z118" s="7" t="s">
        <v>5464</v>
      </c>
      <c r="AA118" s="6" t="s">
        <v>48</v>
      </c>
      <c r="AB118" s="7" t="s">
        <v>5598</v>
      </c>
      <c r="AC118" s="6" t="s">
        <v>5602</v>
      </c>
      <c r="AD118" s="6" t="s">
        <v>5603</v>
      </c>
      <c r="AE118" s="6" t="s">
        <v>5604</v>
      </c>
      <c r="AF118" s="7" t="s">
        <v>5605</v>
      </c>
      <c r="AG118" s="6" t="s">
        <v>5606</v>
      </c>
    </row>
    <row r="119" s="3" customFormat="1" ht="33" customHeight="1" spans="1:33">
      <c r="A119" s="6">
        <v>118</v>
      </c>
      <c r="B119" s="7" t="s">
        <v>5598</v>
      </c>
      <c r="C119" s="8" t="s">
        <v>5621</v>
      </c>
      <c r="D119" s="7" t="s">
        <v>1188</v>
      </c>
      <c r="E119" s="7" t="s">
        <v>124</v>
      </c>
      <c r="F119" s="7" t="s">
        <v>37</v>
      </c>
      <c r="G119" s="7" t="s">
        <v>120</v>
      </c>
      <c r="H119" s="6">
        <v>45260118</v>
      </c>
      <c r="I119" s="6" t="s">
        <v>871</v>
      </c>
      <c r="J119" s="7" t="s">
        <v>1186</v>
      </c>
      <c r="K119" s="6">
        <v>1</v>
      </c>
      <c r="L119" s="7" t="s">
        <v>2362</v>
      </c>
      <c r="M119" s="7" t="s">
        <v>637</v>
      </c>
      <c r="N119" s="7" t="s">
        <v>43</v>
      </c>
      <c r="O119" s="7" t="s">
        <v>44</v>
      </c>
      <c r="P119" s="9" t="s">
        <v>306</v>
      </c>
      <c r="Q119" s="7" t="s">
        <v>46</v>
      </c>
      <c r="R119" s="7" t="s">
        <v>46</v>
      </c>
      <c r="S119" s="7" t="s">
        <v>46</v>
      </c>
      <c r="T119" s="7" t="s">
        <v>46</v>
      </c>
      <c r="U119" s="6" t="s">
        <v>48</v>
      </c>
      <c r="V119" s="7" t="s">
        <v>47</v>
      </c>
      <c r="W119" s="7" t="s">
        <v>46</v>
      </c>
      <c r="X119" s="7" t="s">
        <v>46</v>
      </c>
      <c r="Y119" s="7" t="s">
        <v>46</v>
      </c>
      <c r="Z119" s="7" t="s">
        <v>5464</v>
      </c>
      <c r="AA119" s="6" t="s">
        <v>48</v>
      </c>
      <c r="AB119" s="7" t="s">
        <v>5598</v>
      </c>
      <c r="AC119" s="6" t="s">
        <v>5602</v>
      </c>
      <c r="AD119" s="6" t="s">
        <v>5603</v>
      </c>
      <c r="AE119" s="6" t="s">
        <v>5604</v>
      </c>
      <c r="AF119" s="7" t="s">
        <v>5605</v>
      </c>
      <c r="AG119" s="6" t="s">
        <v>5606</v>
      </c>
    </row>
    <row r="120" s="3" customFormat="1" ht="33" customHeight="1" spans="1:33">
      <c r="A120" s="6">
        <v>119</v>
      </c>
      <c r="B120" s="7" t="s">
        <v>5598</v>
      </c>
      <c r="C120" s="8" t="s">
        <v>5622</v>
      </c>
      <c r="D120" s="7" t="s">
        <v>1188</v>
      </c>
      <c r="E120" s="7" t="s">
        <v>124</v>
      </c>
      <c r="F120" s="7" t="s">
        <v>37</v>
      </c>
      <c r="G120" s="7" t="s">
        <v>5623</v>
      </c>
      <c r="H120" s="6">
        <v>45260119</v>
      </c>
      <c r="I120" s="6" t="s">
        <v>871</v>
      </c>
      <c r="J120" s="7" t="s">
        <v>40</v>
      </c>
      <c r="K120" s="6">
        <v>2</v>
      </c>
      <c r="L120" s="7" t="s">
        <v>2199</v>
      </c>
      <c r="M120" s="7" t="s">
        <v>3016</v>
      </c>
      <c r="N120" s="7" t="s">
        <v>43</v>
      </c>
      <c r="O120" s="7" t="s">
        <v>44</v>
      </c>
      <c r="P120" s="9" t="s">
        <v>306</v>
      </c>
      <c r="Q120" s="7" t="s">
        <v>46</v>
      </c>
      <c r="R120" s="7" t="s">
        <v>46</v>
      </c>
      <c r="S120" s="7" t="s">
        <v>46</v>
      </c>
      <c r="T120" s="7" t="s">
        <v>46</v>
      </c>
      <c r="U120" s="6" t="s">
        <v>48</v>
      </c>
      <c r="V120" s="7" t="s">
        <v>47</v>
      </c>
      <c r="W120" s="7" t="s">
        <v>47</v>
      </c>
      <c r="X120" s="7" t="s">
        <v>46</v>
      </c>
      <c r="Y120" s="7" t="s">
        <v>46</v>
      </c>
      <c r="Z120" s="7" t="s">
        <v>2030</v>
      </c>
      <c r="AA120" s="7" t="s">
        <v>5624</v>
      </c>
      <c r="AB120" s="7" t="s">
        <v>5598</v>
      </c>
      <c r="AC120" s="6" t="s">
        <v>5602</v>
      </c>
      <c r="AD120" s="6" t="s">
        <v>5603</v>
      </c>
      <c r="AE120" s="6" t="s">
        <v>5604</v>
      </c>
      <c r="AF120" s="7" t="s">
        <v>5605</v>
      </c>
      <c r="AG120" s="6" t="s">
        <v>5606</v>
      </c>
    </row>
    <row r="121" s="3" customFormat="1" ht="33" customHeight="1" spans="1:33">
      <c r="A121" s="6">
        <v>120</v>
      </c>
      <c r="B121" s="7" t="s">
        <v>5625</v>
      </c>
      <c r="C121" s="8" t="s">
        <v>5626</v>
      </c>
      <c r="D121" s="7" t="s">
        <v>59</v>
      </c>
      <c r="E121" s="7" t="s">
        <v>36</v>
      </c>
      <c r="F121" s="7" t="s">
        <v>37</v>
      </c>
      <c r="G121" s="7" t="s">
        <v>3362</v>
      </c>
      <c r="H121" s="6">
        <v>45260120</v>
      </c>
      <c r="I121" s="6" t="s">
        <v>871</v>
      </c>
      <c r="J121" s="7" t="s">
        <v>40</v>
      </c>
      <c r="K121" s="6">
        <v>1</v>
      </c>
      <c r="L121" s="7" t="s">
        <v>5627</v>
      </c>
      <c r="M121" s="7" t="s">
        <v>2107</v>
      </c>
      <c r="N121" s="7" t="s">
        <v>43</v>
      </c>
      <c r="O121" s="7" t="s">
        <v>44</v>
      </c>
      <c r="P121" s="9" t="s">
        <v>306</v>
      </c>
      <c r="Q121" s="7" t="s">
        <v>46</v>
      </c>
      <c r="R121" s="7" t="s">
        <v>46</v>
      </c>
      <c r="S121" s="7" t="s">
        <v>46</v>
      </c>
      <c r="T121" s="7" t="s">
        <v>46</v>
      </c>
      <c r="U121" s="6" t="s">
        <v>48</v>
      </c>
      <c r="V121" s="7" t="s">
        <v>47</v>
      </c>
      <c r="W121" s="7" t="s">
        <v>46</v>
      </c>
      <c r="X121" s="7" t="s">
        <v>46</v>
      </c>
      <c r="Y121" s="7" t="s">
        <v>46</v>
      </c>
      <c r="Z121" s="7" t="s">
        <v>845</v>
      </c>
      <c r="AA121" s="6" t="s">
        <v>48</v>
      </c>
      <c r="AB121" s="7" t="s">
        <v>5625</v>
      </c>
      <c r="AC121" s="6" t="s">
        <v>5628</v>
      </c>
      <c r="AD121" s="6" t="s">
        <v>5629</v>
      </c>
      <c r="AE121" s="6" t="s">
        <v>5628</v>
      </c>
      <c r="AF121" s="7" t="s">
        <v>5630</v>
      </c>
      <c r="AG121" s="6" t="s">
        <v>5631</v>
      </c>
    </row>
    <row r="122" s="3" customFormat="1" ht="33" customHeight="1" spans="1:33">
      <c r="A122" s="6">
        <v>121</v>
      </c>
      <c r="B122" s="7" t="s">
        <v>5625</v>
      </c>
      <c r="C122" s="8" t="s">
        <v>5632</v>
      </c>
      <c r="D122" s="7" t="s">
        <v>59</v>
      </c>
      <c r="E122" s="7" t="s">
        <v>36</v>
      </c>
      <c r="F122" s="7" t="s">
        <v>37</v>
      </c>
      <c r="G122" s="7" t="s">
        <v>3362</v>
      </c>
      <c r="H122" s="6">
        <v>45260121</v>
      </c>
      <c r="I122" s="6" t="s">
        <v>871</v>
      </c>
      <c r="J122" s="7" t="s">
        <v>40</v>
      </c>
      <c r="K122" s="6">
        <v>1</v>
      </c>
      <c r="L122" s="7" t="s">
        <v>5627</v>
      </c>
      <c r="M122" s="7" t="s">
        <v>140</v>
      </c>
      <c r="N122" s="7" t="s">
        <v>43</v>
      </c>
      <c r="O122" s="7" t="s">
        <v>44</v>
      </c>
      <c r="P122" s="9" t="s">
        <v>306</v>
      </c>
      <c r="Q122" s="7" t="s">
        <v>46</v>
      </c>
      <c r="R122" s="7" t="s">
        <v>46</v>
      </c>
      <c r="S122" s="7" t="s">
        <v>46</v>
      </c>
      <c r="T122" s="7" t="s">
        <v>46</v>
      </c>
      <c r="U122" s="6" t="s">
        <v>48</v>
      </c>
      <c r="V122" s="7" t="s">
        <v>47</v>
      </c>
      <c r="W122" s="7" t="s">
        <v>46</v>
      </c>
      <c r="X122" s="7" t="s">
        <v>46</v>
      </c>
      <c r="Y122" s="7" t="s">
        <v>46</v>
      </c>
      <c r="Z122" s="7" t="s">
        <v>5633</v>
      </c>
      <c r="AA122" s="6" t="s">
        <v>48</v>
      </c>
      <c r="AB122" s="7" t="s">
        <v>5625</v>
      </c>
      <c r="AC122" s="6" t="s">
        <v>5628</v>
      </c>
      <c r="AD122" s="6" t="s">
        <v>5629</v>
      </c>
      <c r="AE122" s="6" t="s">
        <v>5628</v>
      </c>
      <c r="AF122" s="7" t="s">
        <v>5630</v>
      </c>
      <c r="AG122" s="6" t="s">
        <v>5631</v>
      </c>
    </row>
    <row r="123" s="3" customFormat="1" ht="33" customHeight="1" spans="1:33">
      <c r="A123" s="6">
        <v>122</v>
      </c>
      <c r="B123" s="7" t="s">
        <v>5625</v>
      </c>
      <c r="C123" s="8" t="s">
        <v>5634</v>
      </c>
      <c r="D123" s="7" t="s">
        <v>59</v>
      </c>
      <c r="E123" s="7" t="s">
        <v>124</v>
      </c>
      <c r="F123" s="7" t="s">
        <v>37</v>
      </c>
      <c r="G123" s="7" t="s">
        <v>120</v>
      </c>
      <c r="H123" s="6">
        <v>45260122</v>
      </c>
      <c r="I123" s="6" t="s">
        <v>871</v>
      </c>
      <c r="J123" s="7" t="s">
        <v>40</v>
      </c>
      <c r="K123" s="6">
        <v>1</v>
      </c>
      <c r="L123" s="7" t="s">
        <v>5488</v>
      </c>
      <c r="M123" s="7" t="s">
        <v>5635</v>
      </c>
      <c r="N123" s="7" t="s">
        <v>43</v>
      </c>
      <c r="O123" s="7" t="s">
        <v>44</v>
      </c>
      <c r="P123" s="9" t="s">
        <v>306</v>
      </c>
      <c r="Q123" s="7" t="s">
        <v>46</v>
      </c>
      <c r="R123" s="7" t="s">
        <v>47</v>
      </c>
      <c r="S123" s="7" t="s">
        <v>46</v>
      </c>
      <c r="T123" s="7" t="s">
        <v>46</v>
      </c>
      <c r="U123" s="6" t="s">
        <v>48</v>
      </c>
      <c r="V123" s="7" t="s">
        <v>47</v>
      </c>
      <c r="W123" s="7" t="s">
        <v>46</v>
      </c>
      <c r="X123" s="7" t="s">
        <v>46</v>
      </c>
      <c r="Y123" s="7" t="s">
        <v>46</v>
      </c>
      <c r="Z123" s="6" t="s">
        <v>48</v>
      </c>
      <c r="AA123" s="6" t="s">
        <v>48</v>
      </c>
      <c r="AB123" s="7" t="s">
        <v>5625</v>
      </c>
      <c r="AC123" s="6" t="s">
        <v>5628</v>
      </c>
      <c r="AD123" s="6" t="s">
        <v>5629</v>
      </c>
      <c r="AE123" s="6" t="s">
        <v>5628</v>
      </c>
      <c r="AF123" s="7" t="s">
        <v>5630</v>
      </c>
      <c r="AG123" s="6" t="s">
        <v>5631</v>
      </c>
    </row>
    <row r="124" s="3" customFormat="1" ht="33" customHeight="1" spans="1:33">
      <c r="A124" s="6">
        <v>123</v>
      </c>
      <c r="B124" s="7" t="s">
        <v>5625</v>
      </c>
      <c r="C124" s="8" t="s">
        <v>5636</v>
      </c>
      <c r="D124" s="7" t="s">
        <v>59</v>
      </c>
      <c r="E124" s="7" t="s">
        <v>124</v>
      </c>
      <c r="F124" s="7" t="s">
        <v>37</v>
      </c>
      <c r="G124" s="7" t="s">
        <v>120</v>
      </c>
      <c r="H124" s="6">
        <v>45260123</v>
      </c>
      <c r="I124" s="6" t="s">
        <v>871</v>
      </c>
      <c r="J124" s="7" t="s">
        <v>40</v>
      </c>
      <c r="K124" s="6">
        <v>1</v>
      </c>
      <c r="L124" s="7" t="s">
        <v>5619</v>
      </c>
      <c r="M124" s="7" t="s">
        <v>4273</v>
      </c>
      <c r="N124" s="7" t="s">
        <v>43</v>
      </c>
      <c r="O124" s="7" t="s">
        <v>44</v>
      </c>
      <c r="P124" s="9" t="s">
        <v>306</v>
      </c>
      <c r="Q124" s="7" t="s">
        <v>46</v>
      </c>
      <c r="R124" s="7" t="s">
        <v>46</v>
      </c>
      <c r="S124" s="7" t="s">
        <v>46</v>
      </c>
      <c r="T124" s="7" t="s">
        <v>46</v>
      </c>
      <c r="U124" s="6" t="s">
        <v>48</v>
      </c>
      <c r="V124" s="7" t="s">
        <v>47</v>
      </c>
      <c r="W124" s="7" t="s">
        <v>46</v>
      </c>
      <c r="X124" s="7" t="s">
        <v>46</v>
      </c>
      <c r="Y124" s="7" t="s">
        <v>46</v>
      </c>
      <c r="Z124" s="6" t="s">
        <v>48</v>
      </c>
      <c r="AA124" s="6" t="s">
        <v>48</v>
      </c>
      <c r="AB124" s="7" t="s">
        <v>5625</v>
      </c>
      <c r="AC124" s="6" t="s">
        <v>5628</v>
      </c>
      <c r="AD124" s="6" t="s">
        <v>5629</v>
      </c>
      <c r="AE124" s="6" t="s">
        <v>5628</v>
      </c>
      <c r="AF124" s="7" t="s">
        <v>5630</v>
      </c>
      <c r="AG124" s="6" t="s">
        <v>5631</v>
      </c>
    </row>
    <row r="125" s="3" customFormat="1" ht="33" customHeight="1" spans="1:33">
      <c r="A125" s="6">
        <v>124</v>
      </c>
      <c r="B125" s="7" t="s">
        <v>5625</v>
      </c>
      <c r="C125" s="8" t="s">
        <v>5637</v>
      </c>
      <c r="D125" s="7" t="s">
        <v>59</v>
      </c>
      <c r="E125" s="7" t="s">
        <v>124</v>
      </c>
      <c r="F125" s="7" t="s">
        <v>37</v>
      </c>
      <c r="G125" s="7" t="s">
        <v>120</v>
      </c>
      <c r="H125" s="6">
        <v>45260124</v>
      </c>
      <c r="I125" s="6" t="s">
        <v>871</v>
      </c>
      <c r="J125" s="7" t="s">
        <v>40</v>
      </c>
      <c r="K125" s="6">
        <v>1</v>
      </c>
      <c r="L125" s="7" t="s">
        <v>3094</v>
      </c>
      <c r="M125" s="7" t="s">
        <v>5638</v>
      </c>
      <c r="N125" s="7" t="s">
        <v>43</v>
      </c>
      <c r="O125" s="7" t="s">
        <v>44</v>
      </c>
      <c r="P125" s="9" t="s">
        <v>306</v>
      </c>
      <c r="Q125" s="7" t="s">
        <v>46</v>
      </c>
      <c r="R125" s="7" t="s">
        <v>46</v>
      </c>
      <c r="S125" s="7" t="s">
        <v>47</v>
      </c>
      <c r="T125" s="7" t="s">
        <v>46</v>
      </c>
      <c r="U125" s="6" t="s">
        <v>48</v>
      </c>
      <c r="V125" s="7" t="s">
        <v>47</v>
      </c>
      <c r="W125" s="7" t="s">
        <v>46</v>
      </c>
      <c r="X125" s="7" t="s">
        <v>46</v>
      </c>
      <c r="Y125" s="7" t="s">
        <v>46</v>
      </c>
      <c r="Z125" s="6" t="s">
        <v>48</v>
      </c>
      <c r="AA125" s="6" t="s">
        <v>48</v>
      </c>
      <c r="AB125" s="7" t="s">
        <v>5625</v>
      </c>
      <c r="AC125" s="6" t="s">
        <v>5628</v>
      </c>
      <c r="AD125" s="6" t="s">
        <v>5629</v>
      </c>
      <c r="AE125" s="6" t="s">
        <v>5628</v>
      </c>
      <c r="AF125" s="7" t="s">
        <v>5630</v>
      </c>
      <c r="AG125" s="6" t="s">
        <v>5631</v>
      </c>
    </row>
    <row r="126" s="3" customFormat="1" ht="33" customHeight="1" spans="1:33">
      <c r="A126" s="6">
        <v>125</v>
      </c>
      <c r="B126" s="7" t="s">
        <v>5625</v>
      </c>
      <c r="C126" s="8" t="s">
        <v>5639</v>
      </c>
      <c r="D126" s="7" t="s">
        <v>59</v>
      </c>
      <c r="E126" s="7" t="s">
        <v>124</v>
      </c>
      <c r="F126" s="7" t="s">
        <v>37</v>
      </c>
      <c r="G126" s="7" t="s">
        <v>120</v>
      </c>
      <c r="H126" s="6">
        <v>45260125</v>
      </c>
      <c r="I126" s="6" t="s">
        <v>871</v>
      </c>
      <c r="J126" s="7" t="s">
        <v>40</v>
      </c>
      <c r="K126" s="6">
        <v>1</v>
      </c>
      <c r="L126" s="7" t="s">
        <v>5640</v>
      </c>
      <c r="M126" s="7" t="s">
        <v>140</v>
      </c>
      <c r="N126" s="7" t="s">
        <v>43</v>
      </c>
      <c r="O126" s="7" t="s">
        <v>44</v>
      </c>
      <c r="P126" s="9" t="s">
        <v>306</v>
      </c>
      <c r="Q126" s="7" t="s">
        <v>46</v>
      </c>
      <c r="R126" s="7" t="s">
        <v>46</v>
      </c>
      <c r="S126" s="7" t="s">
        <v>46</v>
      </c>
      <c r="T126" s="7" t="s">
        <v>46</v>
      </c>
      <c r="U126" s="6" t="s">
        <v>48</v>
      </c>
      <c r="V126" s="7" t="s">
        <v>47</v>
      </c>
      <c r="W126" s="7" t="s">
        <v>46</v>
      </c>
      <c r="X126" s="7" t="s">
        <v>46</v>
      </c>
      <c r="Y126" s="7" t="s">
        <v>46</v>
      </c>
      <c r="Z126" s="7" t="s">
        <v>2680</v>
      </c>
      <c r="AA126" s="6" t="s">
        <v>48</v>
      </c>
      <c r="AB126" s="7" t="s">
        <v>5625</v>
      </c>
      <c r="AC126" s="6" t="s">
        <v>5628</v>
      </c>
      <c r="AD126" s="6" t="s">
        <v>5629</v>
      </c>
      <c r="AE126" s="6" t="s">
        <v>5628</v>
      </c>
      <c r="AF126" s="7" t="s">
        <v>5630</v>
      </c>
      <c r="AG126" s="6" t="s">
        <v>5631</v>
      </c>
    </row>
    <row r="127" s="3" customFormat="1" ht="33" customHeight="1" spans="1:33">
      <c r="A127" s="6">
        <v>126</v>
      </c>
      <c r="B127" s="7" t="s">
        <v>5625</v>
      </c>
      <c r="C127" s="8" t="s">
        <v>5641</v>
      </c>
      <c r="D127" s="7" t="s">
        <v>59</v>
      </c>
      <c r="E127" s="7" t="s">
        <v>124</v>
      </c>
      <c r="F127" s="7" t="s">
        <v>37</v>
      </c>
      <c r="G127" s="7" t="s">
        <v>120</v>
      </c>
      <c r="H127" s="6">
        <v>45260126</v>
      </c>
      <c r="I127" s="6" t="s">
        <v>871</v>
      </c>
      <c r="J127" s="7" t="s">
        <v>40</v>
      </c>
      <c r="K127" s="6">
        <v>1</v>
      </c>
      <c r="L127" s="7" t="s">
        <v>5640</v>
      </c>
      <c r="M127" s="7" t="s">
        <v>1168</v>
      </c>
      <c r="N127" s="7" t="s">
        <v>43</v>
      </c>
      <c r="O127" s="7" t="s">
        <v>44</v>
      </c>
      <c r="P127" s="9" t="s">
        <v>306</v>
      </c>
      <c r="Q127" s="7" t="s">
        <v>46</v>
      </c>
      <c r="R127" s="7" t="s">
        <v>46</v>
      </c>
      <c r="S127" s="7" t="s">
        <v>46</v>
      </c>
      <c r="T127" s="7" t="s">
        <v>46</v>
      </c>
      <c r="U127" s="6" t="s">
        <v>48</v>
      </c>
      <c r="V127" s="7" t="s">
        <v>47</v>
      </c>
      <c r="W127" s="7" t="s">
        <v>46</v>
      </c>
      <c r="X127" s="7" t="s">
        <v>46</v>
      </c>
      <c r="Y127" s="7" t="s">
        <v>46</v>
      </c>
      <c r="Z127" s="7" t="s">
        <v>5642</v>
      </c>
      <c r="AA127" s="7" t="s">
        <v>836</v>
      </c>
      <c r="AB127" s="7" t="s">
        <v>5625</v>
      </c>
      <c r="AC127" s="6" t="s">
        <v>5628</v>
      </c>
      <c r="AD127" s="6" t="s">
        <v>5629</v>
      </c>
      <c r="AE127" s="6" t="s">
        <v>5628</v>
      </c>
      <c r="AF127" s="7" t="s">
        <v>5630</v>
      </c>
      <c r="AG127" s="6" t="s">
        <v>5631</v>
      </c>
    </row>
    <row r="128" s="3" customFormat="1" ht="33" customHeight="1" spans="1:33">
      <c r="A128" s="6">
        <v>127</v>
      </c>
      <c r="B128" s="7" t="s">
        <v>5625</v>
      </c>
      <c r="C128" s="8" t="s">
        <v>5643</v>
      </c>
      <c r="D128" s="7" t="s">
        <v>59</v>
      </c>
      <c r="E128" s="7" t="s">
        <v>124</v>
      </c>
      <c r="F128" s="7" t="s">
        <v>37</v>
      </c>
      <c r="G128" s="7" t="s">
        <v>120</v>
      </c>
      <c r="H128" s="6">
        <v>45260127</v>
      </c>
      <c r="I128" s="6" t="s">
        <v>871</v>
      </c>
      <c r="J128" s="7" t="s">
        <v>40</v>
      </c>
      <c r="K128" s="6">
        <v>1</v>
      </c>
      <c r="L128" s="7" t="s">
        <v>5640</v>
      </c>
      <c r="M128" s="7" t="s">
        <v>1168</v>
      </c>
      <c r="N128" s="7" t="s">
        <v>43</v>
      </c>
      <c r="O128" s="7" t="s">
        <v>44</v>
      </c>
      <c r="P128" s="9" t="s">
        <v>306</v>
      </c>
      <c r="Q128" s="7" t="s">
        <v>46</v>
      </c>
      <c r="R128" s="7" t="s">
        <v>46</v>
      </c>
      <c r="S128" s="7" t="s">
        <v>46</v>
      </c>
      <c r="T128" s="7" t="s">
        <v>46</v>
      </c>
      <c r="U128" s="6" t="s">
        <v>48</v>
      </c>
      <c r="V128" s="7" t="s">
        <v>47</v>
      </c>
      <c r="W128" s="7" t="s">
        <v>46</v>
      </c>
      <c r="X128" s="7" t="s">
        <v>46</v>
      </c>
      <c r="Y128" s="7" t="s">
        <v>46</v>
      </c>
      <c r="Z128" s="7" t="s">
        <v>5644</v>
      </c>
      <c r="AA128" s="7" t="s">
        <v>836</v>
      </c>
      <c r="AB128" s="7" t="s">
        <v>5625</v>
      </c>
      <c r="AC128" s="6" t="s">
        <v>5628</v>
      </c>
      <c r="AD128" s="6" t="s">
        <v>5629</v>
      </c>
      <c r="AE128" s="6" t="s">
        <v>5628</v>
      </c>
      <c r="AF128" s="7" t="s">
        <v>5630</v>
      </c>
      <c r="AG128" s="6" t="s">
        <v>5631</v>
      </c>
    </row>
    <row r="129" s="3" customFormat="1" ht="33" customHeight="1" spans="1:33">
      <c r="A129" s="6">
        <v>128</v>
      </c>
      <c r="B129" s="7" t="s">
        <v>5625</v>
      </c>
      <c r="C129" s="8" t="s">
        <v>5645</v>
      </c>
      <c r="D129" s="7" t="s">
        <v>59</v>
      </c>
      <c r="E129" s="7" t="s">
        <v>124</v>
      </c>
      <c r="F129" s="7" t="s">
        <v>37</v>
      </c>
      <c r="G129" s="7" t="s">
        <v>120</v>
      </c>
      <c r="H129" s="6">
        <v>45260128</v>
      </c>
      <c r="I129" s="6" t="s">
        <v>871</v>
      </c>
      <c r="J129" s="7" t="s">
        <v>40</v>
      </c>
      <c r="K129" s="6">
        <v>1</v>
      </c>
      <c r="L129" s="7" t="s">
        <v>5646</v>
      </c>
      <c r="M129" s="7" t="s">
        <v>5647</v>
      </c>
      <c r="N129" s="7" t="s">
        <v>43</v>
      </c>
      <c r="O129" s="7" t="s">
        <v>44</v>
      </c>
      <c r="P129" s="9" t="s">
        <v>306</v>
      </c>
      <c r="Q129" s="7" t="s">
        <v>46</v>
      </c>
      <c r="R129" s="7" t="s">
        <v>47</v>
      </c>
      <c r="S129" s="7" t="s">
        <v>46</v>
      </c>
      <c r="T129" s="7" t="s">
        <v>46</v>
      </c>
      <c r="U129" s="6" t="s">
        <v>48</v>
      </c>
      <c r="V129" s="7" t="s">
        <v>47</v>
      </c>
      <c r="W129" s="7" t="s">
        <v>46</v>
      </c>
      <c r="X129" s="7" t="s">
        <v>46</v>
      </c>
      <c r="Y129" s="7" t="s">
        <v>46</v>
      </c>
      <c r="Z129" s="6" t="s">
        <v>48</v>
      </c>
      <c r="AA129" s="6" t="s">
        <v>48</v>
      </c>
      <c r="AB129" s="7" t="s">
        <v>5625</v>
      </c>
      <c r="AC129" s="6" t="s">
        <v>5628</v>
      </c>
      <c r="AD129" s="6" t="s">
        <v>5629</v>
      </c>
      <c r="AE129" s="6" t="s">
        <v>5628</v>
      </c>
      <c r="AF129" s="7" t="s">
        <v>5630</v>
      </c>
      <c r="AG129" s="6" t="s">
        <v>5631</v>
      </c>
    </row>
    <row r="130" s="3" customFormat="1" ht="33" customHeight="1" spans="1:33">
      <c r="A130" s="6">
        <v>129</v>
      </c>
      <c r="B130" s="7" t="s">
        <v>5625</v>
      </c>
      <c r="C130" s="8" t="s">
        <v>5648</v>
      </c>
      <c r="D130" s="7" t="s">
        <v>59</v>
      </c>
      <c r="E130" s="7" t="s">
        <v>124</v>
      </c>
      <c r="F130" s="7" t="s">
        <v>37</v>
      </c>
      <c r="G130" s="7" t="s">
        <v>120</v>
      </c>
      <c r="H130" s="6">
        <v>45260129</v>
      </c>
      <c r="I130" s="6" t="s">
        <v>871</v>
      </c>
      <c r="J130" s="7" t="s">
        <v>40</v>
      </c>
      <c r="K130" s="6">
        <v>1</v>
      </c>
      <c r="L130" s="7" t="s">
        <v>5649</v>
      </c>
      <c r="M130" s="7" t="s">
        <v>2693</v>
      </c>
      <c r="N130" s="7" t="s">
        <v>43</v>
      </c>
      <c r="O130" s="7" t="s">
        <v>44</v>
      </c>
      <c r="P130" s="9" t="s">
        <v>306</v>
      </c>
      <c r="Q130" s="7" t="s">
        <v>46</v>
      </c>
      <c r="R130" s="7" t="s">
        <v>47</v>
      </c>
      <c r="S130" s="7" t="s">
        <v>46</v>
      </c>
      <c r="T130" s="7" t="s">
        <v>46</v>
      </c>
      <c r="U130" s="6" t="s">
        <v>48</v>
      </c>
      <c r="V130" s="7" t="s">
        <v>47</v>
      </c>
      <c r="W130" s="7" t="s">
        <v>46</v>
      </c>
      <c r="X130" s="7" t="s">
        <v>46</v>
      </c>
      <c r="Y130" s="7" t="s">
        <v>46</v>
      </c>
      <c r="Z130" s="6" t="s">
        <v>48</v>
      </c>
      <c r="AA130" s="6" t="s">
        <v>48</v>
      </c>
      <c r="AB130" s="7" t="s">
        <v>5625</v>
      </c>
      <c r="AC130" s="6" t="s">
        <v>5628</v>
      </c>
      <c r="AD130" s="6" t="s">
        <v>5629</v>
      </c>
      <c r="AE130" s="6" t="s">
        <v>5628</v>
      </c>
      <c r="AF130" s="7" t="s">
        <v>5630</v>
      </c>
      <c r="AG130" s="6" t="s">
        <v>5631</v>
      </c>
    </row>
    <row r="131" s="3" customFormat="1" ht="33" customHeight="1" spans="1:33">
      <c r="A131" s="6">
        <v>130</v>
      </c>
      <c r="B131" s="7" t="s">
        <v>5625</v>
      </c>
      <c r="C131" s="8" t="s">
        <v>5650</v>
      </c>
      <c r="D131" s="7" t="s">
        <v>59</v>
      </c>
      <c r="E131" s="7" t="s">
        <v>124</v>
      </c>
      <c r="F131" s="7" t="s">
        <v>37</v>
      </c>
      <c r="G131" s="7" t="s">
        <v>1112</v>
      </c>
      <c r="H131" s="6">
        <v>45260130</v>
      </c>
      <c r="I131" s="6" t="s">
        <v>871</v>
      </c>
      <c r="J131" s="7" t="s">
        <v>40</v>
      </c>
      <c r="K131" s="6">
        <v>2</v>
      </c>
      <c r="L131" s="7" t="s">
        <v>1248</v>
      </c>
      <c r="M131" s="7" t="s">
        <v>5651</v>
      </c>
      <c r="N131" s="7" t="s">
        <v>43</v>
      </c>
      <c r="O131" s="7" t="s">
        <v>44</v>
      </c>
      <c r="P131" s="9" t="s">
        <v>306</v>
      </c>
      <c r="Q131" s="7" t="s">
        <v>46</v>
      </c>
      <c r="R131" s="7" t="s">
        <v>46</v>
      </c>
      <c r="S131" s="7" t="s">
        <v>46</v>
      </c>
      <c r="T131" s="7" t="s">
        <v>46</v>
      </c>
      <c r="U131" s="6" t="s">
        <v>48</v>
      </c>
      <c r="V131" s="7" t="s">
        <v>47</v>
      </c>
      <c r="W131" s="7" t="s">
        <v>47</v>
      </c>
      <c r="X131" s="7" t="s">
        <v>46</v>
      </c>
      <c r="Y131" s="7" t="s">
        <v>46</v>
      </c>
      <c r="Z131" s="7" t="s">
        <v>891</v>
      </c>
      <c r="AA131" s="7" t="s">
        <v>5652</v>
      </c>
      <c r="AB131" s="7" t="s">
        <v>5625</v>
      </c>
      <c r="AC131" s="6" t="s">
        <v>5628</v>
      </c>
      <c r="AD131" s="6" t="s">
        <v>5629</v>
      </c>
      <c r="AE131" s="6" t="s">
        <v>5628</v>
      </c>
      <c r="AF131" s="7" t="s">
        <v>5630</v>
      </c>
      <c r="AG131" s="6" t="s">
        <v>5631</v>
      </c>
    </row>
    <row r="132" s="3" customFormat="1" ht="33" customHeight="1" spans="1:33">
      <c r="A132" s="6">
        <v>131</v>
      </c>
      <c r="B132" s="7" t="s">
        <v>5625</v>
      </c>
      <c r="C132" s="8" t="s">
        <v>5650</v>
      </c>
      <c r="D132" s="7" t="s">
        <v>59</v>
      </c>
      <c r="E132" s="7" t="s">
        <v>124</v>
      </c>
      <c r="F132" s="7" t="s">
        <v>37</v>
      </c>
      <c r="G132" s="7" t="s">
        <v>1120</v>
      </c>
      <c r="H132" s="6">
        <v>45260131</v>
      </c>
      <c r="I132" s="6" t="s">
        <v>871</v>
      </c>
      <c r="J132" s="7" t="s">
        <v>40</v>
      </c>
      <c r="K132" s="6">
        <v>2</v>
      </c>
      <c r="L132" s="7" t="s">
        <v>1248</v>
      </c>
      <c r="M132" s="7" t="s">
        <v>5651</v>
      </c>
      <c r="N132" s="7" t="s">
        <v>43</v>
      </c>
      <c r="O132" s="7" t="s">
        <v>44</v>
      </c>
      <c r="P132" s="9" t="s">
        <v>306</v>
      </c>
      <c r="Q132" s="7" t="s">
        <v>46</v>
      </c>
      <c r="R132" s="7" t="s">
        <v>46</v>
      </c>
      <c r="S132" s="7" t="s">
        <v>46</v>
      </c>
      <c r="T132" s="7" t="s">
        <v>46</v>
      </c>
      <c r="U132" s="6" t="s">
        <v>48</v>
      </c>
      <c r="V132" s="7" t="s">
        <v>47</v>
      </c>
      <c r="W132" s="7" t="s">
        <v>47</v>
      </c>
      <c r="X132" s="7" t="s">
        <v>46</v>
      </c>
      <c r="Y132" s="7" t="s">
        <v>46</v>
      </c>
      <c r="Z132" s="7" t="s">
        <v>886</v>
      </c>
      <c r="AA132" s="7" t="s">
        <v>5653</v>
      </c>
      <c r="AB132" s="7" t="s">
        <v>5625</v>
      </c>
      <c r="AC132" s="6" t="s">
        <v>5628</v>
      </c>
      <c r="AD132" s="6" t="s">
        <v>5629</v>
      </c>
      <c r="AE132" s="6" t="s">
        <v>5628</v>
      </c>
      <c r="AF132" s="7" t="s">
        <v>5630</v>
      </c>
      <c r="AG132" s="6" t="s">
        <v>5631</v>
      </c>
    </row>
    <row r="133" s="3" customFormat="1" ht="33" customHeight="1" spans="1:33">
      <c r="A133" s="6">
        <v>132</v>
      </c>
      <c r="B133" s="7" t="s">
        <v>5625</v>
      </c>
      <c r="C133" s="8" t="s">
        <v>5654</v>
      </c>
      <c r="D133" s="7" t="s">
        <v>1188</v>
      </c>
      <c r="E133" s="7" t="s">
        <v>124</v>
      </c>
      <c r="F133" s="7" t="s">
        <v>37</v>
      </c>
      <c r="G133" s="7" t="s">
        <v>120</v>
      </c>
      <c r="H133" s="6">
        <v>45260132</v>
      </c>
      <c r="I133" s="6" t="s">
        <v>871</v>
      </c>
      <c r="J133" s="7" t="s">
        <v>40</v>
      </c>
      <c r="K133" s="6">
        <v>2</v>
      </c>
      <c r="L133" s="7" t="s">
        <v>2362</v>
      </c>
      <c r="M133" s="7" t="s">
        <v>5655</v>
      </c>
      <c r="N133" s="7" t="s">
        <v>43</v>
      </c>
      <c r="O133" s="7" t="s">
        <v>44</v>
      </c>
      <c r="P133" s="9" t="s">
        <v>306</v>
      </c>
      <c r="Q133" s="7" t="s">
        <v>46</v>
      </c>
      <c r="R133" s="7" t="s">
        <v>46</v>
      </c>
      <c r="S133" s="7" t="s">
        <v>46</v>
      </c>
      <c r="T133" s="7" t="s">
        <v>46</v>
      </c>
      <c r="U133" s="6" t="s">
        <v>48</v>
      </c>
      <c r="V133" s="7" t="s">
        <v>47</v>
      </c>
      <c r="W133" s="7" t="s">
        <v>47</v>
      </c>
      <c r="X133" s="7" t="s">
        <v>46</v>
      </c>
      <c r="Y133" s="7" t="s">
        <v>46</v>
      </c>
      <c r="Z133" s="7" t="s">
        <v>5420</v>
      </c>
      <c r="AA133" s="7" t="s">
        <v>5656</v>
      </c>
      <c r="AB133" s="7" t="s">
        <v>5625</v>
      </c>
      <c r="AC133" s="6" t="s">
        <v>5628</v>
      </c>
      <c r="AD133" s="6" t="s">
        <v>5629</v>
      </c>
      <c r="AE133" s="6" t="s">
        <v>5628</v>
      </c>
      <c r="AF133" s="7" t="s">
        <v>5630</v>
      </c>
      <c r="AG133" s="6" t="s">
        <v>5631</v>
      </c>
    </row>
    <row r="134" s="3" customFormat="1" ht="33" customHeight="1" spans="1:33">
      <c r="A134" s="6">
        <v>133</v>
      </c>
      <c r="B134" s="7" t="s">
        <v>5625</v>
      </c>
      <c r="C134" s="8" t="s">
        <v>5657</v>
      </c>
      <c r="D134" s="7" t="s">
        <v>1188</v>
      </c>
      <c r="E134" s="7" t="s">
        <v>124</v>
      </c>
      <c r="F134" s="7" t="s">
        <v>37</v>
      </c>
      <c r="G134" s="7" t="s">
        <v>120</v>
      </c>
      <c r="H134" s="6">
        <v>45260133</v>
      </c>
      <c r="I134" s="6" t="s">
        <v>871</v>
      </c>
      <c r="J134" s="7" t="s">
        <v>1186</v>
      </c>
      <c r="K134" s="6">
        <v>1</v>
      </c>
      <c r="L134" s="7" t="s">
        <v>2362</v>
      </c>
      <c r="M134" s="7" t="s">
        <v>637</v>
      </c>
      <c r="N134" s="7" t="s">
        <v>43</v>
      </c>
      <c r="O134" s="7" t="s">
        <v>44</v>
      </c>
      <c r="P134" s="9" t="s">
        <v>306</v>
      </c>
      <c r="Q134" s="7" t="s">
        <v>46</v>
      </c>
      <c r="R134" s="7" t="s">
        <v>46</v>
      </c>
      <c r="S134" s="7" t="s">
        <v>46</v>
      </c>
      <c r="T134" s="7" t="s">
        <v>46</v>
      </c>
      <c r="U134" s="6" t="s">
        <v>48</v>
      </c>
      <c r="V134" s="7" t="s">
        <v>47</v>
      </c>
      <c r="W134" s="7" t="s">
        <v>46</v>
      </c>
      <c r="X134" s="7" t="s">
        <v>46</v>
      </c>
      <c r="Y134" s="7" t="s">
        <v>46</v>
      </c>
      <c r="Z134" s="6" t="s">
        <v>48</v>
      </c>
      <c r="AA134" s="6" t="s">
        <v>48</v>
      </c>
      <c r="AB134" s="7" t="s">
        <v>5625</v>
      </c>
      <c r="AC134" s="6" t="s">
        <v>5628</v>
      </c>
      <c r="AD134" s="6" t="s">
        <v>5629</v>
      </c>
      <c r="AE134" s="6" t="s">
        <v>5628</v>
      </c>
      <c r="AF134" s="7" t="s">
        <v>5630</v>
      </c>
      <c r="AG134" s="6" t="s">
        <v>5631</v>
      </c>
    </row>
    <row r="135" s="3" customFormat="1" ht="33" customHeight="1" spans="1:33">
      <c r="A135" s="6">
        <v>134</v>
      </c>
      <c r="B135" s="7" t="s">
        <v>5625</v>
      </c>
      <c r="C135" s="8" t="s">
        <v>5658</v>
      </c>
      <c r="D135" s="7" t="s">
        <v>1188</v>
      </c>
      <c r="E135" s="7" t="s">
        <v>124</v>
      </c>
      <c r="F135" s="7" t="s">
        <v>37</v>
      </c>
      <c r="G135" s="7" t="s">
        <v>120</v>
      </c>
      <c r="H135" s="6">
        <v>45260134</v>
      </c>
      <c r="I135" s="6" t="s">
        <v>871</v>
      </c>
      <c r="J135" s="7" t="s">
        <v>40</v>
      </c>
      <c r="K135" s="6">
        <v>1</v>
      </c>
      <c r="L135" s="7" t="s">
        <v>2362</v>
      </c>
      <c r="M135" s="7" t="s">
        <v>637</v>
      </c>
      <c r="N135" s="7" t="s">
        <v>43</v>
      </c>
      <c r="O135" s="7" t="s">
        <v>44</v>
      </c>
      <c r="P135" s="9" t="s">
        <v>306</v>
      </c>
      <c r="Q135" s="7" t="s">
        <v>46</v>
      </c>
      <c r="R135" s="7" t="s">
        <v>46</v>
      </c>
      <c r="S135" s="7" t="s">
        <v>46</v>
      </c>
      <c r="T135" s="7" t="s">
        <v>46</v>
      </c>
      <c r="U135" s="6" t="s">
        <v>48</v>
      </c>
      <c r="V135" s="7" t="s">
        <v>47</v>
      </c>
      <c r="W135" s="7" t="s">
        <v>46</v>
      </c>
      <c r="X135" s="7" t="s">
        <v>46</v>
      </c>
      <c r="Y135" s="7" t="s">
        <v>46</v>
      </c>
      <c r="Z135" s="7" t="s">
        <v>5659</v>
      </c>
      <c r="AA135" s="6" t="s">
        <v>48</v>
      </c>
      <c r="AB135" s="7" t="s">
        <v>5625</v>
      </c>
      <c r="AC135" s="6" t="s">
        <v>5628</v>
      </c>
      <c r="AD135" s="6" t="s">
        <v>5629</v>
      </c>
      <c r="AE135" s="6" t="s">
        <v>5628</v>
      </c>
      <c r="AF135" s="7" t="s">
        <v>5630</v>
      </c>
      <c r="AG135" s="6" t="s">
        <v>5631</v>
      </c>
    </row>
    <row r="136" s="3" customFormat="1" ht="33" customHeight="1" spans="1:33">
      <c r="A136" s="6">
        <v>135</v>
      </c>
      <c r="B136" s="7" t="s">
        <v>5625</v>
      </c>
      <c r="C136" s="8" t="s">
        <v>5660</v>
      </c>
      <c r="D136" s="7" t="s">
        <v>1188</v>
      </c>
      <c r="E136" s="7" t="s">
        <v>124</v>
      </c>
      <c r="F136" s="7" t="s">
        <v>37</v>
      </c>
      <c r="G136" s="7" t="s">
        <v>120</v>
      </c>
      <c r="H136" s="6">
        <v>45260135</v>
      </c>
      <c r="I136" s="6" t="s">
        <v>871</v>
      </c>
      <c r="J136" s="7" t="s">
        <v>40</v>
      </c>
      <c r="K136" s="6">
        <v>1</v>
      </c>
      <c r="L136" s="7" t="s">
        <v>3641</v>
      </c>
      <c r="M136" s="7" t="s">
        <v>5661</v>
      </c>
      <c r="N136" s="7" t="s">
        <v>43</v>
      </c>
      <c r="O136" s="7" t="s">
        <v>44</v>
      </c>
      <c r="P136" s="9" t="s">
        <v>306</v>
      </c>
      <c r="Q136" s="7" t="s">
        <v>46</v>
      </c>
      <c r="R136" s="7" t="s">
        <v>46</v>
      </c>
      <c r="S136" s="7" t="s">
        <v>46</v>
      </c>
      <c r="T136" s="7" t="s">
        <v>46</v>
      </c>
      <c r="U136" s="6" t="s">
        <v>48</v>
      </c>
      <c r="V136" s="7" t="s">
        <v>47</v>
      </c>
      <c r="W136" s="7" t="s">
        <v>46</v>
      </c>
      <c r="X136" s="7" t="s">
        <v>46</v>
      </c>
      <c r="Y136" s="7" t="s">
        <v>46</v>
      </c>
      <c r="Z136" s="7" t="s">
        <v>5420</v>
      </c>
      <c r="AA136" s="6" t="s">
        <v>48</v>
      </c>
      <c r="AB136" s="7" t="s">
        <v>5625</v>
      </c>
      <c r="AC136" s="6" t="s">
        <v>5628</v>
      </c>
      <c r="AD136" s="6" t="s">
        <v>5629</v>
      </c>
      <c r="AE136" s="6" t="s">
        <v>5628</v>
      </c>
      <c r="AF136" s="7" t="s">
        <v>5630</v>
      </c>
      <c r="AG136" s="6" t="s">
        <v>5631</v>
      </c>
    </row>
    <row r="137" s="3" customFormat="1" ht="33" customHeight="1" spans="1:33">
      <c r="A137" s="6">
        <v>136</v>
      </c>
      <c r="B137" s="7" t="s">
        <v>5625</v>
      </c>
      <c r="C137" s="8" t="s">
        <v>5662</v>
      </c>
      <c r="D137" s="7" t="s">
        <v>1188</v>
      </c>
      <c r="E137" s="7" t="s">
        <v>124</v>
      </c>
      <c r="F137" s="7" t="s">
        <v>37</v>
      </c>
      <c r="G137" s="7" t="s">
        <v>120</v>
      </c>
      <c r="H137" s="6">
        <v>45260136</v>
      </c>
      <c r="I137" s="6" t="s">
        <v>871</v>
      </c>
      <c r="J137" s="7" t="s">
        <v>1221</v>
      </c>
      <c r="K137" s="6">
        <v>1</v>
      </c>
      <c r="L137" s="7" t="s">
        <v>2362</v>
      </c>
      <c r="M137" s="7" t="s">
        <v>637</v>
      </c>
      <c r="N137" s="7" t="s">
        <v>1222</v>
      </c>
      <c r="O137" s="7" t="s">
        <v>647</v>
      </c>
      <c r="P137" s="9" t="s">
        <v>1223</v>
      </c>
      <c r="Q137" s="7" t="s">
        <v>46</v>
      </c>
      <c r="R137" s="7" t="s">
        <v>46</v>
      </c>
      <c r="S137" s="7" t="s">
        <v>46</v>
      </c>
      <c r="T137" s="7" t="s">
        <v>46</v>
      </c>
      <c r="U137" s="6" t="s">
        <v>48</v>
      </c>
      <c r="V137" s="7" t="s">
        <v>47</v>
      </c>
      <c r="W137" s="7" t="s">
        <v>46</v>
      </c>
      <c r="X137" s="7" t="s">
        <v>46</v>
      </c>
      <c r="Y137" s="7" t="s">
        <v>46</v>
      </c>
      <c r="Z137" s="6" t="s">
        <v>48</v>
      </c>
      <c r="AA137" s="6" t="s">
        <v>48</v>
      </c>
      <c r="AB137" s="7" t="s">
        <v>5625</v>
      </c>
      <c r="AC137" s="6" t="s">
        <v>5628</v>
      </c>
      <c r="AD137" s="6" t="s">
        <v>5629</v>
      </c>
      <c r="AE137" s="6" t="s">
        <v>5628</v>
      </c>
      <c r="AF137" s="7" t="s">
        <v>5630</v>
      </c>
      <c r="AG137" s="6" t="s">
        <v>5631</v>
      </c>
    </row>
    <row r="138" s="3" customFormat="1" ht="33" customHeight="1" spans="1:33">
      <c r="A138" s="6">
        <v>137</v>
      </c>
      <c r="B138" s="7" t="s">
        <v>5625</v>
      </c>
      <c r="C138" s="8" t="s">
        <v>5663</v>
      </c>
      <c r="D138" s="7" t="s">
        <v>1188</v>
      </c>
      <c r="E138" s="7" t="s">
        <v>124</v>
      </c>
      <c r="F138" s="7" t="s">
        <v>37</v>
      </c>
      <c r="G138" s="7" t="s">
        <v>120</v>
      </c>
      <c r="H138" s="6">
        <v>45260137</v>
      </c>
      <c r="I138" s="6" t="s">
        <v>871</v>
      </c>
      <c r="J138" s="7" t="s">
        <v>40</v>
      </c>
      <c r="K138" s="6">
        <v>1</v>
      </c>
      <c r="L138" s="7" t="s">
        <v>3540</v>
      </c>
      <c r="M138" s="7" t="s">
        <v>5664</v>
      </c>
      <c r="N138" s="7" t="s">
        <v>43</v>
      </c>
      <c r="O138" s="7" t="s">
        <v>44</v>
      </c>
      <c r="P138" s="9" t="s">
        <v>306</v>
      </c>
      <c r="Q138" s="7" t="s">
        <v>46</v>
      </c>
      <c r="R138" s="7" t="s">
        <v>46</v>
      </c>
      <c r="S138" s="7" t="s">
        <v>46</v>
      </c>
      <c r="T138" s="7" t="s">
        <v>46</v>
      </c>
      <c r="U138" s="6" t="s">
        <v>48</v>
      </c>
      <c r="V138" s="7" t="s">
        <v>47</v>
      </c>
      <c r="W138" s="7" t="s">
        <v>46</v>
      </c>
      <c r="X138" s="7" t="s">
        <v>46</v>
      </c>
      <c r="Y138" s="7" t="s">
        <v>46</v>
      </c>
      <c r="Z138" s="6" t="s">
        <v>48</v>
      </c>
      <c r="AA138" s="6" t="s">
        <v>48</v>
      </c>
      <c r="AB138" s="7" t="s">
        <v>5625</v>
      </c>
      <c r="AC138" s="6" t="s">
        <v>5628</v>
      </c>
      <c r="AD138" s="6" t="s">
        <v>5629</v>
      </c>
      <c r="AE138" s="6" t="s">
        <v>5628</v>
      </c>
      <c r="AF138" s="7" t="s">
        <v>5630</v>
      </c>
      <c r="AG138" s="6" t="s">
        <v>5631</v>
      </c>
    </row>
    <row r="139" s="3" customFormat="1" ht="33" customHeight="1" spans="1:33">
      <c r="A139" s="6">
        <v>138</v>
      </c>
      <c r="B139" s="7" t="s">
        <v>5665</v>
      </c>
      <c r="C139" s="8" t="s">
        <v>5666</v>
      </c>
      <c r="D139" s="7" t="s">
        <v>59</v>
      </c>
      <c r="E139" s="7" t="s">
        <v>124</v>
      </c>
      <c r="F139" s="7" t="s">
        <v>37</v>
      </c>
      <c r="G139" s="7" t="s">
        <v>167</v>
      </c>
      <c r="H139" s="6">
        <v>45260138</v>
      </c>
      <c r="I139" s="6" t="s">
        <v>871</v>
      </c>
      <c r="J139" s="7" t="s">
        <v>40</v>
      </c>
      <c r="K139" s="6">
        <v>1</v>
      </c>
      <c r="L139" s="7" t="s">
        <v>3094</v>
      </c>
      <c r="M139" s="7" t="s">
        <v>4490</v>
      </c>
      <c r="N139" s="7" t="s">
        <v>43</v>
      </c>
      <c r="O139" s="7" t="s">
        <v>44</v>
      </c>
      <c r="P139" s="9" t="s">
        <v>306</v>
      </c>
      <c r="Q139" s="7" t="s">
        <v>46</v>
      </c>
      <c r="R139" s="7" t="s">
        <v>46</v>
      </c>
      <c r="S139" s="7" t="s">
        <v>47</v>
      </c>
      <c r="T139" s="7" t="s">
        <v>46</v>
      </c>
      <c r="U139" s="6" t="s">
        <v>48</v>
      </c>
      <c r="V139" s="7" t="s">
        <v>47</v>
      </c>
      <c r="W139" s="7" t="s">
        <v>46</v>
      </c>
      <c r="X139" s="7" t="s">
        <v>46</v>
      </c>
      <c r="Y139" s="7" t="s">
        <v>46</v>
      </c>
      <c r="Z139" s="7" t="s">
        <v>886</v>
      </c>
      <c r="AA139" s="7" t="s">
        <v>836</v>
      </c>
      <c r="AB139" s="7" t="s">
        <v>5665</v>
      </c>
      <c r="AC139" s="6" t="s">
        <v>5667</v>
      </c>
      <c r="AD139" s="6" t="s">
        <v>5668</v>
      </c>
      <c r="AE139" s="6" t="s">
        <v>5668</v>
      </c>
      <c r="AF139" s="7" t="s">
        <v>5669</v>
      </c>
      <c r="AG139" s="6" t="s">
        <v>5670</v>
      </c>
    </row>
    <row r="140" s="3" customFormat="1" ht="33" customHeight="1" spans="1:33">
      <c r="A140" s="6">
        <v>139</v>
      </c>
      <c r="B140" s="7" t="s">
        <v>5665</v>
      </c>
      <c r="C140" s="8" t="s">
        <v>5666</v>
      </c>
      <c r="D140" s="7" t="s">
        <v>59</v>
      </c>
      <c r="E140" s="7" t="s">
        <v>124</v>
      </c>
      <c r="F140" s="7" t="s">
        <v>37</v>
      </c>
      <c r="G140" s="7" t="s">
        <v>173</v>
      </c>
      <c r="H140" s="6">
        <v>45260139</v>
      </c>
      <c r="I140" s="6" t="s">
        <v>871</v>
      </c>
      <c r="J140" s="7" t="s">
        <v>40</v>
      </c>
      <c r="K140" s="6">
        <v>1</v>
      </c>
      <c r="L140" s="7" t="s">
        <v>3094</v>
      </c>
      <c r="M140" s="7" t="s">
        <v>4490</v>
      </c>
      <c r="N140" s="7" t="s">
        <v>43</v>
      </c>
      <c r="O140" s="7" t="s">
        <v>44</v>
      </c>
      <c r="P140" s="9" t="s">
        <v>306</v>
      </c>
      <c r="Q140" s="7" t="s">
        <v>46</v>
      </c>
      <c r="R140" s="7" t="s">
        <v>46</v>
      </c>
      <c r="S140" s="7" t="s">
        <v>47</v>
      </c>
      <c r="T140" s="7" t="s">
        <v>46</v>
      </c>
      <c r="U140" s="6" t="s">
        <v>48</v>
      </c>
      <c r="V140" s="7" t="s">
        <v>47</v>
      </c>
      <c r="W140" s="7" t="s">
        <v>46</v>
      </c>
      <c r="X140" s="7" t="s">
        <v>46</v>
      </c>
      <c r="Y140" s="7" t="s">
        <v>46</v>
      </c>
      <c r="Z140" s="7" t="s">
        <v>891</v>
      </c>
      <c r="AA140" s="7" t="s">
        <v>836</v>
      </c>
      <c r="AB140" s="7" t="s">
        <v>5665</v>
      </c>
      <c r="AC140" s="6" t="s">
        <v>5667</v>
      </c>
      <c r="AD140" s="6" t="s">
        <v>5668</v>
      </c>
      <c r="AE140" s="6" t="s">
        <v>5668</v>
      </c>
      <c r="AF140" s="7" t="s">
        <v>5669</v>
      </c>
      <c r="AG140" s="6" t="s">
        <v>5670</v>
      </c>
    </row>
    <row r="141" s="3" customFormat="1" ht="33" customHeight="1" spans="1:33">
      <c r="A141" s="6">
        <v>140</v>
      </c>
      <c r="B141" s="7" t="s">
        <v>5665</v>
      </c>
      <c r="C141" s="8" t="s">
        <v>5671</v>
      </c>
      <c r="D141" s="7" t="s">
        <v>59</v>
      </c>
      <c r="E141" s="7" t="s">
        <v>124</v>
      </c>
      <c r="F141" s="7" t="s">
        <v>37</v>
      </c>
      <c r="G141" s="7" t="s">
        <v>120</v>
      </c>
      <c r="H141" s="6">
        <v>45260140</v>
      </c>
      <c r="I141" s="6" t="s">
        <v>871</v>
      </c>
      <c r="J141" s="7" t="s">
        <v>40</v>
      </c>
      <c r="K141" s="6">
        <v>1</v>
      </c>
      <c r="L141" s="7" t="s">
        <v>5672</v>
      </c>
      <c r="M141" s="7" t="s">
        <v>140</v>
      </c>
      <c r="N141" s="7" t="s">
        <v>43</v>
      </c>
      <c r="O141" s="7" t="s">
        <v>44</v>
      </c>
      <c r="P141" s="9" t="s">
        <v>306</v>
      </c>
      <c r="Q141" s="7" t="s">
        <v>46</v>
      </c>
      <c r="R141" s="7" t="s">
        <v>46</v>
      </c>
      <c r="S141" s="7" t="s">
        <v>46</v>
      </c>
      <c r="T141" s="7" t="s">
        <v>46</v>
      </c>
      <c r="U141" s="6" t="s">
        <v>48</v>
      </c>
      <c r="V141" s="7" t="s">
        <v>47</v>
      </c>
      <c r="W141" s="7" t="s">
        <v>46</v>
      </c>
      <c r="X141" s="7" t="s">
        <v>46</v>
      </c>
      <c r="Y141" s="7" t="s">
        <v>46</v>
      </c>
      <c r="Z141" s="7" t="s">
        <v>2778</v>
      </c>
      <c r="AA141" s="7" t="s">
        <v>836</v>
      </c>
      <c r="AB141" s="7" t="s">
        <v>5665</v>
      </c>
      <c r="AC141" s="6" t="s">
        <v>5667</v>
      </c>
      <c r="AD141" s="6" t="s">
        <v>5668</v>
      </c>
      <c r="AE141" s="6" t="s">
        <v>5668</v>
      </c>
      <c r="AF141" s="7" t="s">
        <v>5669</v>
      </c>
      <c r="AG141" s="6" t="s">
        <v>5670</v>
      </c>
    </row>
    <row r="142" s="3" customFormat="1" ht="33" customHeight="1" spans="1:33">
      <c r="A142" s="6">
        <v>141</v>
      </c>
      <c r="B142" s="7" t="s">
        <v>5665</v>
      </c>
      <c r="C142" s="8" t="s">
        <v>5673</v>
      </c>
      <c r="D142" s="7" t="s">
        <v>59</v>
      </c>
      <c r="E142" s="7" t="s">
        <v>124</v>
      </c>
      <c r="F142" s="7" t="s">
        <v>37</v>
      </c>
      <c r="G142" s="7" t="s">
        <v>120</v>
      </c>
      <c r="H142" s="6">
        <v>45260141</v>
      </c>
      <c r="I142" s="6" t="s">
        <v>871</v>
      </c>
      <c r="J142" s="7" t="s">
        <v>40</v>
      </c>
      <c r="K142" s="6">
        <v>1</v>
      </c>
      <c r="L142" s="7" t="s">
        <v>5672</v>
      </c>
      <c r="M142" s="7" t="s">
        <v>140</v>
      </c>
      <c r="N142" s="7" t="s">
        <v>43</v>
      </c>
      <c r="O142" s="7" t="s">
        <v>44</v>
      </c>
      <c r="P142" s="9" t="s">
        <v>306</v>
      </c>
      <c r="Q142" s="7" t="s">
        <v>46</v>
      </c>
      <c r="R142" s="7" t="s">
        <v>46</v>
      </c>
      <c r="S142" s="7" t="s">
        <v>46</v>
      </c>
      <c r="T142" s="7" t="s">
        <v>46</v>
      </c>
      <c r="U142" s="6" t="s">
        <v>48</v>
      </c>
      <c r="V142" s="7" t="s">
        <v>47</v>
      </c>
      <c r="W142" s="7" t="s">
        <v>46</v>
      </c>
      <c r="X142" s="7" t="s">
        <v>46</v>
      </c>
      <c r="Y142" s="7" t="s">
        <v>46</v>
      </c>
      <c r="Z142" s="7" t="s">
        <v>2780</v>
      </c>
      <c r="AA142" s="7" t="s">
        <v>836</v>
      </c>
      <c r="AB142" s="7" t="s">
        <v>5665</v>
      </c>
      <c r="AC142" s="6" t="s">
        <v>5667</v>
      </c>
      <c r="AD142" s="6" t="s">
        <v>5668</v>
      </c>
      <c r="AE142" s="6" t="s">
        <v>5668</v>
      </c>
      <c r="AF142" s="7" t="s">
        <v>5669</v>
      </c>
      <c r="AG142" s="6" t="s">
        <v>5670</v>
      </c>
    </row>
    <row r="143" s="3" customFormat="1" ht="33" customHeight="1" spans="1:33">
      <c r="A143" s="6">
        <v>142</v>
      </c>
      <c r="B143" s="7" t="s">
        <v>5665</v>
      </c>
      <c r="C143" s="8" t="s">
        <v>5674</v>
      </c>
      <c r="D143" s="7" t="s">
        <v>59</v>
      </c>
      <c r="E143" s="7" t="s">
        <v>124</v>
      </c>
      <c r="F143" s="7" t="s">
        <v>37</v>
      </c>
      <c r="G143" s="7" t="s">
        <v>120</v>
      </c>
      <c r="H143" s="6">
        <v>45260142</v>
      </c>
      <c r="I143" s="6" t="s">
        <v>871</v>
      </c>
      <c r="J143" s="7" t="s">
        <v>40</v>
      </c>
      <c r="K143" s="6">
        <v>1</v>
      </c>
      <c r="L143" s="7" t="s">
        <v>1248</v>
      </c>
      <c r="M143" s="7" t="s">
        <v>5675</v>
      </c>
      <c r="N143" s="7" t="s">
        <v>43</v>
      </c>
      <c r="O143" s="7" t="s">
        <v>44</v>
      </c>
      <c r="P143" s="9" t="s">
        <v>306</v>
      </c>
      <c r="Q143" s="7" t="s">
        <v>46</v>
      </c>
      <c r="R143" s="7" t="s">
        <v>46</v>
      </c>
      <c r="S143" s="7" t="s">
        <v>46</v>
      </c>
      <c r="T143" s="7" t="s">
        <v>46</v>
      </c>
      <c r="U143" s="6" t="s">
        <v>48</v>
      </c>
      <c r="V143" s="7" t="s">
        <v>47</v>
      </c>
      <c r="W143" s="7" t="s">
        <v>46</v>
      </c>
      <c r="X143" s="7" t="s">
        <v>46</v>
      </c>
      <c r="Y143" s="7" t="s">
        <v>46</v>
      </c>
      <c r="Z143" s="7" t="s">
        <v>5676</v>
      </c>
      <c r="AA143" s="7" t="s">
        <v>836</v>
      </c>
      <c r="AB143" s="7" t="s">
        <v>5665</v>
      </c>
      <c r="AC143" s="6" t="s">
        <v>5667</v>
      </c>
      <c r="AD143" s="6" t="s">
        <v>5668</v>
      </c>
      <c r="AE143" s="6" t="s">
        <v>5668</v>
      </c>
      <c r="AF143" s="7" t="s">
        <v>5669</v>
      </c>
      <c r="AG143" s="6" t="s">
        <v>5670</v>
      </c>
    </row>
    <row r="144" s="3" customFormat="1" ht="33" customHeight="1" spans="1:33">
      <c r="A144" s="6">
        <v>143</v>
      </c>
      <c r="B144" s="7" t="s">
        <v>5665</v>
      </c>
      <c r="C144" s="8" t="s">
        <v>5677</v>
      </c>
      <c r="D144" s="7" t="s">
        <v>59</v>
      </c>
      <c r="E144" s="7" t="s">
        <v>124</v>
      </c>
      <c r="F144" s="7" t="s">
        <v>37</v>
      </c>
      <c r="G144" s="7" t="s">
        <v>120</v>
      </c>
      <c r="H144" s="6">
        <v>45260143</v>
      </c>
      <c r="I144" s="6" t="s">
        <v>871</v>
      </c>
      <c r="J144" s="7" t="s">
        <v>40</v>
      </c>
      <c r="K144" s="6">
        <v>1</v>
      </c>
      <c r="L144" s="7" t="s">
        <v>1248</v>
      </c>
      <c r="M144" s="7" t="s">
        <v>5675</v>
      </c>
      <c r="N144" s="7" t="s">
        <v>43</v>
      </c>
      <c r="O144" s="7" t="s">
        <v>44</v>
      </c>
      <c r="P144" s="9" t="s">
        <v>306</v>
      </c>
      <c r="Q144" s="7" t="s">
        <v>46</v>
      </c>
      <c r="R144" s="7" t="s">
        <v>46</v>
      </c>
      <c r="S144" s="7" t="s">
        <v>46</v>
      </c>
      <c r="T144" s="7" t="s">
        <v>46</v>
      </c>
      <c r="U144" s="6" t="s">
        <v>48</v>
      </c>
      <c r="V144" s="7" t="s">
        <v>47</v>
      </c>
      <c r="W144" s="7" t="s">
        <v>46</v>
      </c>
      <c r="X144" s="7" t="s">
        <v>46</v>
      </c>
      <c r="Y144" s="7" t="s">
        <v>46</v>
      </c>
      <c r="Z144" s="7" t="s">
        <v>5678</v>
      </c>
      <c r="AA144" s="7" t="s">
        <v>836</v>
      </c>
      <c r="AB144" s="7" t="s">
        <v>5665</v>
      </c>
      <c r="AC144" s="6" t="s">
        <v>5667</v>
      </c>
      <c r="AD144" s="6" t="s">
        <v>5668</v>
      </c>
      <c r="AE144" s="6" t="s">
        <v>5668</v>
      </c>
      <c r="AF144" s="7" t="s">
        <v>5669</v>
      </c>
      <c r="AG144" s="6" t="s">
        <v>5670</v>
      </c>
    </row>
    <row r="145" s="3" customFormat="1" ht="33" customHeight="1" spans="1:33">
      <c r="A145" s="6">
        <v>144</v>
      </c>
      <c r="B145" s="7" t="s">
        <v>5665</v>
      </c>
      <c r="C145" s="8" t="s">
        <v>5679</v>
      </c>
      <c r="D145" s="7" t="s">
        <v>1188</v>
      </c>
      <c r="E145" s="7" t="s">
        <v>124</v>
      </c>
      <c r="F145" s="7" t="s">
        <v>37</v>
      </c>
      <c r="G145" s="7" t="s">
        <v>120</v>
      </c>
      <c r="H145" s="6">
        <v>45260144</v>
      </c>
      <c r="I145" s="6" t="s">
        <v>871</v>
      </c>
      <c r="J145" s="7" t="s">
        <v>40</v>
      </c>
      <c r="K145" s="6">
        <v>1</v>
      </c>
      <c r="L145" s="7" t="s">
        <v>1201</v>
      </c>
      <c r="M145" s="7" t="s">
        <v>5680</v>
      </c>
      <c r="N145" s="7" t="s">
        <v>43</v>
      </c>
      <c r="O145" s="7" t="s">
        <v>44</v>
      </c>
      <c r="P145" s="9" t="s">
        <v>306</v>
      </c>
      <c r="Q145" s="7" t="s">
        <v>46</v>
      </c>
      <c r="R145" s="7" t="s">
        <v>46</v>
      </c>
      <c r="S145" s="7" t="s">
        <v>46</v>
      </c>
      <c r="T145" s="7" t="s">
        <v>46</v>
      </c>
      <c r="U145" s="6" t="s">
        <v>48</v>
      </c>
      <c r="V145" s="7" t="s">
        <v>47</v>
      </c>
      <c r="W145" s="7" t="s">
        <v>46</v>
      </c>
      <c r="X145" s="7" t="s">
        <v>46</v>
      </c>
      <c r="Y145" s="7" t="s">
        <v>46</v>
      </c>
      <c r="Z145" s="7" t="s">
        <v>5681</v>
      </c>
      <c r="AA145" s="6" t="s">
        <v>48</v>
      </c>
      <c r="AB145" s="7" t="s">
        <v>5665</v>
      </c>
      <c r="AC145" s="6" t="s">
        <v>5667</v>
      </c>
      <c r="AD145" s="6" t="s">
        <v>5668</v>
      </c>
      <c r="AE145" s="6" t="s">
        <v>5668</v>
      </c>
      <c r="AF145" s="7" t="s">
        <v>5669</v>
      </c>
      <c r="AG145" s="6" t="s">
        <v>5670</v>
      </c>
    </row>
    <row r="146" s="3" customFormat="1" ht="33" customHeight="1" spans="1:33">
      <c r="A146" s="6">
        <v>145</v>
      </c>
      <c r="B146" s="7" t="s">
        <v>5665</v>
      </c>
      <c r="C146" s="8" t="s">
        <v>5682</v>
      </c>
      <c r="D146" s="7" t="s">
        <v>1188</v>
      </c>
      <c r="E146" s="7" t="s">
        <v>124</v>
      </c>
      <c r="F146" s="7" t="s">
        <v>37</v>
      </c>
      <c r="G146" s="7" t="s">
        <v>120</v>
      </c>
      <c r="H146" s="6">
        <v>45260145</v>
      </c>
      <c r="I146" s="6" t="s">
        <v>871</v>
      </c>
      <c r="J146" s="7" t="s">
        <v>1221</v>
      </c>
      <c r="K146" s="6">
        <v>1</v>
      </c>
      <c r="L146" s="7" t="s">
        <v>1201</v>
      </c>
      <c r="M146" s="7" t="s">
        <v>637</v>
      </c>
      <c r="N146" s="7" t="s">
        <v>1222</v>
      </c>
      <c r="O146" s="7" t="s">
        <v>647</v>
      </c>
      <c r="P146" s="9" t="s">
        <v>1223</v>
      </c>
      <c r="Q146" s="7" t="s">
        <v>46</v>
      </c>
      <c r="R146" s="7" t="s">
        <v>46</v>
      </c>
      <c r="S146" s="7" t="s">
        <v>46</v>
      </c>
      <c r="T146" s="7" t="s">
        <v>46</v>
      </c>
      <c r="U146" s="6" t="s">
        <v>48</v>
      </c>
      <c r="V146" s="7" t="s">
        <v>47</v>
      </c>
      <c r="W146" s="7" t="s">
        <v>46</v>
      </c>
      <c r="X146" s="7" t="s">
        <v>46</v>
      </c>
      <c r="Y146" s="7" t="s">
        <v>46</v>
      </c>
      <c r="Z146" s="6" t="s">
        <v>48</v>
      </c>
      <c r="AA146" s="6" t="s">
        <v>48</v>
      </c>
      <c r="AB146" s="7" t="s">
        <v>5665</v>
      </c>
      <c r="AC146" s="6" t="s">
        <v>5667</v>
      </c>
      <c r="AD146" s="6" t="s">
        <v>5668</v>
      </c>
      <c r="AE146" s="6" t="s">
        <v>5668</v>
      </c>
      <c r="AF146" s="7" t="s">
        <v>5669</v>
      </c>
      <c r="AG146" s="6" t="s">
        <v>5670</v>
      </c>
    </row>
    <row r="147" s="3" customFormat="1" ht="33" customHeight="1" spans="1:33">
      <c r="A147" s="6">
        <v>146</v>
      </c>
      <c r="B147" s="7" t="s">
        <v>5665</v>
      </c>
      <c r="C147" s="8" t="s">
        <v>5683</v>
      </c>
      <c r="D147" s="7" t="s">
        <v>1188</v>
      </c>
      <c r="E147" s="7" t="s">
        <v>124</v>
      </c>
      <c r="F147" s="7" t="s">
        <v>37</v>
      </c>
      <c r="G147" s="7" t="s">
        <v>120</v>
      </c>
      <c r="H147" s="6">
        <v>45260146</v>
      </c>
      <c r="I147" s="6" t="s">
        <v>871</v>
      </c>
      <c r="J147" s="7" t="s">
        <v>1186</v>
      </c>
      <c r="K147" s="6">
        <v>1</v>
      </c>
      <c r="L147" s="7" t="s">
        <v>1201</v>
      </c>
      <c r="M147" s="7" t="s">
        <v>637</v>
      </c>
      <c r="N147" s="7" t="s">
        <v>43</v>
      </c>
      <c r="O147" s="7" t="s">
        <v>44</v>
      </c>
      <c r="P147" s="9" t="s">
        <v>306</v>
      </c>
      <c r="Q147" s="7" t="s">
        <v>46</v>
      </c>
      <c r="R147" s="7" t="s">
        <v>46</v>
      </c>
      <c r="S147" s="7" t="s">
        <v>46</v>
      </c>
      <c r="T147" s="7" t="s">
        <v>46</v>
      </c>
      <c r="U147" s="6" t="s">
        <v>48</v>
      </c>
      <c r="V147" s="7" t="s">
        <v>47</v>
      </c>
      <c r="W147" s="7" t="s">
        <v>46</v>
      </c>
      <c r="X147" s="7" t="s">
        <v>46</v>
      </c>
      <c r="Y147" s="7" t="s">
        <v>46</v>
      </c>
      <c r="Z147" s="6" t="s">
        <v>48</v>
      </c>
      <c r="AA147" s="6" t="s">
        <v>48</v>
      </c>
      <c r="AB147" s="7" t="s">
        <v>5665</v>
      </c>
      <c r="AC147" s="6" t="s">
        <v>5667</v>
      </c>
      <c r="AD147" s="6" t="s">
        <v>5668</v>
      </c>
      <c r="AE147" s="6" t="s">
        <v>5668</v>
      </c>
      <c r="AF147" s="7" t="s">
        <v>5669</v>
      </c>
      <c r="AG147" s="6" t="s">
        <v>5670</v>
      </c>
    </row>
    <row r="148" s="3" customFormat="1" ht="33" customHeight="1" spans="1:33">
      <c r="A148" s="6">
        <v>147</v>
      </c>
      <c r="B148" s="7" t="s">
        <v>5665</v>
      </c>
      <c r="C148" s="8" t="s">
        <v>5684</v>
      </c>
      <c r="D148" s="7" t="s">
        <v>1188</v>
      </c>
      <c r="E148" s="7" t="s">
        <v>124</v>
      </c>
      <c r="F148" s="7" t="s">
        <v>37</v>
      </c>
      <c r="G148" s="7" t="s">
        <v>2085</v>
      </c>
      <c r="H148" s="6">
        <v>45260147</v>
      </c>
      <c r="I148" s="6" t="s">
        <v>871</v>
      </c>
      <c r="J148" s="7" t="s">
        <v>1210</v>
      </c>
      <c r="K148" s="6">
        <v>1</v>
      </c>
      <c r="L148" s="7" t="s">
        <v>5555</v>
      </c>
      <c r="M148" s="7" t="s">
        <v>637</v>
      </c>
      <c r="N148" s="7" t="s">
        <v>43</v>
      </c>
      <c r="O148" s="7" t="s">
        <v>44</v>
      </c>
      <c r="P148" s="9" t="s">
        <v>306</v>
      </c>
      <c r="Q148" s="7" t="s">
        <v>46</v>
      </c>
      <c r="R148" s="7" t="s">
        <v>46</v>
      </c>
      <c r="S148" s="7" t="s">
        <v>46</v>
      </c>
      <c r="T148" s="7" t="s">
        <v>46</v>
      </c>
      <c r="U148" s="6" t="s">
        <v>48</v>
      </c>
      <c r="V148" s="7" t="s">
        <v>47</v>
      </c>
      <c r="W148" s="7" t="s">
        <v>46</v>
      </c>
      <c r="X148" s="7" t="s">
        <v>46</v>
      </c>
      <c r="Y148" s="7" t="s">
        <v>46</v>
      </c>
      <c r="Z148" s="7" t="s">
        <v>845</v>
      </c>
      <c r="AA148" s="6"/>
      <c r="AB148" s="7" t="s">
        <v>5665</v>
      </c>
      <c r="AC148" s="6" t="s">
        <v>5667</v>
      </c>
      <c r="AD148" s="6" t="s">
        <v>5668</v>
      </c>
      <c r="AE148" s="6" t="s">
        <v>5668</v>
      </c>
      <c r="AF148" s="7" t="s">
        <v>5669</v>
      </c>
      <c r="AG148" s="6" t="s">
        <v>5670</v>
      </c>
    </row>
    <row r="149" s="3" customFormat="1" ht="33" customHeight="1" spans="1:33">
      <c r="A149" s="6">
        <v>148</v>
      </c>
      <c r="B149" s="7" t="s">
        <v>5685</v>
      </c>
      <c r="C149" s="8" t="s">
        <v>5686</v>
      </c>
      <c r="D149" s="7" t="s">
        <v>59</v>
      </c>
      <c r="E149" s="7" t="s">
        <v>36</v>
      </c>
      <c r="F149" s="7" t="s">
        <v>37</v>
      </c>
      <c r="G149" s="7" t="s">
        <v>120</v>
      </c>
      <c r="H149" s="6">
        <v>45260148</v>
      </c>
      <c r="I149" s="6" t="s">
        <v>871</v>
      </c>
      <c r="J149" s="7" t="s">
        <v>40</v>
      </c>
      <c r="K149" s="6">
        <v>1</v>
      </c>
      <c r="L149" s="7" t="s">
        <v>1134</v>
      </c>
      <c r="M149" s="7" t="s">
        <v>953</v>
      </c>
      <c r="N149" s="7" t="s">
        <v>43</v>
      </c>
      <c r="O149" s="7" t="s">
        <v>44</v>
      </c>
      <c r="P149" s="9" t="s">
        <v>306</v>
      </c>
      <c r="Q149" s="7" t="s">
        <v>46</v>
      </c>
      <c r="R149" s="7" t="s">
        <v>46</v>
      </c>
      <c r="S149" s="7" t="s">
        <v>46</v>
      </c>
      <c r="T149" s="7" t="s">
        <v>46</v>
      </c>
      <c r="U149" s="6" t="s">
        <v>48</v>
      </c>
      <c r="V149" s="7" t="s">
        <v>47</v>
      </c>
      <c r="W149" s="7" t="s">
        <v>46</v>
      </c>
      <c r="X149" s="7" t="s">
        <v>46</v>
      </c>
      <c r="Y149" s="7" t="s">
        <v>46</v>
      </c>
      <c r="Z149" s="7" t="s">
        <v>845</v>
      </c>
      <c r="AA149" s="6" t="s">
        <v>48</v>
      </c>
      <c r="AB149" s="7" t="s">
        <v>5685</v>
      </c>
      <c r="AC149" s="6" t="s">
        <v>5687</v>
      </c>
      <c r="AD149" s="6" t="s">
        <v>5688</v>
      </c>
      <c r="AE149" s="6" t="s">
        <v>5687</v>
      </c>
      <c r="AF149" s="7" t="s">
        <v>5689</v>
      </c>
      <c r="AG149" s="6" t="s">
        <v>5690</v>
      </c>
    </row>
    <row r="150" s="3" customFormat="1" ht="33" customHeight="1" spans="1:33">
      <c r="A150" s="6">
        <v>149</v>
      </c>
      <c r="B150" s="7" t="s">
        <v>5685</v>
      </c>
      <c r="C150" s="7" t="s">
        <v>5691</v>
      </c>
      <c r="D150" s="7" t="s">
        <v>59</v>
      </c>
      <c r="E150" s="7" t="s">
        <v>124</v>
      </c>
      <c r="F150" s="7" t="s">
        <v>37</v>
      </c>
      <c r="G150" s="7" t="s">
        <v>120</v>
      </c>
      <c r="H150" s="6">
        <v>45260149</v>
      </c>
      <c r="I150" s="6" t="s">
        <v>871</v>
      </c>
      <c r="J150" s="7" t="s">
        <v>40</v>
      </c>
      <c r="K150" s="14">
        <v>1</v>
      </c>
      <c r="L150" s="7" t="s">
        <v>3117</v>
      </c>
      <c r="M150" s="7" t="s">
        <v>5609</v>
      </c>
      <c r="N150" s="7" t="s">
        <v>43</v>
      </c>
      <c r="O150" s="7" t="s">
        <v>44</v>
      </c>
      <c r="P150" s="9" t="s">
        <v>306</v>
      </c>
      <c r="Q150" s="7" t="s">
        <v>46</v>
      </c>
      <c r="R150" s="7" t="s">
        <v>46</v>
      </c>
      <c r="S150" s="7" t="s">
        <v>46</v>
      </c>
      <c r="T150" s="7" t="s">
        <v>46</v>
      </c>
      <c r="U150" s="6" t="s">
        <v>48</v>
      </c>
      <c r="V150" s="7" t="s">
        <v>47</v>
      </c>
      <c r="W150" s="7" t="s">
        <v>46</v>
      </c>
      <c r="X150" s="7" t="s">
        <v>46</v>
      </c>
      <c r="Y150" s="7" t="s">
        <v>46</v>
      </c>
      <c r="Z150" s="6"/>
      <c r="AA150" s="6"/>
      <c r="AB150" s="7" t="s">
        <v>5685</v>
      </c>
      <c r="AC150" s="6" t="s">
        <v>5687</v>
      </c>
      <c r="AD150" s="6" t="s">
        <v>5688</v>
      </c>
      <c r="AE150" s="6" t="s">
        <v>5687</v>
      </c>
      <c r="AF150" s="7" t="s">
        <v>5689</v>
      </c>
      <c r="AG150" s="6" t="s">
        <v>5690</v>
      </c>
    </row>
    <row r="151" s="3" customFormat="1" ht="33" customHeight="1" spans="1:33">
      <c r="A151" s="6">
        <v>150</v>
      </c>
      <c r="B151" s="7" t="s">
        <v>5685</v>
      </c>
      <c r="C151" s="8" t="s">
        <v>5692</v>
      </c>
      <c r="D151" s="7" t="s">
        <v>1188</v>
      </c>
      <c r="E151" s="7" t="s">
        <v>124</v>
      </c>
      <c r="F151" s="7" t="s">
        <v>37</v>
      </c>
      <c r="G151" s="7" t="s">
        <v>120</v>
      </c>
      <c r="H151" s="6">
        <v>45260150</v>
      </c>
      <c r="I151" s="6" t="s">
        <v>871</v>
      </c>
      <c r="J151" s="7" t="s">
        <v>40</v>
      </c>
      <c r="K151" s="6">
        <v>1</v>
      </c>
      <c r="L151" s="7" t="s">
        <v>2980</v>
      </c>
      <c r="M151" s="7" t="s">
        <v>5693</v>
      </c>
      <c r="N151" s="7" t="s">
        <v>43</v>
      </c>
      <c r="O151" s="7" t="s">
        <v>44</v>
      </c>
      <c r="P151" s="9" t="s">
        <v>306</v>
      </c>
      <c r="Q151" s="7" t="s">
        <v>46</v>
      </c>
      <c r="R151" s="7" t="s">
        <v>46</v>
      </c>
      <c r="S151" s="7" t="s">
        <v>46</v>
      </c>
      <c r="T151" s="7" t="s">
        <v>46</v>
      </c>
      <c r="U151" s="6" t="s">
        <v>48</v>
      </c>
      <c r="V151" s="7" t="s">
        <v>47</v>
      </c>
      <c r="W151" s="7" t="s">
        <v>46</v>
      </c>
      <c r="X151" s="7" t="s">
        <v>46</v>
      </c>
      <c r="Y151" s="7" t="s">
        <v>46</v>
      </c>
      <c r="Z151" s="7" t="s">
        <v>5694</v>
      </c>
      <c r="AA151" s="6" t="s">
        <v>48</v>
      </c>
      <c r="AB151" s="7" t="s">
        <v>5685</v>
      </c>
      <c r="AC151" s="6" t="s">
        <v>5687</v>
      </c>
      <c r="AD151" s="6" t="s">
        <v>5688</v>
      </c>
      <c r="AE151" s="6" t="s">
        <v>5687</v>
      </c>
      <c r="AF151" s="7" t="s">
        <v>5689</v>
      </c>
      <c r="AG151" s="6" t="s">
        <v>5690</v>
      </c>
    </row>
    <row r="152" s="3" customFormat="1" ht="33" customHeight="1" spans="1:33">
      <c r="A152" s="6">
        <v>151</v>
      </c>
      <c r="B152" s="7" t="s">
        <v>5685</v>
      </c>
      <c r="C152" s="8" t="s">
        <v>5695</v>
      </c>
      <c r="D152" s="7" t="s">
        <v>1188</v>
      </c>
      <c r="E152" s="7" t="s">
        <v>124</v>
      </c>
      <c r="F152" s="7" t="s">
        <v>37</v>
      </c>
      <c r="G152" s="7" t="s">
        <v>120</v>
      </c>
      <c r="H152" s="6">
        <v>45260151</v>
      </c>
      <c r="I152" s="6" t="s">
        <v>871</v>
      </c>
      <c r="J152" s="7" t="s">
        <v>1186</v>
      </c>
      <c r="K152" s="6">
        <v>1</v>
      </c>
      <c r="L152" s="7" t="s">
        <v>2330</v>
      </c>
      <c r="M152" s="7" t="s">
        <v>637</v>
      </c>
      <c r="N152" s="7" t="s">
        <v>43</v>
      </c>
      <c r="O152" s="7" t="s">
        <v>44</v>
      </c>
      <c r="P152" s="9" t="s">
        <v>306</v>
      </c>
      <c r="Q152" s="7" t="s">
        <v>46</v>
      </c>
      <c r="R152" s="7" t="s">
        <v>46</v>
      </c>
      <c r="S152" s="7" t="s">
        <v>46</v>
      </c>
      <c r="T152" s="7" t="s">
        <v>46</v>
      </c>
      <c r="U152" s="6" t="s">
        <v>48</v>
      </c>
      <c r="V152" s="7" t="s">
        <v>47</v>
      </c>
      <c r="W152" s="7" t="s">
        <v>46</v>
      </c>
      <c r="X152" s="7" t="s">
        <v>46</v>
      </c>
      <c r="Y152" s="7" t="s">
        <v>46</v>
      </c>
      <c r="Z152" s="6" t="s">
        <v>48</v>
      </c>
      <c r="AA152" s="6" t="s">
        <v>48</v>
      </c>
      <c r="AB152" s="7" t="s">
        <v>5685</v>
      </c>
      <c r="AC152" s="6" t="s">
        <v>5687</v>
      </c>
      <c r="AD152" s="6" t="s">
        <v>5688</v>
      </c>
      <c r="AE152" s="6" t="s">
        <v>5687</v>
      </c>
      <c r="AF152" s="7" t="s">
        <v>5689</v>
      </c>
      <c r="AG152" s="6" t="s">
        <v>5690</v>
      </c>
    </row>
    <row r="153" s="3" customFormat="1" ht="33" customHeight="1" spans="1:33">
      <c r="A153" s="6">
        <v>152</v>
      </c>
      <c r="B153" s="7" t="s">
        <v>5685</v>
      </c>
      <c r="C153" s="8" t="s">
        <v>5696</v>
      </c>
      <c r="D153" s="7" t="s">
        <v>1188</v>
      </c>
      <c r="E153" s="7" t="s">
        <v>124</v>
      </c>
      <c r="F153" s="7" t="s">
        <v>37</v>
      </c>
      <c r="G153" s="7" t="s">
        <v>120</v>
      </c>
      <c r="H153" s="6">
        <v>45260152</v>
      </c>
      <c r="I153" s="6" t="s">
        <v>871</v>
      </c>
      <c r="J153" s="7" t="s">
        <v>40</v>
      </c>
      <c r="K153" s="6">
        <v>1</v>
      </c>
      <c r="L153" s="7" t="s">
        <v>1326</v>
      </c>
      <c r="M153" s="7" t="s">
        <v>5697</v>
      </c>
      <c r="N153" s="7" t="s">
        <v>43</v>
      </c>
      <c r="O153" s="7" t="s">
        <v>44</v>
      </c>
      <c r="P153" s="9" t="s">
        <v>306</v>
      </c>
      <c r="Q153" s="7" t="s">
        <v>46</v>
      </c>
      <c r="R153" s="7" t="s">
        <v>46</v>
      </c>
      <c r="S153" s="7" t="s">
        <v>46</v>
      </c>
      <c r="T153" s="7" t="s">
        <v>46</v>
      </c>
      <c r="U153" s="6" t="s">
        <v>48</v>
      </c>
      <c r="V153" s="7" t="s">
        <v>47</v>
      </c>
      <c r="W153" s="7" t="s">
        <v>46</v>
      </c>
      <c r="X153" s="7" t="s">
        <v>46</v>
      </c>
      <c r="Y153" s="7" t="s">
        <v>46</v>
      </c>
      <c r="Z153" s="6" t="s">
        <v>48</v>
      </c>
      <c r="AA153" s="6" t="s">
        <v>48</v>
      </c>
      <c r="AB153" s="7" t="s">
        <v>5685</v>
      </c>
      <c r="AC153" s="6" t="s">
        <v>5687</v>
      </c>
      <c r="AD153" s="6" t="s">
        <v>5688</v>
      </c>
      <c r="AE153" s="6" t="s">
        <v>5687</v>
      </c>
      <c r="AF153" s="7" t="s">
        <v>5689</v>
      </c>
      <c r="AG153" s="6" t="s">
        <v>5690</v>
      </c>
    </row>
    <row r="154" s="3" customFormat="1" ht="33" customHeight="1" spans="1:33">
      <c r="A154" s="6">
        <v>153</v>
      </c>
      <c r="B154" s="7" t="s">
        <v>5685</v>
      </c>
      <c r="C154" s="8" t="s">
        <v>5698</v>
      </c>
      <c r="D154" s="7" t="s">
        <v>1188</v>
      </c>
      <c r="E154" s="7" t="s">
        <v>124</v>
      </c>
      <c r="F154" s="7" t="s">
        <v>37</v>
      </c>
      <c r="G154" s="7" t="s">
        <v>2085</v>
      </c>
      <c r="H154" s="6">
        <v>45260153</v>
      </c>
      <c r="I154" s="6" t="s">
        <v>871</v>
      </c>
      <c r="J154" s="7" t="s">
        <v>1210</v>
      </c>
      <c r="K154" s="6">
        <v>1</v>
      </c>
      <c r="L154" s="7" t="s">
        <v>5555</v>
      </c>
      <c r="M154" s="7" t="s">
        <v>637</v>
      </c>
      <c r="N154" s="7" t="s">
        <v>43</v>
      </c>
      <c r="O154" s="7" t="s">
        <v>44</v>
      </c>
      <c r="P154" s="9" t="s">
        <v>306</v>
      </c>
      <c r="Q154" s="7" t="s">
        <v>46</v>
      </c>
      <c r="R154" s="7" t="s">
        <v>46</v>
      </c>
      <c r="S154" s="7" t="s">
        <v>46</v>
      </c>
      <c r="T154" s="7" t="s">
        <v>46</v>
      </c>
      <c r="U154" s="6" t="s">
        <v>48</v>
      </c>
      <c r="V154" s="7" t="s">
        <v>47</v>
      </c>
      <c r="W154" s="7" t="s">
        <v>46</v>
      </c>
      <c r="X154" s="7" t="s">
        <v>46</v>
      </c>
      <c r="Y154" s="7" t="s">
        <v>46</v>
      </c>
      <c r="Z154" s="6" t="s">
        <v>48</v>
      </c>
      <c r="AA154" s="6" t="s">
        <v>48</v>
      </c>
      <c r="AB154" s="7" t="s">
        <v>5685</v>
      </c>
      <c r="AC154" s="6" t="s">
        <v>5687</v>
      </c>
      <c r="AD154" s="6" t="s">
        <v>5688</v>
      </c>
      <c r="AE154" s="6" t="s">
        <v>5687</v>
      </c>
      <c r="AF154" s="7" t="s">
        <v>5689</v>
      </c>
      <c r="AG154" s="6" t="s">
        <v>5690</v>
      </c>
    </row>
    <row r="155" s="3" customFormat="1" ht="33" customHeight="1" spans="1:33">
      <c r="A155" s="6">
        <v>154</v>
      </c>
      <c r="B155" s="7" t="s">
        <v>5699</v>
      </c>
      <c r="C155" s="8" t="s">
        <v>5700</v>
      </c>
      <c r="D155" s="7" t="s">
        <v>1188</v>
      </c>
      <c r="E155" s="7" t="s">
        <v>124</v>
      </c>
      <c r="F155" s="7" t="s">
        <v>37</v>
      </c>
      <c r="G155" s="7" t="s">
        <v>120</v>
      </c>
      <c r="H155" s="6">
        <v>45260154</v>
      </c>
      <c r="I155" s="6" t="s">
        <v>871</v>
      </c>
      <c r="J155" s="7" t="s">
        <v>1186</v>
      </c>
      <c r="K155" s="6">
        <v>1</v>
      </c>
      <c r="L155" s="7" t="s">
        <v>2362</v>
      </c>
      <c r="M155" s="7" t="s">
        <v>637</v>
      </c>
      <c r="N155" s="7" t="s">
        <v>43</v>
      </c>
      <c r="O155" s="7" t="s">
        <v>44</v>
      </c>
      <c r="P155" s="9" t="s">
        <v>306</v>
      </c>
      <c r="Q155" s="7" t="s">
        <v>46</v>
      </c>
      <c r="R155" s="7" t="s">
        <v>46</v>
      </c>
      <c r="S155" s="7" t="s">
        <v>46</v>
      </c>
      <c r="T155" s="7" t="s">
        <v>46</v>
      </c>
      <c r="U155" s="6" t="s">
        <v>48</v>
      </c>
      <c r="V155" s="7" t="s">
        <v>47</v>
      </c>
      <c r="W155" s="7" t="s">
        <v>46</v>
      </c>
      <c r="X155" s="7" t="s">
        <v>46</v>
      </c>
      <c r="Y155" s="7" t="s">
        <v>46</v>
      </c>
      <c r="Z155" s="6" t="s">
        <v>48</v>
      </c>
      <c r="AA155" s="6" t="s">
        <v>48</v>
      </c>
      <c r="AB155" s="7" t="s">
        <v>5699</v>
      </c>
      <c r="AC155" s="6" t="s">
        <v>5701</v>
      </c>
      <c r="AD155" s="6" t="s">
        <v>5702</v>
      </c>
      <c r="AE155" s="6" t="s">
        <v>5702</v>
      </c>
      <c r="AF155" s="7" t="s">
        <v>5703</v>
      </c>
      <c r="AG155" s="6" t="s">
        <v>5704</v>
      </c>
    </row>
    <row r="156" s="3" customFormat="1" ht="33" customHeight="1" spans="1:33">
      <c r="A156" s="6">
        <v>155</v>
      </c>
      <c r="B156" s="7" t="s">
        <v>5699</v>
      </c>
      <c r="C156" s="8" t="s">
        <v>5705</v>
      </c>
      <c r="D156" s="7" t="s">
        <v>1188</v>
      </c>
      <c r="E156" s="7" t="s">
        <v>124</v>
      </c>
      <c r="F156" s="7" t="s">
        <v>37</v>
      </c>
      <c r="G156" s="7" t="s">
        <v>5706</v>
      </c>
      <c r="H156" s="6">
        <v>45260155</v>
      </c>
      <c r="I156" s="6" t="s">
        <v>871</v>
      </c>
      <c r="J156" s="7" t="s">
        <v>1221</v>
      </c>
      <c r="K156" s="6">
        <v>1</v>
      </c>
      <c r="L156" s="7" t="s">
        <v>5707</v>
      </c>
      <c r="M156" s="7" t="s">
        <v>637</v>
      </c>
      <c r="N156" s="7" t="s">
        <v>1222</v>
      </c>
      <c r="O156" s="7" t="s">
        <v>647</v>
      </c>
      <c r="P156" s="9" t="s">
        <v>1223</v>
      </c>
      <c r="Q156" s="7" t="s">
        <v>46</v>
      </c>
      <c r="R156" s="7" t="s">
        <v>46</v>
      </c>
      <c r="S156" s="7" t="s">
        <v>46</v>
      </c>
      <c r="T156" s="7" t="s">
        <v>46</v>
      </c>
      <c r="U156" s="6" t="s">
        <v>48</v>
      </c>
      <c r="V156" s="7" t="s">
        <v>47</v>
      </c>
      <c r="W156" s="7" t="s">
        <v>46</v>
      </c>
      <c r="X156" s="7" t="s">
        <v>46</v>
      </c>
      <c r="Y156" s="7" t="s">
        <v>46</v>
      </c>
      <c r="Z156" s="6" t="s">
        <v>48</v>
      </c>
      <c r="AA156" s="6" t="s">
        <v>48</v>
      </c>
      <c r="AB156" s="7" t="s">
        <v>5699</v>
      </c>
      <c r="AC156" s="6" t="s">
        <v>5701</v>
      </c>
      <c r="AD156" s="6" t="s">
        <v>5702</v>
      </c>
      <c r="AE156" s="6" t="s">
        <v>5702</v>
      </c>
      <c r="AF156" s="7" t="s">
        <v>5703</v>
      </c>
      <c r="AG156" s="6" t="s">
        <v>5704</v>
      </c>
    </row>
    <row r="157" s="3" customFormat="1" ht="33" customHeight="1" spans="1:33">
      <c r="A157" s="6">
        <v>156</v>
      </c>
      <c r="B157" s="7" t="s">
        <v>5699</v>
      </c>
      <c r="C157" s="8" t="s">
        <v>5708</v>
      </c>
      <c r="D157" s="7" t="s">
        <v>1188</v>
      </c>
      <c r="E157" s="7" t="s">
        <v>124</v>
      </c>
      <c r="F157" s="7" t="s">
        <v>37</v>
      </c>
      <c r="G157" s="7" t="s">
        <v>120</v>
      </c>
      <c r="H157" s="6">
        <v>45260156</v>
      </c>
      <c r="I157" s="6" t="s">
        <v>871</v>
      </c>
      <c r="J157" s="7" t="s">
        <v>40</v>
      </c>
      <c r="K157" s="6">
        <v>1</v>
      </c>
      <c r="L157" s="7" t="s">
        <v>2362</v>
      </c>
      <c r="M157" s="7" t="s">
        <v>5709</v>
      </c>
      <c r="N157" s="7" t="s">
        <v>43</v>
      </c>
      <c r="O157" s="7" t="s">
        <v>44</v>
      </c>
      <c r="P157" s="9" t="s">
        <v>306</v>
      </c>
      <c r="Q157" s="7" t="s">
        <v>46</v>
      </c>
      <c r="R157" s="7" t="s">
        <v>46</v>
      </c>
      <c r="S157" s="7" t="s">
        <v>46</v>
      </c>
      <c r="T157" s="7" t="s">
        <v>46</v>
      </c>
      <c r="U157" s="6" t="s">
        <v>48</v>
      </c>
      <c r="V157" s="7" t="s">
        <v>47</v>
      </c>
      <c r="W157" s="7" t="s">
        <v>46</v>
      </c>
      <c r="X157" s="7" t="s">
        <v>46</v>
      </c>
      <c r="Y157" s="7" t="s">
        <v>46</v>
      </c>
      <c r="Z157" s="6" t="s">
        <v>48</v>
      </c>
      <c r="AA157" s="6" t="s">
        <v>48</v>
      </c>
      <c r="AB157" s="7" t="s">
        <v>5699</v>
      </c>
      <c r="AC157" s="6" t="s">
        <v>5701</v>
      </c>
      <c r="AD157" s="6" t="s">
        <v>5702</v>
      </c>
      <c r="AE157" s="6" t="s">
        <v>5702</v>
      </c>
      <c r="AF157" s="7" t="s">
        <v>5703</v>
      </c>
      <c r="AG157" s="6" t="s">
        <v>5704</v>
      </c>
    </row>
    <row r="158" s="3" customFormat="1" ht="33" customHeight="1" spans="1:33">
      <c r="A158" s="6">
        <v>157</v>
      </c>
      <c r="B158" s="7" t="s">
        <v>5699</v>
      </c>
      <c r="C158" s="8" t="s">
        <v>5710</v>
      </c>
      <c r="D158" s="7" t="s">
        <v>1188</v>
      </c>
      <c r="E158" s="7" t="s">
        <v>124</v>
      </c>
      <c r="F158" s="7" t="s">
        <v>37</v>
      </c>
      <c r="G158" s="7" t="s">
        <v>5711</v>
      </c>
      <c r="H158" s="6">
        <v>45260157</v>
      </c>
      <c r="I158" s="6" t="s">
        <v>871</v>
      </c>
      <c r="J158" s="7" t="s">
        <v>40</v>
      </c>
      <c r="K158" s="6">
        <v>1</v>
      </c>
      <c r="L158" s="7" t="s">
        <v>5712</v>
      </c>
      <c r="M158" s="7" t="s">
        <v>637</v>
      </c>
      <c r="N158" s="7" t="s">
        <v>43</v>
      </c>
      <c r="O158" s="7" t="s">
        <v>44</v>
      </c>
      <c r="P158" s="9" t="s">
        <v>306</v>
      </c>
      <c r="Q158" s="7" t="s">
        <v>46</v>
      </c>
      <c r="R158" s="7" t="s">
        <v>46</v>
      </c>
      <c r="S158" s="7" t="s">
        <v>46</v>
      </c>
      <c r="T158" s="7" t="s">
        <v>46</v>
      </c>
      <c r="U158" s="6" t="s">
        <v>48</v>
      </c>
      <c r="V158" s="7" t="s">
        <v>47</v>
      </c>
      <c r="W158" s="7" t="s">
        <v>46</v>
      </c>
      <c r="X158" s="7" t="s">
        <v>46</v>
      </c>
      <c r="Y158" s="7" t="s">
        <v>46</v>
      </c>
      <c r="Z158" s="7" t="s">
        <v>1358</v>
      </c>
      <c r="AA158" s="6" t="s">
        <v>48</v>
      </c>
      <c r="AB158" s="7" t="s">
        <v>5699</v>
      </c>
      <c r="AC158" s="6" t="s">
        <v>5701</v>
      </c>
      <c r="AD158" s="6" t="s">
        <v>5702</v>
      </c>
      <c r="AE158" s="6" t="s">
        <v>5702</v>
      </c>
      <c r="AF158" s="7" t="s">
        <v>5703</v>
      </c>
      <c r="AG158" s="6" t="s">
        <v>5704</v>
      </c>
    </row>
    <row r="159" s="3" customFormat="1" ht="33" customHeight="1" spans="1:33">
      <c r="A159" s="6">
        <v>158</v>
      </c>
      <c r="B159" s="7" t="s">
        <v>5713</v>
      </c>
      <c r="C159" s="8" t="s">
        <v>5714</v>
      </c>
      <c r="D159" s="7" t="s">
        <v>59</v>
      </c>
      <c r="E159" s="7" t="s">
        <v>36</v>
      </c>
      <c r="F159" s="7" t="s">
        <v>37</v>
      </c>
      <c r="G159" s="7" t="s">
        <v>5715</v>
      </c>
      <c r="H159" s="6">
        <v>45260158</v>
      </c>
      <c r="I159" s="6" t="s">
        <v>871</v>
      </c>
      <c r="J159" s="7" t="s">
        <v>40</v>
      </c>
      <c r="K159" s="6">
        <v>1</v>
      </c>
      <c r="L159" s="7" t="s">
        <v>5716</v>
      </c>
      <c r="M159" s="7" t="s">
        <v>5717</v>
      </c>
      <c r="N159" s="7" t="s">
        <v>43</v>
      </c>
      <c r="O159" s="7" t="s">
        <v>44</v>
      </c>
      <c r="P159" s="9" t="s">
        <v>306</v>
      </c>
      <c r="Q159" s="7" t="s">
        <v>46</v>
      </c>
      <c r="R159" s="7" t="s">
        <v>46</v>
      </c>
      <c r="S159" s="7" t="s">
        <v>46</v>
      </c>
      <c r="T159" s="7" t="s">
        <v>46</v>
      </c>
      <c r="U159" s="6" t="s">
        <v>48</v>
      </c>
      <c r="V159" s="7" t="s">
        <v>47</v>
      </c>
      <c r="W159" s="7" t="s">
        <v>46</v>
      </c>
      <c r="X159" s="7" t="s">
        <v>46</v>
      </c>
      <c r="Y159" s="7" t="s">
        <v>46</v>
      </c>
      <c r="Z159" s="7" t="s">
        <v>2354</v>
      </c>
      <c r="AA159" s="7" t="s">
        <v>836</v>
      </c>
      <c r="AB159" s="7" t="s">
        <v>5713</v>
      </c>
      <c r="AC159" s="6" t="s">
        <v>5718</v>
      </c>
      <c r="AD159" s="6" t="s">
        <v>5719</v>
      </c>
      <c r="AE159" s="6" t="s">
        <v>5718</v>
      </c>
      <c r="AF159" s="7" t="s">
        <v>5720</v>
      </c>
      <c r="AG159" s="6" t="s">
        <v>5721</v>
      </c>
    </row>
    <row r="160" s="3" customFormat="1" ht="33" customHeight="1" spans="1:33">
      <c r="A160" s="6">
        <v>159</v>
      </c>
      <c r="B160" s="7" t="s">
        <v>5713</v>
      </c>
      <c r="C160" s="8" t="s">
        <v>5714</v>
      </c>
      <c r="D160" s="7" t="s">
        <v>59</v>
      </c>
      <c r="E160" s="7" t="s">
        <v>36</v>
      </c>
      <c r="F160" s="7" t="s">
        <v>37</v>
      </c>
      <c r="G160" s="7" t="s">
        <v>5722</v>
      </c>
      <c r="H160" s="6">
        <v>45260159</v>
      </c>
      <c r="I160" s="6" t="s">
        <v>871</v>
      </c>
      <c r="J160" s="7" t="s">
        <v>40</v>
      </c>
      <c r="K160" s="6">
        <v>1</v>
      </c>
      <c r="L160" s="7" t="s">
        <v>5716</v>
      </c>
      <c r="M160" s="7" t="s">
        <v>5717</v>
      </c>
      <c r="N160" s="7" t="s">
        <v>43</v>
      </c>
      <c r="O160" s="7" t="s">
        <v>44</v>
      </c>
      <c r="P160" s="9" t="s">
        <v>306</v>
      </c>
      <c r="Q160" s="7" t="s">
        <v>46</v>
      </c>
      <c r="R160" s="7" t="s">
        <v>46</v>
      </c>
      <c r="S160" s="7" t="s">
        <v>46</v>
      </c>
      <c r="T160" s="7" t="s">
        <v>46</v>
      </c>
      <c r="U160" s="6" t="s">
        <v>48</v>
      </c>
      <c r="V160" s="7" t="s">
        <v>47</v>
      </c>
      <c r="W160" s="7" t="s">
        <v>46</v>
      </c>
      <c r="X160" s="7" t="s">
        <v>46</v>
      </c>
      <c r="Y160" s="7" t="s">
        <v>46</v>
      </c>
      <c r="Z160" s="7" t="s">
        <v>2360</v>
      </c>
      <c r="AA160" s="7" t="s">
        <v>836</v>
      </c>
      <c r="AB160" s="7" t="s">
        <v>5713</v>
      </c>
      <c r="AC160" s="6" t="s">
        <v>5718</v>
      </c>
      <c r="AD160" s="6" t="s">
        <v>5719</v>
      </c>
      <c r="AE160" s="6" t="s">
        <v>5718</v>
      </c>
      <c r="AF160" s="7" t="s">
        <v>5720</v>
      </c>
      <c r="AG160" s="6" t="s">
        <v>5721</v>
      </c>
    </row>
    <row r="161" s="3" customFormat="1" ht="33" customHeight="1" spans="1:33">
      <c r="A161" s="6">
        <v>160</v>
      </c>
      <c r="B161" s="7" t="s">
        <v>5713</v>
      </c>
      <c r="C161" s="8" t="s">
        <v>5723</v>
      </c>
      <c r="D161" s="7" t="s">
        <v>59</v>
      </c>
      <c r="E161" s="7" t="s">
        <v>36</v>
      </c>
      <c r="F161" s="7" t="s">
        <v>37</v>
      </c>
      <c r="G161" s="7" t="s">
        <v>1476</v>
      </c>
      <c r="H161" s="6">
        <v>45260160</v>
      </c>
      <c r="I161" s="6" t="s">
        <v>871</v>
      </c>
      <c r="J161" s="7" t="s">
        <v>40</v>
      </c>
      <c r="K161" s="6">
        <v>1</v>
      </c>
      <c r="L161" s="7" t="s">
        <v>2857</v>
      </c>
      <c r="M161" s="7" t="s">
        <v>5724</v>
      </c>
      <c r="N161" s="7" t="s">
        <v>43</v>
      </c>
      <c r="O161" s="7" t="s">
        <v>44</v>
      </c>
      <c r="P161" s="9" t="s">
        <v>306</v>
      </c>
      <c r="Q161" s="7" t="s">
        <v>46</v>
      </c>
      <c r="R161" s="7" t="s">
        <v>46</v>
      </c>
      <c r="S161" s="7" t="s">
        <v>46</v>
      </c>
      <c r="T161" s="7" t="s">
        <v>46</v>
      </c>
      <c r="U161" s="6" t="s">
        <v>48</v>
      </c>
      <c r="V161" s="7" t="s">
        <v>47</v>
      </c>
      <c r="W161" s="7" t="s">
        <v>46</v>
      </c>
      <c r="X161" s="7" t="s">
        <v>46</v>
      </c>
      <c r="Y161" s="7" t="s">
        <v>46</v>
      </c>
      <c r="Z161" s="7" t="s">
        <v>845</v>
      </c>
      <c r="AA161" s="6" t="s">
        <v>48</v>
      </c>
      <c r="AB161" s="7" t="s">
        <v>5713</v>
      </c>
      <c r="AC161" s="6" t="s">
        <v>5718</v>
      </c>
      <c r="AD161" s="6" t="s">
        <v>5719</v>
      </c>
      <c r="AE161" s="6" t="s">
        <v>5718</v>
      </c>
      <c r="AF161" s="7" t="s">
        <v>5720</v>
      </c>
      <c r="AG161" s="6" t="s">
        <v>5721</v>
      </c>
    </row>
    <row r="162" s="3" customFormat="1" ht="33" customHeight="1" spans="1:33">
      <c r="A162" s="6">
        <v>161</v>
      </c>
      <c r="B162" s="7" t="s">
        <v>5713</v>
      </c>
      <c r="C162" s="8" t="s">
        <v>5725</v>
      </c>
      <c r="D162" s="7" t="s">
        <v>59</v>
      </c>
      <c r="E162" s="7" t="s">
        <v>36</v>
      </c>
      <c r="F162" s="7" t="s">
        <v>37</v>
      </c>
      <c r="G162" s="7" t="s">
        <v>1476</v>
      </c>
      <c r="H162" s="6">
        <v>45260161</v>
      </c>
      <c r="I162" s="6" t="s">
        <v>871</v>
      </c>
      <c r="J162" s="7" t="s">
        <v>40</v>
      </c>
      <c r="K162" s="6">
        <v>1</v>
      </c>
      <c r="L162" s="7" t="s">
        <v>5726</v>
      </c>
      <c r="M162" s="7" t="s">
        <v>5727</v>
      </c>
      <c r="N162" s="7" t="s">
        <v>43</v>
      </c>
      <c r="O162" s="7" t="s">
        <v>44</v>
      </c>
      <c r="P162" s="9" t="s">
        <v>306</v>
      </c>
      <c r="Q162" s="7" t="s">
        <v>46</v>
      </c>
      <c r="R162" s="7" t="s">
        <v>46</v>
      </c>
      <c r="S162" s="7" t="s">
        <v>46</v>
      </c>
      <c r="T162" s="7" t="s">
        <v>46</v>
      </c>
      <c r="U162" s="6" t="s">
        <v>48</v>
      </c>
      <c r="V162" s="7" t="s">
        <v>47</v>
      </c>
      <c r="W162" s="7" t="s">
        <v>46</v>
      </c>
      <c r="X162" s="7" t="s">
        <v>46</v>
      </c>
      <c r="Y162" s="7" t="s">
        <v>46</v>
      </c>
      <c r="Z162" s="7" t="s">
        <v>845</v>
      </c>
      <c r="AA162" s="6" t="s">
        <v>48</v>
      </c>
      <c r="AB162" s="7" t="s">
        <v>5713</v>
      </c>
      <c r="AC162" s="6" t="s">
        <v>5718</v>
      </c>
      <c r="AD162" s="6" t="s">
        <v>5719</v>
      </c>
      <c r="AE162" s="6" t="s">
        <v>5718</v>
      </c>
      <c r="AF162" s="7" t="s">
        <v>5720</v>
      </c>
      <c r="AG162" s="6" t="s">
        <v>5721</v>
      </c>
    </row>
    <row r="163" s="3" customFormat="1" ht="33" customHeight="1" spans="1:33">
      <c r="A163" s="6">
        <v>162</v>
      </c>
      <c r="B163" s="7" t="s">
        <v>5713</v>
      </c>
      <c r="C163" s="8" t="s">
        <v>5728</v>
      </c>
      <c r="D163" s="7" t="s">
        <v>59</v>
      </c>
      <c r="E163" s="7" t="s">
        <v>36</v>
      </c>
      <c r="F163" s="7" t="s">
        <v>37</v>
      </c>
      <c r="G163" s="7" t="s">
        <v>1476</v>
      </c>
      <c r="H163" s="6">
        <v>45260162</v>
      </c>
      <c r="I163" s="6" t="s">
        <v>871</v>
      </c>
      <c r="J163" s="7" t="s">
        <v>40</v>
      </c>
      <c r="K163" s="6">
        <v>1</v>
      </c>
      <c r="L163" s="7" t="s">
        <v>1376</v>
      </c>
      <c r="M163" s="7" t="s">
        <v>3113</v>
      </c>
      <c r="N163" s="7" t="s">
        <v>43</v>
      </c>
      <c r="O163" s="7" t="s">
        <v>44</v>
      </c>
      <c r="P163" s="9" t="s">
        <v>306</v>
      </c>
      <c r="Q163" s="7" t="s">
        <v>46</v>
      </c>
      <c r="R163" s="7" t="s">
        <v>46</v>
      </c>
      <c r="S163" s="7" t="s">
        <v>46</v>
      </c>
      <c r="T163" s="7" t="s">
        <v>46</v>
      </c>
      <c r="U163" s="6" t="s">
        <v>48</v>
      </c>
      <c r="V163" s="7" t="s">
        <v>47</v>
      </c>
      <c r="W163" s="7" t="s">
        <v>46</v>
      </c>
      <c r="X163" s="7" t="s">
        <v>46</v>
      </c>
      <c r="Y163" s="7" t="s">
        <v>46</v>
      </c>
      <c r="Z163" s="7" t="s">
        <v>845</v>
      </c>
      <c r="AA163" s="6" t="s">
        <v>48</v>
      </c>
      <c r="AB163" s="7" t="s">
        <v>5713</v>
      </c>
      <c r="AC163" s="6" t="s">
        <v>5718</v>
      </c>
      <c r="AD163" s="6" t="s">
        <v>5719</v>
      </c>
      <c r="AE163" s="6" t="s">
        <v>5718</v>
      </c>
      <c r="AF163" s="7" t="s">
        <v>5720</v>
      </c>
      <c r="AG163" s="6" t="s">
        <v>5721</v>
      </c>
    </row>
    <row r="164" s="3" customFormat="1" ht="33" customHeight="1" spans="1:33">
      <c r="A164" s="6">
        <v>163</v>
      </c>
      <c r="B164" s="7" t="s">
        <v>5713</v>
      </c>
      <c r="C164" s="8" t="s">
        <v>5729</v>
      </c>
      <c r="D164" s="7" t="s">
        <v>59</v>
      </c>
      <c r="E164" s="7" t="s">
        <v>124</v>
      </c>
      <c r="F164" s="7" t="s">
        <v>37</v>
      </c>
      <c r="G164" s="7" t="s">
        <v>5730</v>
      </c>
      <c r="H164" s="6">
        <v>45260163</v>
      </c>
      <c r="I164" s="6" t="s">
        <v>871</v>
      </c>
      <c r="J164" s="7" t="s">
        <v>40</v>
      </c>
      <c r="K164" s="6">
        <v>2</v>
      </c>
      <c r="L164" s="7" t="s">
        <v>1376</v>
      </c>
      <c r="M164" s="7" t="s">
        <v>5731</v>
      </c>
      <c r="N164" s="7" t="s">
        <v>43</v>
      </c>
      <c r="O164" s="7" t="s">
        <v>44</v>
      </c>
      <c r="P164" s="9" t="s">
        <v>306</v>
      </c>
      <c r="Q164" s="7" t="s">
        <v>46</v>
      </c>
      <c r="R164" s="7" t="s">
        <v>46</v>
      </c>
      <c r="S164" s="7" t="s">
        <v>46</v>
      </c>
      <c r="T164" s="7" t="s">
        <v>46</v>
      </c>
      <c r="U164" s="6" t="s">
        <v>48</v>
      </c>
      <c r="V164" s="7" t="s">
        <v>47</v>
      </c>
      <c r="W164" s="7" t="s">
        <v>46</v>
      </c>
      <c r="X164" s="7" t="s">
        <v>46</v>
      </c>
      <c r="Y164" s="7" t="s">
        <v>46</v>
      </c>
      <c r="Z164" s="6" t="s">
        <v>48</v>
      </c>
      <c r="AA164" s="6" t="s">
        <v>48</v>
      </c>
      <c r="AB164" s="7" t="s">
        <v>5713</v>
      </c>
      <c r="AC164" s="6" t="s">
        <v>5718</v>
      </c>
      <c r="AD164" s="6" t="s">
        <v>5719</v>
      </c>
      <c r="AE164" s="6" t="s">
        <v>5718</v>
      </c>
      <c r="AF164" s="7" t="s">
        <v>5720</v>
      </c>
      <c r="AG164" s="6" t="s">
        <v>5721</v>
      </c>
    </row>
    <row r="165" s="3" customFormat="1" ht="33" customHeight="1" spans="1:33">
      <c r="A165" s="6">
        <v>164</v>
      </c>
      <c r="B165" s="7" t="s">
        <v>5713</v>
      </c>
      <c r="C165" s="8" t="s">
        <v>5732</v>
      </c>
      <c r="D165" s="7" t="s">
        <v>59</v>
      </c>
      <c r="E165" s="7" t="s">
        <v>124</v>
      </c>
      <c r="F165" s="7" t="s">
        <v>37</v>
      </c>
      <c r="G165" s="7" t="s">
        <v>1476</v>
      </c>
      <c r="H165" s="6">
        <v>45260164</v>
      </c>
      <c r="I165" s="6" t="s">
        <v>871</v>
      </c>
      <c r="J165" s="7" t="s">
        <v>40</v>
      </c>
      <c r="K165" s="6">
        <v>1</v>
      </c>
      <c r="L165" s="7" t="s">
        <v>5733</v>
      </c>
      <c r="M165" s="7" t="s">
        <v>5734</v>
      </c>
      <c r="N165" s="7" t="s">
        <v>43</v>
      </c>
      <c r="O165" s="7" t="s">
        <v>44</v>
      </c>
      <c r="P165" s="9" t="s">
        <v>306</v>
      </c>
      <c r="Q165" s="7" t="s">
        <v>46</v>
      </c>
      <c r="R165" s="7" t="s">
        <v>46</v>
      </c>
      <c r="S165" s="7" t="s">
        <v>46</v>
      </c>
      <c r="T165" s="7" t="s">
        <v>46</v>
      </c>
      <c r="U165" s="6" t="s">
        <v>48</v>
      </c>
      <c r="V165" s="7" t="s">
        <v>47</v>
      </c>
      <c r="W165" s="7" t="s">
        <v>46</v>
      </c>
      <c r="X165" s="7" t="s">
        <v>46</v>
      </c>
      <c r="Y165" s="7" t="s">
        <v>46</v>
      </c>
      <c r="Z165" s="6" t="s">
        <v>48</v>
      </c>
      <c r="AA165" s="6" t="s">
        <v>48</v>
      </c>
      <c r="AB165" s="7" t="s">
        <v>5713</v>
      </c>
      <c r="AC165" s="6" t="s">
        <v>5718</v>
      </c>
      <c r="AD165" s="6" t="s">
        <v>5719</v>
      </c>
      <c r="AE165" s="6" t="s">
        <v>5718</v>
      </c>
      <c r="AF165" s="7" t="s">
        <v>5720</v>
      </c>
      <c r="AG165" s="6" t="s">
        <v>5721</v>
      </c>
    </row>
    <row r="166" s="3" customFormat="1" ht="33" customHeight="1" spans="1:33">
      <c r="A166" s="6">
        <v>165</v>
      </c>
      <c r="B166" s="7" t="s">
        <v>5713</v>
      </c>
      <c r="C166" s="8" t="s">
        <v>5735</v>
      </c>
      <c r="D166" s="7" t="s">
        <v>59</v>
      </c>
      <c r="E166" s="7" t="s">
        <v>124</v>
      </c>
      <c r="F166" s="7" t="s">
        <v>37</v>
      </c>
      <c r="G166" s="7" t="s">
        <v>5736</v>
      </c>
      <c r="H166" s="6">
        <v>45260165</v>
      </c>
      <c r="I166" s="6" t="s">
        <v>871</v>
      </c>
      <c r="J166" s="7" t="s">
        <v>40</v>
      </c>
      <c r="K166" s="6">
        <v>1</v>
      </c>
      <c r="L166" s="7" t="s">
        <v>1243</v>
      </c>
      <c r="M166" s="7" t="s">
        <v>5737</v>
      </c>
      <c r="N166" s="7" t="s">
        <v>43</v>
      </c>
      <c r="O166" s="7" t="s">
        <v>44</v>
      </c>
      <c r="P166" s="9" t="s">
        <v>306</v>
      </c>
      <c r="Q166" s="7" t="s">
        <v>46</v>
      </c>
      <c r="R166" s="7" t="s">
        <v>46</v>
      </c>
      <c r="S166" s="7" t="s">
        <v>47</v>
      </c>
      <c r="T166" s="7" t="s">
        <v>46</v>
      </c>
      <c r="U166" s="6" t="s">
        <v>48</v>
      </c>
      <c r="V166" s="7" t="s">
        <v>47</v>
      </c>
      <c r="W166" s="7" t="s">
        <v>46</v>
      </c>
      <c r="X166" s="7" t="s">
        <v>46</v>
      </c>
      <c r="Y166" s="7" t="s">
        <v>46</v>
      </c>
      <c r="Z166" s="7" t="s">
        <v>5420</v>
      </c>
      <c r="AA166" s="6" t="s">
        <v>48</v>
      </c>
      <c r="AB166" s="7" t="s">
        <v>5713</v>
      </c>
      <c r="AC166" s="6" t="s">
        <v>5718</v>
      </c>
      <c r="AD166" s="6" t="s">
        <v>5719</v>
      </c>
      <c r="AE166" s="6" t="s">
        <v>5718</v>
      </c>
      <c r="AF166" s="7" t="s">
        <v>5720</v>
      </c>
      <c r="AG166" s="6" t="s">
        <v>5721</v>
      </c>
    </row>
    <row r="167" s="3" customFormat="1" ht="33" customHeight="1" spans="1:33">
      <c r="A167" s="6">
        <v>166</v>
      </c>
      <c r="B167" s="7" t="s">
        <v>5713</v>
      </c>
      <c r="C167" s="8" t="s">
        <v>5738</v>
      </c>
      <c r="D167" s="7" t="s">
        <v>59</v>
      </c>
      <c r="E167" s="7" t="s">
        <v>36</v>
      </c>
      <c r="F167" s="7" t="s">
        <v>112</v>
      </c>
      <c r="G167" s="7" t="s">
        <v>1476</v>
      </c>
      <c r="H167" s="6">
        <v>45260166</v>
      </c>
      <c r="I167" s="6" t="s">
        <v>871</v>
      </c>
      <c r="J167" s="7" t="s">
        <v>40</v>
      </c>
      <c r="K167" s="6">
        <v>1</v>
      </c>
      <c r="L167" s="7" t="s">
        <v>5739</v>
      </c>
      <c r="M167" s="7" t="s">
        <v>5740</v>
      </c>
      <c r="N167" s="7" t="s">
        <v>43</v>
      </c>
      <c r="O167" s="7" t="s">
        <v>44</v>
      </c>
      <c r="P167" s="9" t="s">
        <v>306</v>
      </c>
      <c r="Q167" s="7" t="s">
        <v>46</v>
      </c>
      <c r="R167" s="7" t="s">
        <v>47</v>
      </c>
      <c r="S167" s="7" t="s">
        <v>46</v>
      </c>
      <c r="T167" s="7" t="s">
        <v>46</v>
      </c>
      <c r="U167" s="6" t="s">
        <v>48</v>
      </c>
      <c r="V167" s="7" t="s">
        <v>47</v>
      </c>
      <c r="W167" s="7" t="s">
        <v>46</v>
      </c>
      <c r="X167" s="7" t="s">
        <v>46</v>
      </c>
      <c r="Y167" s="7" t="s">
        <v>46</v>
      </c>
      <c r="Z167" s="6" t="s">
        <v>48</v>
      </c>
      <c r="AA167" s="6" t="s">
        <v>48</v>
      </c>
      <c r="AB167" s="7" t="s">
        <v>5713</v>
      </c>
      <c r="AC167" s="6" t="s">
        <v>5718</v>
      </c>
      <c r="AD167" s="6" t="s">
        <v>5719</v>
      </c>
      <c r="AE167" s="6" t="s">
        <v>5718</v>
      </c>
      <c r="AF167" s="7" t="s">
        <v>5720</v>
      </c>
      <c r="AG167" s="6" t="s">
        <v>5721</v>
      </c>
    </row>
    <row r="168" s="3" customFormat="1" ht="33" customHeight="1" spans="1:33">
      <c r="A168" s="6">
        <v>167</v>
      </c>
      <c r="B168" s="7" t="s">
        <v>5713</v>
      </c>
      <c r="C168" s="8" t="s">
        <v>5741</v>
      </c>
      <c r="D168" s="7" t="s">
        <v>59</v>
      </c>
      <c r="E168" s="7" t="s">
        <v>124</v>
      </c>
      <c r="F168" s="7" t="s">
        <v>37</v>
      </c>
      <c r="G168" s="7" t="s">
        <v>5742</v>
      </c>
      <c r="H168" s="6">
        <v>45260167</v>
      </c>
      <c r="I168" s="6" t="s">
        <v>871</v>
      </c>
      <c r="J168" s="7" t="s">
        <v>40</v>
      </c>
      <c r="K168" s="6">
        <v>1</v>
      </c>
      <c r="L168" s="7" t="s">
        <v>3253</v>
      </c>
      <c r="M168" s="7" t="s">
        <v>1168</v>
      </c>
      <c r="N168" s="7" t="s">
        <v>43</v>
      </c>
      <c r="O168" s="7" t="s">
        <v>44</v>
      </c>
      <c r="P168" s="9" t="s">
        <v>306</v>
      </c>
      <c r="Q168" s="7" t="s">
        <v>46</v>
      </c>
      <c r="R168" s="7" t="s">
        <v>46</v>
      </c>
      <c r="S168" s="7" t="s">
        <v>46</v>
      </c>
      <c r="T168" s="7" t="s">
        <v>46</v>
      </c>
      <c r="U168" s="6" t="s">
        <v>48</v>
      </c>
      <c r="V168" s="7" t="s">
        <v>47</v>
      </c>
      <c r="W168" s="7" t="s">
        <v>46</v>
      </c>
      <c r="X168" s="7" t="s">
        <v>46</v>
      </c>
      <c r="Y168" s="7" t="s">
        <v>46</v>
      </c>
      <c r="Z168" s="6" t="s">
        <v>48</v>
      </c>
      <c r="AA168" s="6" t="s">
        <v>48</v>
      </c>
      <c r="AB168" s="7" t="s">
        <v>5713</v>
      </c>
      <c r="AC168" s="6" t="s">
        <v>5718</v>
      </c>
      <c r="AD168" s="6" t="s">
        <v>5719</v>
      </c>
      <c r="AE168" s="6" t="s">
        <v>5718</v>
      </c>
      <c r="AF168" s="7" t="s">
        <v>5720</v>
      </c>
      <c r="AG168" s="6" t="s">
        <v>5721</v>
      </c>
    </row>
    <row r="169" s="3" customFormat="1" ht="33" customHeight="1" spans="1:33">
      <c r="A169" s="6">
        <v>168</v>
      </c>
      <c r="B169" s="7" t="s">
        <v>5713</v>
      </c>
      <c r="C169" s="8" t="s">
        <v>5743</v>
      </c>
      <c r="D169" s="7" t="s">
        <v>1188</v>
      </c>
      <c r="E169" s="7" t="s">
        <v>124</v>
      </c>
      <c r="F169" s="7" t="s">
        <v>37</v>
      </c>
      <c r="G169" s="7" t="s">
        <v>5744</v>
      </c>
      <c r="H169" s="6">
        <v>45260168</v>
      </c>
      <c r="I169" s="6" t="s">
        <v>871</v>
      </c>
      <c r="J169" s="7" t="s">
        <v>40</v>
      </c>
      <c r="K169" s="6">
        <v>1</v>
      </c>
      <c r="L169" s="7" t="s">
        <v>5745</v>
      </c>
      <c r="M169" s="7" t="s">
        <v>5746</v>
      </c>
      <c r="N169" s="7" t="s">
        <v>43</v>
      </c>
      <c r="O169" s="7" t="s">
        <v>44</v>
      </c>
      <c r="P169" s="9" t="s">
        <v>306</v>
      </c>
      <c r="Q169" s="7" t="s">
        <v>46</v>
      </c>
      <c r="R169" s="7" t="s">
        <v>46</v>
      </c>
      <c r="S169" s="7" t="s">
        <v>46</v>
      </c>
      <c r="T169" s="7" t="s">
        <v>46</v>
      </c>
      <c r="U169" s="6" t="s">
        <v>48</v>
      </c>
      <c r="V169" s="7" t="s">
        <v>47</v>
      </c>
      <c r="W169" s="7" t="s">
        <v>46</v>
      </c>
      <c r="X169" s="7" t="s">
        <v>46</v>
      </c>
      <c r="Y169" s="7" t="s">
        <v>46</v>
      </c>
      <c r="Z169" s="7" t="s">
        <v>5420</v>
      </c>
      <c r="AA169" s="6" t="s">
        <v>48</v>
      </c>
      <c r="AB169" s="7" t="s">
        <v>5713</v>
      </c>
      <c r="AC169" s="6" t="s">
        <v>5718</v>
      </c>
      <c r="AD169" s="6" t="s">
        <v>5719</v>
      </c>
      <c r="AE169" s="6" t="s">
        <v>5718</v>
      </c>
      <c r="AF169" s="7" t="s">
        <v>5720</v>
      </c>
      <c r="AG169" s="6" t="s">
        <v>5721</v>
      </c>
    </row>
    <row r="170" s="3" customFormat="1" ht="33" customHeight="1" spans="1:33">
      <c r="A170" s="6">
        <v>169</v>
      </c>
      <c r="B170" s="7" t="s">
        <v>5713</v>
      </c>
      <c r="C170" s="8" t="s">
        <v>5747</v>
      </c>
      <c r="D170" s="7" t="s">
        <v>1188</v>
      </c>
      <c r="E170" s="7" t="s">
        <v>124</v>
      </c>
      <c r="F170" s="7" t="s">
        <v>37</v>
      </c>
      <c r="G170" s="7" t="s">
        <v>5744</v>
      </c>
      <c r="H170" s="6">
        <v>45260169</v>
      </c>
      <c r="I170" s="6" t="s">
        <v>871</v>
      </c>
      <c r="J170" s="7" t="s">
        <v>40</v>
      </c>
      <c r="K170" s="6">
        <v>1</v>
      </c>
      <c r="L170" s="7" t="s">
        <v>5745</v>
      </c>
      <c r="M170" s="7" t="s">
        <v>5748</v>
      </c>
      <c r="N170" s="7" t="s">
        <v>43</v>
      </c>
      <c r="O170" s="7" t="s">
        <v>44</v>
      </c>
      <c r="P170" s="9" t="s">
        <v>306</v>
      </c>
      <c r="Q170" s="7" t="s">
        <v>46</v>
      </c>
      <c r="R170" s="7" t="s">
        <v>46</v>
      </c>
      <c r="S170" s="7" t="s">
        <v>46</v>
      </c>
      <c r="T170" s="7" t="s">
        <v>46</v>
      </c>
      <c r="U170" s="6" t="s">
        <v>48</v>
      </c>
      <c r="V170" s="7" t="s">
        <v>47</v>
      </c>
      <c r="W170" s="7" t="s">
        <v>46</v>
      </c>
      <c r="X170" s="7" t="s">
        <v>46</v>
      </c>
      <c r="Y170" s="7" t="s">
        <v>46</v>
      </c>
      <c r="Z170" s="7" t="s">
        <v>5420</v>
      </c>
      <c r="AA170" s="6" t="s">
        <v>48</v>
      </c>
      <c r="AB170" s="7" t="s">
        <v>5713</v>
      </c>
      <c r="AC170" s="6" t="s">
        <v>5718</v>
      </c>
      <c r="AD170" s="6" t="s">
        <v>5719</v>
      </c>
      <c r="AE170" s="6" t="s">
        <v>5718</v>
      </c>
      <c r="AF170" s="7" t="s">
        <v>5720</v>
      </c>
      <c r="AG170" s="6" t="s">
        <v>5721</v>
      </c>
    </row>
    <row r="171" s="3" customFormat="1" ht="33" customHeight="1" spans="1:33">
      <c r="A171" s="6">
        <v>170</v>
      </c>
      <c r="B171" s="7" t="s">
        <v>5713</v>
      </c>
      <c r="C171" s="8" t="s">
        <v>5749</v>
      </c>
      <c r="D171" s="7" t="s">
        <v>1188</v>
      </c>
      <c r="E171" s="7" t="s">
        <v>124</v>
      </c>
      <c r="F171" s="7" t="s">
        <v>37</v>
      </c>
      <c r="G171" s="7" t="s">
        <v>5750</v>
      </c>
      <c r="H171" s="6">
        <v>45260170</v>
      </c>
      <c r="I171" s="6" t="s">
        <v>871</v>
      </c>
      <c r="J171" s="7" t="s">
        <v>1186</v>
      </c>
      <c r="K171" s="6">
        <v>1</v>
      </c>
      <c r="L171" s="7" t="s">
        <v>5751</v>
      </c>
      <c r="M171" s="7" t="s">
        <v>5752</v>
      </c>
      <c r="N171" s="7" t="s">
        <v>43</v>
      </c>
      <c r="O171" s="7" t="s">
        <v>44</v>
      </c>
      <c r="P171" s="9" t="s">
        <v>306</v>
      </c>
      <c r="Q171" s="7" t="s">
        <v>46</v>
      </c>
      <c r="R171" s="7" t="s">
        <v>46</v>
      </c>
      <c r="S171" s="7" t="s">
        <v>46</v>
      </c>
      <c r="T171" s="7" t="s">
        <v>46</v>
      </c>
      <c r="U171" s="6" t="s">
        <v>48</v>
      </c>
      <c r="V171" s="7" t="s">
        <v>47</v>
      </c>
      <c r="W171" s="7" t="s">
        <v>46</v>
      </c>
      <c r="X171" s="7" t="s">
        <v>46</v>
      </c>
      <c r="Y171" s="7" t="s">
        <v>46</v>
      </c>
      <c r="Z171" s="6" t="s">
        <v>48</v>
      </c>
      <c r="AA171" s="6" t="s">
        <v>48</v>
      </c>
      <c r="AB171" s="7" t="s">
        <v>5713</v>
      </c>
      <c r="AC171" s="6" t="s">
        <v>5718</v>
      </c>
      <c r="AD171" s="6" t="s">
        <v>5719</v>
      </c>
      <c r="AE171" s="6" t="s">
        <v>5718</v>
      </c>
      <c r="AF171" s="7" t="s">
        <v>5720</v>
      </c>
      <c r="AG171" s="6" t="s">
        <v>5721</v>
      </c>
    </row>
    <row r="172" s="3" customFormat="1" ht="33" customHeight="1" spans="1:33">
      <c r="A172" s="6">
        <v>171</v>
      </c>
      <c r="B172" s="7" t="s">
        <v>5713</v>
      </c>
      <c r="C172" s="8" t="s">
        <v>5753</v>
      </c>
      <c r="D172" s="7" t="s">
        <v>1188</v>
      </c>
      <c r="E172" s="7" t="s">
        <v>124</v>
      </c>
      <c r="F172" s="7" t="s">
        <v>37</v>
      </c>
      <c r="G172" s="7" t="s">
        <v>5706</v>
      </c>
      <c r="H172" s="6">
        <v>45260171</v>
      </c>
      <c r="I172" s="6" t="s">
        <v>871</v>
      </c>
      <c r="J172" s="7" t="s">
        <v>1221</v>
      </c>
      <c r="K172" s="6">
        <v>1</v>
      </c>
      <c r="L172" s="7" t="s">
        <v>5707</v>
      </c>
      <c r="M172" s="7" t="s">
        <v>637</v>
      </c>
      <c r="N172" s="7" t="s">
        <v>705</v>
      </c>
      <c r="O172" s="7" t="s">
        <v>647</v>
      </c>
      <c r="P172" s="9" t="s">
        <v>1223</v>
      </c>
      <c r="Q172" s="7" t="s">
        <v>46</v>
      </c>
      <c r="R172" s="7" t="s">
        <v>46</v>
      </c>
      <c r="S172" s="7" t="s">
        <v>46</v>
      </c>
      <c r="T172" s="7" t="s">
        <v>46</v>
      </c>
      <c r="U172" s="6" t="s">
        <v>48</v>
      </c>
      <c r="V172" s="7" t="s">
        <v>47</v>
      </c>
      <c r="W172" s="7" t="s">
        <v>46</v>
      </c>
      <c r="X172" s="7" t="s">
        <v>46</v>
      </c>
      <c r="Y172" s="7" t="s">
        <v>46</v>
      </c>
      <c r="Z172" s="6" t="s">
        <v>48</v>
      </c>
      <c r="AA172" s="6" t="s">
        <v>48</v>
      </c>
      <c r="AB172" s="7" t="s">
        <v>5713</v>
      </c>
      <c r="AC172" s="6" t="s">
        <v>5718</v>
      </c>
      <c r="AD172" s="6" t="s">
        <v>5719</v>
      </c>
      <c r="AE172" s="6" t="s">
        <v>5718</v>
      </c>
      <c r="AF172" s="7" t="s">
        <v>5720</v>
      </c>
      <c r="AG172" s="6" t="s">
        <v>5721</v>
      </c>
    </row>
    <row r="173" s="3" customFormat="1" ht="33" customHeight="1" spans="1:33">
      <c r="A173" s="6">
        <v>172</v>
      </c>
      <c r="B173" s="7" t="s">
        <v>5713</v>
      </c>
      <c r="C173" s="8" t="s">
        <v>5753</v>
      </c>
      <c r="D173" s="7" t="s">
        <v>1188</v>
      </c>
      <c r="E173" s="7" t="s">
        <v>124</v>
      </c>
      <c r="F173" s="7" t="s">
        <v>37</v>
      </c>
      <c r="G173" s="7" t="s">
        <v>5750</v>
      </c>
      <c r="H173" s="6">
        <v>45260172</v>
      </c>
      <c r="I173" s="6" t="s">
        <v>871</v>
      </c>
      <c r="J173" s="7" t="s">
        <v>40</v>
      </c>
      <c r="K173" s="6">
        <v>1</v>
      </c>
      <c r="L173" s="7" t="s">
        <v>5751</v>
      </c>
      <c r="M173" s="7" t="s">
        <v>5754</v>
      </c>
      <c r="N173" s="7" t="s">
        <v>43</v>
      </c>
      <c r="O173" s="7" t="s">
        <v>44</v>
      </c>
      <c r="P173" s="9" t="s">
        <v>306</v>
      </c>
      <c r="Q173" s="7" t="s">
        <v>46</v>
      </c>
      <c r="R173" s="7" t="s">
        <v>46</v>
      </c>
      <c r="S173" s="7" t="s">
        <v>46</v>
      </c>
      <c r="T173" s="7" t="s">
        <v>46</v>
      </c>
      <c r="U173" s="6" t="s">
        <v>48</v>
      </c>
      <c r="V173" s="7" t="s">
        <v>47</v>
      </c>
      <c r="W173" s="7" t="s">
        <v>46</v>
      </c>
      <c r="X173" s="7" t="s">
        <v>46</v>
      </c>
      <c r="Y173" s="7" t="s">
        <v>46</v>
      </c>
      <c r="Z173" s="7" t="s">
        <v>5420</v>
      </c>
      <c r="AA173" s="6" t="s">
        <v>48</v>
      </c>
      <c r="AB173" s="7" t="s">
        <v>5713</v>
      </c>
      <c r="AC173" s="6" t="s">
        <v>5718</v>
      </c>
      <c r="AD173" s="6" t="s">
        <v>5719</v>
      </c>
      <c r="AE173" s="6" t="s">
        <v>5718</v>
      </c>
      <c r="AF173" s="7" t="s">
        <v>5720</v>
      </c>
      <c r="AG173" s="6" t="s">
        <v>5721</v>
      </c>
    </row>
    <row r="174" s="3" customFormat="1" ht="33" customHeight="1" spans="1:33">
      <c r="A174" s="6">
        <v>173</v>
      </c>
      <c r="B174" s="7" t="s">
        <v>5713</v>
      </c>
      <c r="C174" s="8" t="s">
        <v>5755</v>
      </c>
      <c r="D174" s="7" t="s">
        <v>1188</v>
      </c>
      <c r="E174" s="7" t="s">
        <v>124</v>
      </c>
      <c r="F174" s="7" t="s">
        <v>37</v>
      </c>
      <c r="G174" s="7" t="s">
        <v>5756</v>
      </c>
      <c r="H174" s="6">
        <v>45260173</v>
      </c>
      <c r="I174" s="6" t="s">
        <v>871</v>
      </c>
      <c r="J174" s="7" t="s">
        <v>40</v>
      </c>
      <c r="K174" s="6">
        <v>1</v>
      </c>
      <c r="L174" s="7" t="s">
        <v>5757</v>
      </c>
      <c r="M174" s="7" t="s">
        <v>5758</v>
      </c>
      <c r="N174" s="7" t="s">
        <v>43</v>
      </c>
      <c r="O174" s="7" t="s">
        <v>44</v>
      </c>
      <c r="P174" s="9" t="s">
        <v>306</v>
      </c>
      <c r="Q174" s="7" t="s">
        <v>46</v>
      </c>
      <c r="R174" s="7" t="s">
        <v>46</v>
      </c>
      <c r="S174" s="7" t="s">
        <v>46</v>
      </c>
      <c r="T174" s="7" t="s">
        <v>46</v>
      </c>
      <c r="U174" s="6" t="s">
        <v>48</v>
      </c>
      <c r="V174" s="7" t="s">
        <v>47</v>
      </c>
      <c r="W174" s="7" t="s">
        <v>46</v>
      </c>
      <c r="X174" s="7" t="s">
        <v>46</v>
      </c>
      <c r="Y174" s="7" t="s">
        <v>46</v>
      </c>
      <c r="Z174" s="7" t="s">
        <v>845</v>
      </c>
      <c r="AA174" s="6" t="s">
        <v>48</v>
      </c>
      <c r="AB174" s="7" t="s">
        <v>5713</v>
      </c>
      <c r="AC174" s="6" t="s">
        <v>5718</v>
      </c>
      <c r="AD174" s="6" t="s">
        <v>5719</v>
      </c>
      <c r="AE174" s="6" t="s">
        <v>5718</v>
      </c>
      <c r="AF174" s="7" t="s">
        <v>5720</v>
      </c>
      <c r="AG174" s="6" t="s">
        <v>5721</v>
      </c>
    </row>
    <row r="175" s="3" customFormat="1" ht="33" customHeight="1" spans="1:33">
      <c r="A175" s="6">
        <v>174</v>
      </c>
      <c r="B175" s="7" t="s">
        <v>5759</v>
      </c>
      <c r="C175" s="8" t="s">
        <v>5760</v>
      </c>
      <c r="D175" s="7" t="s">
        <v>59</v>
      </c>
      <c r="E175" s="7" t="s">
        <v>36</v>
      </c>
      <c r="F175" s="7" t="s">
        <v>37</v>
      </c>
      <c r="G175" s="7" t="s">
        <v>1476</v>
      </c>
      <c r="H175" s="6">
        <v>45260174</v>
      </c>
      <c r="I175" s="6" t="s">
        <v>871</v>
      </c>
      <c r="J175" s="7" t="s">
        <v>40</v>
      </c>
      <c r="K175" s="6">
        <v>1</v>
      </c>
      <c r="L175" s="7" t="s">
        <v>1376</v>
      </c>
      <c r="M175" s="7" t="s">
        <v>5761</v>
      </c>
      <c r="N175" s="7" t="s">
        <v>43</v>
      </c>
      <c r="O175" s="7" t="s">
        <v>44</v>
      </c>
      <c r="P175" s="9" t="s">
        <v>306</v>
      </c>
      <c r="Q175" s="7" t="s">
        <v>46</v>
      </c>
      <c r="R175" s="7" t="s">
        <v>47</v>
      </c>
      <c r="S175" s="7" t="s">
        <v>46</v>
      </c>
      <c r="T175" s="7" t="s">
        <v>46</v>
      </c>
      <c r="U175" s="6" t="s">
        <v>48</v>
      </c>
      <c r="V175" s="7" t="s">
        <v>47</v>
      </c>
      <c r="W175" s="7" t="s">
        <v>46</v>
      </c>
      <c r="X175" s="7" t="s">
        <v>46</v>
      </c>
      <c r="Y175" s="7" t="s">
        <v>46</v>
      </c>
      <c r="Z175" s="7" t="s">
        <v>845</v>
      </c>
      <c r="AA175" s="6" t="s">
        <v>48</v>
      </c>
      <c r="AB175" s="7" t="s">
        <v>5759</v>
      </c>
      <c r="AC175" s="6" t="s">
        <v>5762</v>
      </c>
      <c r="AD175" s="6" t="s">
        <v>5763</v>
      </c>
      <c r="AE175" s="6" t="s">
        <v>5764</v>
      </c>
      <c r="AF175" s="7" t="s">
        <v>5765</v>
      </c>
      <c r="AG175" s="6" t="s">
        <v>5766</v>
      </c>
    </row>
    <row r="176" s="3" customFormat="1" ht="33" customHeight="1" spans="1:33">
      <c r="A176" s="6">
        <v>175</v>
      </c>
      <c r="B176" s="7" t="s">
        <v>5759</v>
      </c>
      <c r="C176" s="8" t="s">
        <v>5767</v>
      </c>
      <c r="D176" s="7" t="s">
        <v>59</v>
      </c>
      <c r="E176" s="7" t="s">
        <v>124</v>
      </c>
      <c r="F176" s="7" t="s">
        <v>37</v>
      </c>
      <c r="G176" s="7" t="s">
        <v>5768</v>
      </c>
      <c r="H176" s="6">
        <v>45260175</v>
      </c>
      <c r="I176" s="6" t="s">
        <v>871</v>
      </c>
      <c r="J176" s="7" t="s">
        <v>40</v>
      </c>
      <c r="K176" s="6">
        <v>1</v>
      </c>
      <c r="L176" s="7" t="s">
        <v>5769</v>
      </c>
      <c r="M176" s="7" t="s">
        <v>4231</v>
      </c>
      <c r="N176" s="7" t="s">
        <v>43</v>
      </c>
      <c r="O176" s="7" t="s">
        <v>44</v>
      </c>
      <c r="P176" s="9" t="s">
        <v>306</v>
      </c>
      <c r="Q176" s="7" t="s">
        <v>46</v>
      </c>
      <c r="R176" s="7" t="s">
        <v>47</v>
      </c>
      <c r="S176" s="7" t="s">
        <v>46</v>
      </c>
      <c r="T176" s="7" t="s">
        <v>46</v>
      </c>
      <c r="U176" s="6" t="s">
        <v>48</v>
      </c>
      <c r="V176" s="7" t="s">
        <v>47</v>
      </c>
      <c r="W176" s="7" t="s">
        <v>46</v>
      </c>
      <c r="X176" s="7" t="s">
        <v>46</v>
      </c>
      <c r="Y176" s="7" t="s">
        <v>46</v>
      </c>
      <c r="Z176" s="6" t="s">
        <v>48</v>
      </c>
      <c r="AA176" s="6" t="s">
        <v>48</v>
      </c>
      <c r="AB176" s="7" t="s">
        <v>5759</v>
      </c>
      <c r="AC176" s="6" t="s">
        <v>5762</v>
      </c>
      <c r="AD176" s="6" t="s">
        <v>5763</v>
      </c>
      <c r="AE176" s="6" t="s">
        <v>5764</v>
      </c>
      <c r="AF176" s="7" t="s">
        <v>5765</v>
      </c>
      <c r="AG176" s="6" t="s">
        <v>5766</v>
      </c>
    </row>
    <row r="177" s="3" customFormat="1" ht="33" customHeight="1" spans="1:33">
      <c r="A177" s="6">
        <v>176</v>
      </c>
      <c r="B177" s="7" t="s">
        <v>5759</v>
      </c>
      <c r="C177" s="8" t="s">
        <v>5770</v>
      </c>
      <c r="D177" s="7" t="s">
        <v>59</v>
      </c>
      <c r="E177" s="7" t="s">
        <v>124</v>
      </c>
      <c r="F177" s="7" t="s">
        <v>37</v>
      </c>
      <c r="G177" s="7" t="s">
        <v>1476</v>
      </c>
      <c r="H177" s="6">
        <v>45260176</v>
      </c>
      <c r="I177" s="6" t="s">
        <v>871</v>
      </c>
      <c r="J177" s="7" t="s">
        <v>40</v>
      </c>
      <c r="K177" s="6">
        <v>1</v>
      </c>
      <c r="L177" s="7" t="s">
        <v>5771</v>
      </c>
      <c r="M177" s="7" t="s">
        <v>4208</v>
      </c>
      <c r="N177" s="7" t="s">
        <v>43</v>
      </c>
      <c r="O177" s="7" t="s">
        <v>44</v>
      </c>
      <c r="P177" s="9" t="s">
        <v>306</v>
      </c>
      <c r="Q177" s="7" t="s">
        <v>46</v>
      </c>
      <c r="R177" s="7" t="s">
        <v>47</v>
      </c>
      <c r="S177" s="7" t="s">
        <v>46</v>
      </c>
      <c r="T177" s="7" t="s">
        <v>46</v>
      </c>
      <c r="U177" s="6" t="s">
        <v>48</v>
      </c>
      <c r="V177" s="7" t="s">
        <v>47</v>
      </c>
      <c r="W177" s="7" t="s">
        <v>46</v>
      </c>
      <c r="X177" s="7" t="s">
        <v>46</v>
      </c>
      <c r="Y177" s="7" t="s">
        <v>46</v>
      </c>
      <c r="Z177" s="6" t="s">
        <v>48</v>
      </c>
      <c r="AA177" s="6" t="s">
        <v>48</v>
      </c>
      <c r="AB177" s="7" t="s">
        <v>5759</v>
      </c>
      <c r="AC177" s="6" t="s">
        <v>5762</v>
      </c>
      <c r="AD177" s="6" t="s">
        <v>5763</v>
      </c>
      <c r="AE177" s="6" t="s">
        <v>5764</v>
      </c>
      <c r="AF177" s="7" t="s">
        <v>5765</v>
      </c>
      <c r="AG177" s="6" t="s">
        <v>5766</v>
      </c>
    </row>
    <row r="178" s="3" customFormat="1" ht="33" customHeight="1" spans="1:33">
      <c r="A178" s="6">
        <v>177</v>
      </c>
      <c r="B178" s="7" t="s">
        <v>5759</v>
      </c>
      <c r="C178" s="8" t="s">
        <v>5772</v>
      </c>
      <c r="D178" s="7" t="s">
        <v>59</v>
      </c>
      <c r="E178" s="7" t="s">
        <v>124</v>
      </c>
      <c r="F178" s="7" t="s">
        <v>37</v>
      </c>
      <c r="G178" s="7" t="s">
        <v>1476</v>
      </c>
      <c r="H178" s="6">
        <v>45260177</v>
      </c>
      <c r="I178" s="6" t="s">
        <v>871</v>
      </c>
      <c r="J178" s="7" t="s">
        <v>40</v>
      </c>
      <c r="K178" s="6">
        <v>1</v>
      </c>
      <c r="L178" s="7" t="s">
        <v>5619</v>
      </c>
      <c r="M178" s="7" t="s">
        <v>4273</v>
      </c>
      <c r="N178" s="7" t="s">
        <v>43</v>
      </c>
      <c r="O178" s="7" t="s">
        <v>44</v>
      </c>
      <c r="P178" s="9" t="s">
        <v>306</v>
      </c>
      <c r="Q178" s="7" t="s">
        <v>46</v>
      </c>
      <c r="R178" s="7" t="s">
        <v>47</v>
      </c>
      <c r="S178" s="7" t="s">
        <v>46</v>
      </c>
      <c r="T178" s="7" t="s">
        <v>46</v>
      </c>
      <c r="U178" s="6" t="s">
        <v>48</v>
      </c>
      <c r="V178" s="7" t="s">
        <v>47</v>
      </c>
      <c r="W178" s="7" t="s">
        <v>46</v>
      </c>
      <c r="X178" s="7" t="s">
        <v>46</v>
      </c>
      <c r="Y178" s="7" t="s">
        <v>46</v>
      </c>
      <c r="Z178" s="6" t="s">
        <v>48</v>
      </c>
      <c r="AA178" s="6" t="s">
        <v>48</v>
      </c>
      <c r="AB178" s="7" t="s">
        <v>5759</v>
      </c>
      <c r="AC178" s="6" t="s">
        <v>5762</v>
      </c>
      <c r="AD178" s="6" t="s">
        <v>5763</v>
      </c>
      <c r="AE178" s="6" t="s">
        <v>5764</v>
      </c>
      <c r="AF178" s="7" t="s">
        <v>5765</v>
      </c>
      <c r="AG178" s="6" t="s">
        <v>5766</v>
      </c>
    </row>
    <row r="179" s="3" customFormat="1" ht="33" customHeight="1" spans="1:33">
      <c r="A179" s="6">
        <v>178</v>
      </c>
      <c r="B179" s="7" t="s">
        <v>5759</v>
      </c>
      <c r="C179" s="8" t="s">
        <v>5773</v>
      </c>
      <c r="D179" s="7" t="s">
        <v>59</v>
      </c>
      <c r="E179" s="7" t="s">
        <v>124</v>
      </c>
      <c r="F179" s="7" t="s">
        <v>37</v>
      </c>
      <c r="G179" s="7" t="s">
        <v>1476</v>
      </c>
      <c r="H179" s="6">
        <v>45260178</v>
      </c>
      <c r="I179" s="6" t="s">
        <v>871</v>
      </c>
      <c r="J179" s="7" t="s">
        <v>40</v>
      </c>
      <c r="K179" s="6">
        <v>1</v>
      </c>
      <c r="L179" s="7" t="s">
        <v>2362</v>
      </c>
      <c r="M179" s="7" t="s">
        <v>5774</v>
      </c>
      <c r="N179" s="7" t="s">
        <v>43</v>
      </c>
      <c r="O179" s="7" t="s">
        <v>44</v>
      </c>
      <c r="P179" s="9" t="s">
        <v>306</v>
      </c>
      <c r="Q179" s="7" t="s">
        <v>46</v>
      </c>
      <c r="R179" s="7" t="s">
        <v>47</v>
      </c>
      <c r="S179" s="7" t="s">
        <v>46</v>
      </c>
      <c r="T179" s="7" t="s">
        <v>46</v>
      </c>
      <c r="U179" s="6" t="s">
        <v>48</v>
      </c>
      <c r="V179" s="7" t="s">
        <v>47</v>
      </c>
      <c r="W179" s="7" t="s">
        <v>46</v>
      </c>
      <c r="X179" s="7" t="s">
        <v>46</v>
      </c>
      <c r="Y179" s="7" t="s">
        <v>46</v>
      </c>
      <c r="Z179" s="6" t="s">
        <v>48</v>
      </c>
      <c r="AA179" s="6" t="s">
        <v>48</v>
      </c>
      <c r="AB179" s="7" t="s">
        <v>5759</v>
      </c>
      <c r="AC179" s="6" t="s">
        <v>5762</v>
      </c>
      <c r="AD179" s="6" t="s">
        <v>5763</v>
      </c>
      <c r="AE179" s="6" t="s">
        <v>5764</v>
      </c>
      <c r="AF179" s="7" t="s">
        <v>5765</v>
      </c>
      <c r="AG179" s="6" t="s">
        <v>5766</v>
      </c>
    </row>
    <row r="180" s="3" customFormat="1" ht="33" customHeight="1" spans="1:33">
      <c r="A180" s="6">
        <v>179</v>
      </c>
      <c r="B180" s="7" t="s">
        <v>5759</v>
      </c>
      <c r="C180" s="8" t="s">
        <v>5775</v>
      </c>
      <c r="D180" s="7" t="s">
        <v>59</v>
      </c>
      <c r="E180" s="7" t="s">
        <v>124</v>
      </c>
      <c r="F180" s="7" t="s">
        <v>37</v>
      </c>
      <c r="G180" s="7" t="s">
        <v>1476</v>
      </c>
      <c r="H180" s="6">
        <v>45260179</v>
      </c>
      <c r="I180" s="6" t="s">
        <v>871</v>
      </c>
      <c r="J180" s="7" t="s">
        <v>40</v>
      </c>
      <c r="K180" s="6">
        <v>1</v>
      </c>
      <c r="L180" s="7" t="s">
        <v>2362</v>
      </c>
      <c r="M180" s="7" t="s">
        <v>5776</v>
      </c>
      <c r="N180" s="7" t="s">
        <v>43</v>
      </c>
      <c r="O180" s="7" t="s">
        <v>44</v>
      </c>
      <c r="P180" s="9" t="s">
        <v>306</v>
      </c>
      <c r="Q180" s="7" t="s">
        <v>46</v>
      </c>
      <c r="R180" s="7" t="s">
        <v>47</v>
      </c>
      <c r="S180" s="7" t="s">
        <v>46</v>
      </c>
      <c r="T180" s="7" t="s">
        <v>46</v>
      </c>
      <c r="U180" s="6" t="s">
        <v>48</v>
      </c>
      <c r="V180" s="7" t="s">
        <v>47</v>
      </c>
      <c r="W180" s="7" t="s">
        <v>46</v>
      </c>
      <c r="X180" s="7" t="s">
        <v>46</v>
      </c>
      <c r="Y180" s="7" t="s">
        <v>46</v>
      </c>
      <c r="Z180" s="6" t="s">
        <v>48</v>
      </c>
      <c r="AA180" s="6" t="s">
        <v>48</v>
      </c>
      <c r="AB180" s="7" t="s">
        <v>5759</v>
      </c>
      <c r="AC180" s="6" t="s">
        <v>5762</v>
      </c>
      <c r="AD180" s="6" t="s">
        <v>5763</v>
      </c>
      <c r="AE180" s="6" t="s">
        <v>5764</v>
      </c>
      <c r="AF180" s="7" t="s">
        <v>5765</v>
      </c>
      <c r="AG180" s="6" t="s">
        <v>5766</v>
      </c>
    </row>
    <row r="181" s="3" customFormat="1" ht="33" customHeight="1" spans="1:33">
      <c r="A181" s="6">
        <v>180</v>
      </c>
      <c r="B181" s="7" t="s">
        <v>5759</v>
      </c>
      <c r="C181" s="8" t="s">
        <v>5777</v>
      </c>
      <c r="D181" s="7" t="s">
        <v>59</v>
      </c>
      <c r="E181" s="7" t="s">
        <v>124</v>
      </c>
      <c r="F181" s="7" t="s">
        <v>37</v>
      </c>
      <c r="G181" s="7" t="s">
        <v>1476</v>
      </c>
      <c r="H181" s="6">
        <v>45260180</v>
      </c>
      <c r="I181" s="6" t="s">
        <v>871</v>
      </c>
      <c r="J181" s="7" t="s">
        <v>40</v>
      </c>
      <c r="K181" s="6">
        <v>2</v>
      </c>
      <c r="L181" s="7" t="s">
        <v>5778</v>
      </c>
      <c r="M181" s="7" t="s">
        <v>1312</v>
      </c>
      <c r="N181" s="7" t="s">
        <v>43</v>
      </c>
      <c r="O181" s="7" t="s">
        <v>44</v>
      </c>
      <c r="P181" s="9" t="s">
        <v>306</v>
      </c>
      <c r="Q181" s="7" t="s">
        <v>46</v>
      </c>
      <c r="R181" s="7" t="s">
        <v>47</v>
      </c>
      <c r="S181" s="7" t="s">
        <v>46</v>
      </c>
      <c r="T181" s="7" t="s">
        <v>46</v>
      </c>
      <c r="U181" s="6" t="s">
        <v>48</v>
      </c>
      <c r="V181" s="7" t="s">
        <v>47</v>
      </c>
      <c r="W181" s="7" t="s">
        <v>46</v>
      </c>
      <c r="X181" s="7" t="s">
        <v>46</v>
      </c>
      <c r="Y181" s="7" t="s">
        <v>46</v>
      </c>
      <c r="Z181" s="6" t="s">
        <v>48</v>
      </c>
      <c r="AA181" s="6" t="s">
        <v>48</v>
      </c>
      <c r="AB181" s="7" t="s">
        <v>5759</v>
      </c>
      <c r="AC181" s="6" t="s">
        <v>5762</v>
      </c>
      <c r="AD181" s="6" t="s">
        <v>5763</v>
      </c>
      <c r="AE181" s="6" t="s">
        <v>5764</v>
      </c>
      <c r="AF181" s="7" t="s">
        <v>5765</v>
      </c>
      <c r="AG181" s="6" t="s">
        <v>5766</v>
      </c>
    </row>
    <row r="182" s="3" customFormat="1" ht="33" customHeight="1" spans="1:33">
      <c r="A182" s="6">
        <v>181</v>
      </c>
      <c r="B182" s="7" t="s">
        <v>5759</v>
      </c>
      <c r="C182" s="8" t="s">
        <v>5779</v>
      </c>
      <c r="D182" s="7" t="s">
        <v>59</v>
      </c>
      <c r="E182" s="7" t="s">
        <v>124</v>
      </c>
      <c r="F182" s="7" t="s">
        <v>37</v>
      </c>
      <c r="G182" s="7" t="s">
        <v>1476</v>
      </c>
      <c r="H182" s="6">
        <v>45260181</v>
      </c>
      <c r="I182" s="6" t="s">
        <v>871</v>
      </c>
      <c r="J182" s="7" t="s">
        <v>40</v>
      </c>
      <c r="K182" s="6">
        <v>1</v>
      </c>
      <c r="L182" s="7" t="s">
        <v>5780</v>
      </c>
      <c r="M182" s="7" t="s">
        <v>5781</v>
      </c>
      <c r="N182" s="7" t="s">
        <v>43</v>
      </c>
      <c r="O182" s="7" t="s">
        <v>44</v>
      </c>
      <c r="P182" s="9" t="s">
        <v>306</v>
      </c>
      <c r="Q182" s="7" t="s">
        <v>46</v>
      </c>
      <c r="R182" s="7" t="s">
        <v>47</v>
      </c>
      <c r="S182" s="7" t="s">
        <v>46</v>
      </c>
      <c r="T182" s="7" t="s">
        <v>46</v>
      </c>
      <c r="U182" s="6" t="s">
        <v>48</v>
      </c>
      <c r="V182" s="7" t="s">
        <v>47</v>
      </c>
      <c r="W182" s="7" t="s">
        <v>46</v>
      </c>
      <c r="X182" s="7" t="s">
        <v>46</v>
      </c>
      <c r="Y182" s="7" t="s">
        <v>46</v>
      </c>
      <c r="Z182" s="6" t="s">
        <v>48</v>
      </c>
      <c r="AA182" s="6" t="s">
        <v>48</v>
      </c>
      <c r="AB182" s="7" t="s">
        <v>5759</v>
      </c>
      <c r="AC182" s="6" t="s">
        <v>5762</v>
      </c>
      <c r="AD182" s="6" t="s">
        <v>5763</v>
      </c>
      <c r="AE182" s="6" t="s">
        <v>5764</v>
      </c>
      <c r="AF182" s="7" t="s">
        <v>5765</v>
      </c>
      <c r="AG182" s="6" t="s">
        <v>5766</v>
      </c>
    </row>
    <row r="183" s="3" customFormat="1" ht="33" customHeight="1" spans="1:33">
      <c r="A183" s="6">
        <v>182</v>
      </c>
      <c r="B183" s="7" t="s">
        <v>5759</v>
      </c>
      <c r="C183" s="8" t="s">
        <v>5782</v>
      </c>
      <c r="D183" s="7" t="s">
        <v>59</v>
      </c>
      <c r="E183" s="7" t="s">
        <v>124</v>
      </c>
      <c r="F183" s="7" t="s">
        <v>37</v>
      </c>
      <c r="G183" s="7" t="s">
        <v>1476</v>
      </c>
      <c r="H183" s="6">
        <v>45260182</v>
      </c>
      <c r="I183" s="6" t="s">
        <v>871</v>
      </c>
      <c r="J183" s="7" t="s">
        <v>40</v>
      </c>
      <c r="K183" s="6">
        <v>1</v>
      </c>
      <c r="L183" s="7" t="s">
        <v>3146</v>
      </c>
      <c r="M183" s="7" t="s">
        <v>5783</v>
      </c>
      <c r="N183" s="7" t="s">
        <v>43</v>
      </c>
      <c r="O183" s="7" t="s">
        <v>44</v>
      </c>
      <c r="P183" s="9" t="s">
        <v>306</v>
      </c>
      <c r="Q183" s="7" t="s">
        <v>46</v>
      </c>
      <c r="R183" s="7" t="s">
        <v>47</v>
      </c>
      <c r="S183" s="7" t="s">
        <v>46</v>
      </c>
      <c r="T183" s="7" t="s">
        <v>46</v>
      </c>
      <c r="U183" s="6" t="s">
        <v>48</v>
      </c>
      <c r="V183" s="7" t="s">
        <v>47</v>
      </c>
      <c r="W183" s="7" t="s">
        <v>46</v>
      </c>
      <c r="X183" s="7" t="s">
        <v>46</v>
      </c>
      <c r="Y183" s="7" t="s">
        <v>46</v>
      </c>
      <c r="Z183" s="6" t="s">
        <v>48</v>
      </c>
      <c r="AA183" s="6" t="s">
        <v>48</v>
      </c>
      <c r="AB183" s="7" t="s">
        <v>5759</v>
      </c>
      <c r="AC183" s="6" t="s">
        <v>5762</v>
      </c>
      <c r="AD183" s="6" t="s">
        <v>5763</v>
      </c>
      <c r="AE183" s="6" t="s">
        <v>5764</v>
      </c>
      <c r="AF183" s="7" t="s">
        <v>5765</v>
      </c>
      <c r="AG183" s="6" t="s">
        <v>5766</v>
      </c>
    </row>
    <row r="184" s="3" customFormat="1" ht="33" customHeight="1" spans="1:33">
      <c r="A184" s="6">
        <v>183</v>
      </c>
      <c r="B184" s="7" t="s">
        <v>5759</v>
      </c>
      <c r="C184" s="8" t="s">
        <v>5784</v>
      </c>
      <c r="D184" s="7" t="s">
        <v>1188</v>
      </c>
      <c r="E184" s="7" t="s">
        <v>124</v>
      </c>
      <c r="F184" s="7" t="s">
        <v>37</v>
      </c>
      <c r="G184" s="7" t="s">
        <v>120</v>
      </c>
      <c r="H184" s="6">
        <v>45260183</v>
      </c>
      <c r="I184" s="6" t="s">
        <v>871</v>
      </c>
      <c r="J184" s="7" t="s">
        <v>40</v>
      </c>
      <c r="K184" s="6">
        <v>1</v>
      </c>
      <c r="L184" s="7" t="s">
        <v>2362</v>
      </c>
      <c r="M184" s="7" t="s">
        <v>637</v>
      </c>
      <c r="N184" s="7" t="s">
        <v>43</v>
      </c>
      <c r="O184" s="7" t="s">
        <v>44</v>
      </c>
      <c r="P184" s="9" t="s">
        <v>306</v>
      </c>
      <c r="Q184" s="7" t="s">
        <v>46</v>
      </c>
      <c r="R184" s="7" t="s">
        <v>46</v>
      </c>
      <c r="S184" s="7" t="s">
        <v>46</v>
      </c>
      <c r="T184" s="7" t="s">
        <v>46</v>
      </c>
      <c r="U184" s="6" t="s">
        <v>48</v>
      </c>
      <c r="V184" s="7" t="s">
        <v>47</v>
      </c>
      <c r="W184" s="7" t="s">
        <v>46</v>
      </c>
      <c r="X184" s="7" t="s">
        <v>46</v>
      </c>
      <c r="Y184" s="7" t="s">
        <v>46</v>
      </c>
      <c r="Z184" s="7" t="s">
        <v>5785</v>
      </c>
      <c r="AA184" s="6" t="s">
        <v>48</v>
      </c>
      <c r="AB184" s="7" t="s">
        <v>5759</v>
      </c>
      <c r="AC184" s="6" t="s">
        <v>5762</v>
      </c>
      <c r="AD184" s="6" t="s">
        <v>5763</v>
      </c>
      <c r="AE184" s="6" t="s">
        <v>5764</v>
      </c>
      <c r="AF184" s="7" t="s">
        <v>5765</v>
      </c>
      <c r="AG184" s="6" t="s">
        <v>5766</v>
      </c>
    </row>
    <row r="185" s="3" customFormat="1" ht="33" customHeight="1" spans="1:33">
      <c r="A185" s="6">
        <v>184</v>
      </c>
      <c r="B185" s="7" t="s">
        <v>5759</v>
      </c>
      <c r="C185" s="8" t="s">
        <v>5786</v>
      </c>
      <c r="D185" s="7" t="s">
        <v>1188</v>
      </c>
      <c r="E185" s="7" t="s">
        <v>124</v>
      </c>
      <c r="F185" s="7" t="s">
        <v>37</v>
      </c>
      <c r="G185" s="7" t="s">
        <v>120</v>
      </c>
      <c r="H185" s="6">
        <v>45260184</v>
      </c>
      <c r="I185" s="6" t="s">
        <v>871</v>
      </c>
      <c r="J185" s="7" t="s">
        <v>1221</v>
      </c>
      <c r="K185" s="6">
        <v>1</v>
      </c>
      <c r="L185" s="7" t="s">
        <v>1258</v>
      </c>
      <c r="M185" s="7" t="s">
        <v>637</v>
      </c>
      <c r="N185" s="7" t="s">
        <v>705</v>
      </c>
      <c r="O185" s="7" t="s">
        <v>647</v>
      </c>
      <c r="P185" s="9" t="s">
        <v>1223</v>
      </c>
      <c r="Q185" s="7" t="s">
        <v>46</v>
      </c>
      <c r="R185" s="7" t="s">
        <v>46</v>
      </c>
      <c r="S185" s="7" t="s">
        <v>46</v>
      </c>
      <c r="T185" s="7" t="s">
        <v>46</v>
      </c>
      <c r="U185" s="6" t="s">
        <v>48</v>
      </c>
      <c r="V185" s="7" t="s">
        <v>47</v>
      </c>
      <c r="W185" s="7" t="s">
        <v>46</v>
      </c>
      <c r="X185" s="7" t="s">
        <v>46</v>
      </c>
      <c r="Y185" s="7" t="s">
        <v>46</v>
      </c>
      <c r="Z185" s="6" t="s">
        <v>48</v>
      </c>
      <c r="AA185" s="6" t="s">
        <v>48</v>
      </c>
      <c r="AB185" s="7" t="s">
        <v>5759</v>
      </c>
      <c r="AC185" s="6" t="s">
        <v>5762</v>
      </c>
      <c r="AD185" s="6" t="s">
        <v>5763</v>
      </c>
      <c r="AE185" s="6" t="s">
        <v>5764</v>
      </c>
      <c r="AF185" s="7" t="s">
        <v>5765</v>
      </c>
      <c r="AG185" s="6" t="s">
        <v>5766</v>
      </c>
    </row>
    <row r="186" s="3" customFormat="1" ht="33" customHeight="1" spans="1:33">
      <c r="A186" s="6">
        <v>185</v>
      </c>
      <c r="B186" s="7" t="s">
        <v>5759</v>
      </c>
      <c r="C186" s="8" t="s">
        <v>5787</v>
      </c>
      <c r="D186" s="7" t="s">
        <v>1188</v>
      </c>
      <c r="E186" s="7" t="s">
        <v>124</v>
      </c>
      <c r="F186" s="7" t="s">
        <v>37</v>
      </c>
      <c r="G186" s="7" t="s">
        <v>120</v>
      </c>
      <c r="H186" s="6">
        <v>45260185</v>
      </c>
      <c r="I186" s="6" t="s">
        <v>871</v>
      </c>
      <c r="J186" s="7" t="s">
        <v>1186</v>
      </c>
      <c r="K186" s="6">
        <v>1</v>
      </c>
      <c r="L186" s="7" t="s">
        <v>5788</v>
      </c>
      <c r="M186" s="7" t="s">
        <v>637</v>
      </c>
      <c r="N186" s="7" t="s">
        <v>43</v>
      </c>
      <c r="O186" s="7" t="s">
        <v>44</v>
      </c>
      <c r="P186" s="9" t="s">
        <v>306</v>
      </c>
      <c r="Q186" s="7" t="s">
        <v>46</v>
      </c>
      <c r="R186" s="7" t="s">
        <v>46</v>
      </c>
      <c r="S186" s="7" t="s">
        <v>46</v>
      </c>
      <c r="T186" s="7" t="s">
        <v>46</v>
      </c>
      <c r="U186" s="6" t="s">
        <v>48</v>
      </c>
      <c r="V186" s="7" t="s">
        <v>47</v>
      </c>
      <c r="W186" s="7" t="s">
        <v>46</v>
      </c>
      <c r="X186" s="7" t="s">
        <v>46</v>
      </c>
      <c r="Y186" s="7" t="s">
        <v>46</v>
      </c>
      <c r="Z186" s="7" t="s">
        <v>845</v>
      </c>
      <c r="AA186" s="6" t="s">
        <v>48</v>
      </c>
      <c r="AB186" s="7" t="s">
        <v>5759</v>
      </c>
      <c r="AC186" s="6" t="s">
        <v>5762</v>
      </c>
      <c r="AD186" s="6" t="s">
        <v>5763</v>
      </c>
      <c r="AE186" s="6" t="s">
        <v>5764</v>
      </c>
      <c r="AF186" s="7" t="s">
        <v>5765</v>
      </c>
      <c r="AG186" s="6" t="s">
        <v>5766</v>
      </c>
    </row>
    <row r="187" s="3" customFormat="1" ht="33" customHeight="1" spans="1:33">
      <c r="A187" s="6">
        <v>186</v>
      </c>
      <c r="B187" s="7" t="s">
        <v>5759</v>
      </c>
      <c r="C187" s="8" t="s">
        <v>5789</v>
      </c>
      <c r="D187" s="7" t="s">
        <v>1188</v>
      </c>
      <c r="E187" s="7" t="s">
        <v>124</v>
      </c>
      <c r="F187" s="7" t="s">
        <v>37</v>
      </c>
      <c r="G187" s="7" t="s">
        <v>2085</v>
      </c>
      <c r="H187" s="6">
        <v>45260186</v>
      </c>
      <c r="I187" s="6" t="s">
        <v>871</v>
      </c>
      <c r="J187" s="7" t="s">
        <v>1210</v>
      </c>
      <c r="K187" s="6">
        <v>2</v>
      </c>
      <c r="L187" s="7" t="s">
        <v>5555</v>
      </c>
      <c r="M187" s="7" t="s">
        <v>637</v>
      </c>
      <c r="N187" s="7" t="s">
        <v>43</v>
      </c>
      <c r="O187" s="7" t="s">
        <v>44</v>
      </c>
      <c r="P187" s="9" t="s">
        <v>306</v>
      </c>
      <c r="Q187" s="7" t="s">
        <v>46</v>
      </c>
      <c r="R187" s="7" t="s">
        <v>46</v>
      </c>
      <c r="S187" s="7" t="s">
        <v>46</v>
      </c>
      <c r="T187" s="7" t="s">
        <v>46</v>
      </c>
      <c r="U187" s="6" t="s">
        <v>48</v>
      </c>
      <c r="V187" s="7" t="s">
        <v>47</v>
      </c>
      <c r="W187" s="7" t="s">
        <v>47</v>
      </c>
      <c r="X187" s="7" t="s">
        <v>46</v>
      </c>
      <c r="Y187" s="7" t="s">
        <v>46</v>
      </c>
      <c r="Z187" s="7" t="s">
        <v>845</v>
      </c>
      <c r="AA187" s="7" t="s">
        <v>5790</v>
      </c>
      <c r="AB187" s="7" t="s">
        <v>5759</v>
      </c>
      <c r="AC187" s="6" t="s">
        <v>5762</v>
      </c>
      <c r="AD187" s="6" t="s">
        <v>5763</v>
      </c>
      <c r="AE187" s="6" t="s">
        <v>5764</v>
      </c>
      <c r="AF187" s="7" t="s">
        <v>5765</v>
      </c>
      <c r="AG187" s="6" t="s">
        <v>5766</v>
      </c>
    </row>
    <row r="188" s="3" customFormat="1" ht="33" customHeight="1" spans="1:33">
      <c r="A188" s="6">
        <v>187</v>
      </c>
      <c r="B188" s="7" t="s">
        <v>5759</v>
      </c>
      <c r="C188" s="8" t="s">
        <v>5789</v>
      </c>
      <c r="D188" s="7" t="s">
        <v>1188</v>
      </c>
      <c r="E188" s="7" t="s">
        <v>124</v>
      </c>
      <c r="F188" s="7" t="s">
        <v>37</v>
      </c>
      <c r="G188" s="7" t="s">
        <v>167</v>
      </c>
      <c r="H188" s="6">
        <v>45260187</v>
      </c>
      <c r="I188" s="6" t="s">
        <v>871</v>
      </c>
      <c r="J188" s="7" t="s">
        <v>40</v>
      </c>
      <c r="K188" s="6">
        <v>2</v>
      </c>
      <c r="L188" s="7" t="s">
        <v>1258</v>
      </c>
      <c r="M188" s="7" t="s">
        <v>5791</v>
      </c>
      <c r="N188" s="7" t="s">
        <v>43</v>
      </c>
      <c r="O188" s="7" t="s">
        <v>44</v>
      </c>
      <c r="P188" s="9" t="s">
        <v>306</v>
      </c>
      <c r="Q188" s="7" t="s">
        <v>46</v>
      </c>
      <c r="R188" s="7" t="s">
        <v>46</v>
      </c>
      <c r="S188" s="7" t="s">
        <v>46</v>
      </c>
      <c r="T188" s="7" t="s">
        <v>46</v>
      </c>
      <c r="U188" s="6" t="s">
        <v>48</v>
      </c>
      <c r="V188" s="7" t="s">
        <v>47</v>
      </c>
      <c r="W188" s="7" t="s">
        <v>47</v>
      </c>
      <c r="X188" s="7" t="s">
        <v>46</v>
      </c>
      <c r="Y188" s="7" t="s">
        <v>46</v>
      </c>
      <c r="Z188" s="7" t="s">
        <v>5585</v>
      </c>
      <c r="AA188" s="7" t="s">
        <v>5792</v>
      </c>
      <c r="AB188" s="7" t="s">
        <v>5759</v>
      </c>
      <c r="AC188" s="6" t="s">
        <v>5762</v>
      </c>
      <c r="AD188" s="6" t="s">
        <v>5763</v>
      </c>
      <c r="AE188" s="6" t="s">
        <v>5764</v>
      </c>
      <c r="AF188" s="7" t="s">
        <v>5765</v>
      </c>
      <c r="AG188" s="6" t="s">
        <v>5766</v>
      </c>
    </row>
    <row r="189" s="3" customFormat="1" ht="33" customHeight="1" spans="1:33">
      <c r="A189" s="6">
        <v>188</v>
      </c>
      <c r="B189" s="7" t="s">
        <v>5759</v>
      </c>
      <c r="C189" s="8" t="s">
        <v>5789</v>
      </c>
      <c r="D189" s="7" t="s">
        <v>1188</v>
      </c>
      <c r="E189" s="7" t="s">
        <v>124</v>
      </c>
      <c r="F189" s="7" t="s">
        <v>37</v>
      </c>
      <c r="G189" s="7" t="s">
        <v>173</v>
      </c>
      <c r="H189" s="6">
        <v>45260188</v>
      </c>
      <c r="I189" s="6" t="s">
        <v>871</v>
      </c>
      <c r="J189" s="7" t="s">
        <v>40</v>
      </c>
      <c r="K189" s="6">
        <v>2</v>
      </c>
      <c r="L189" s="7" t="s">
        <v>1258</v>
      </c>
      <c r="M189" s="7" t="s">
        <v>5791</v>
      </c>
      <c r="N189" s="7" t="s">
        <v>43</v>
      </c>
      <c r="O189" s="7" t="s">
        <v>44</v>
      </c>
      <c r="P189" s="9" t="s">
        <v>306</v>
      </c>
      <c r="Q189" s="7" t="s">
        <v>46</v>
      </c>
      <c r="R189" s="7" t="s">
        <v>46</v>
      </c>
      <c r="S189" s="7" t="s">
        <v>46</v>
      </c>
      <c r="T189" s="7" t="s">
        <v>46</v>
      </c>
      <c r="U189" s="6" t="s">
        <v>48</v>
      </c>
      <c r="V189" s="7" t="s">
        <v>47</v>
      </c>
      <c r="W189" s="7" t="s">
        <v>47</v>
      </c>
      <c r="X189" s="7" t="s">
        <v>46</v>
      </c>
      <c r="Y189" s="7" t="s">
        <v>46</v>
      </c>
      <c r="Z189" s="7" t="s">
        <v>5587</v>
      </c>
      <c r="AA189" s="7" t="s">
        <v>5793</v>
      </c>
      <c r="AB189" s="7" t="s">
        <v>5759</v>
      </c>
      <c r="AC189" s="6" t="s">
        <v>5762</v>
      </c>
      <c r="AD189" s="6" t="s">
        <v>5763</v>
      </c>
      <c r="AE189" s="6" t="s">
        <v>5764</v>
      </c>
      <c r="AF189" s="7" t="s">
        <v>5765</v>
      </c>
      <c r="AG189" s="6" t="s">
        <v>5766</v>
      </c>
    </row>
    <row r="190" s="3" customFormat="1" ht="33" customHeight="1" spans="1:33">
      <c r="A190" s="6">
        <v>189</v>
      </c>
      <c r="B190" s="7" t="s">
        <v>5794</v>
      </c>
      <c r="C190" s="8" t="s">
        <v>5795</v>
      </c>
      <c r="D190" s="7" t="s">
        <v>59</v>
      </c>
      <c r="E190" s="7" t="s">
        <v>124</v>
      </c>
      <c r="F190" s="7" t="s">
        <v>37</v>
      </c>
      <c r="G190" s="7" t="s">
        <v>5796</v>
      </c>
      <c r="H190" s="6">
        <v>45260189</v>
      </c>
      <c r="I190" s="6" t="s">
        <v>871</v>
      </c>
      <c r="J190" s="7" t="s">
        <v>40</v>
      </c>
      <c r="K190" s="6">
        <v>1</v>
      </c>
      <c r="L190" s="7" t="s">
        <v>5797</v>
      </c>
      <c r="M190" s="7" t="s">
        <v>1168</v>
      </c>
      <c r="N190" s="7" t="s">
        <v>43</v>
      </c>
      <c r="O190" s="7" t="s">
        <v>44</v>
      </c>
      <c r="P190" s="9" t="s">
        <v>306</v>
      </c>
      <c r="Q190" s="7" t="s">
        <v>46</v>
      </c>
      <c r="R190" s="7" t="s">
        <v>47</v>
      </c>
      <c r="S190" s="7" t="s">
        <v>46</v>
      </c>
      <c r="T190" s="7" t="s">
        <v>46</v>
      </c>
      <c r="U190" s="6" t="s">
        <v>48</v>
      </c>
      <c r="V190" s="7" t="s">
        <v>47</v>
      </c>
      <c r="W190" s="7" t="s">
        <v>46</v>
      </c>
      <c r="X190" s="7" t="s">
        <v>46</v>
      </c>
      <c r="Y190" s="7" t="s">
        <v>46</v>
      </c>
      <c r="Z190" s="6" t="s">
        <v>48</v>
      </c>
      <c r="AA190" s="6" t="s">
        <v>48</v>
      </c>
      <c r="AB190" s="7" t="s">
        <v>5794</v>
      </c>
      <c r="AC190" s="6" t="s">
        <v>5798</v>
      </c>
      <c r="AD190" s="6" t="s">
        <v>5799</v>
      </c>
      <c r="AE190" s="6" t="s">
        <v>5799</v>
      </c>
      <c r="AF190" s="7" t="s">
        <v>5800</v>
      </c>
      <c r="AG190" s="6" t="s">
        <v>5801</v>
      </c>
    </row>
    <row r="191" s="3" customFormat="1" ht="33" customHeight="1" spans="1:33">
      <c r="A191" s="6">
        <v>190</v>
      </c>
      <c r="B191" s="7" t="s">
        <v>5794</v>
      </c>
      <c r="C191" s="8" t="s">
        <v>5802</v>
      </c>
      <c r="D191" s="7" t="s">
        <v>59</v>
      </c>
      <c r="E191" s="7" t="s">
        <v>124</v>
      </c>
      <c r="F191" s="7" t="s">
        <v>37</v>
      </c>
      <c r="G191" s="7" t="s">
        <v>5796</v>
      </c>
      <c r="H191" s="6">
        <v>45260190</v>
      </c>
      <c r="I191" s="6" t="s">
        <v>871</v>
      </c>
      <c r="J191" s="7" t="s">
        <v>40</v>
      </c>
      <c r="K191" s="6">
        <v>1</v>
      </c>
      <c r="L191" s="7" t="s">
        <v>5797</v>
      </c>
      <c r="M191" s="7" t="s">
        <v>1168</v>
      </c>
      <c r="N191" s="7" t="s">
        <v>43</v>
      </c>
      <c r="O191" s="7" t="s">
        <v>44</v>
      </c>
      <c r="P191" s="9" t="s">
        <v>306</v>
      </c>
      <c r="Q191" s="7" t="s">
        <v>46</v>
      </c>
      <c r="R191" s="7" t="s">
        <v>46</v>
      </c>
      <c r="S191" s="7" t="s">
        <v>46</v>
      </c>
      <c r="T191" s="7" t="s">
        <v>46</v>
      </c>
      <c r="U191" s="6" t="s">
        <v>48</v>
      </c>
      <c r="V191" s="7" t="s">
        <v>47</v>
      </c>
      <c r="W191" s="7" t="s">
        <v>46</v>
      </c>
      <c r="X191" s="7" t="s">
        <v>46</v>
      </c>
      <c r="Y191" s="7" t="s">
        <v>46</v>
      </c>
      <c r="Z191" s="6" t="s">
        <v>48</v>
      </c>
      <c r="AA191" s="6" t="s">
        <v>48</v>
      </c>
      <c r="AB191" s="7" t="s">
        <v>5794</v>
      </c>
      <c r="AC191" s="6" t="s">
        <v>5798</v>
      </c>
      <c r="AD191" s="6" t="s">
        <v>5799</v>
      </c>
      <c r="AE191" s="6" t="s">
        <v>5799</v>
      </c>
      <c r="AF191" s="7" t="s">
        <v>5800</v>
      </c>
      <c r="AG191" s="6" t="s">
        <v>5801</v>
      </c>
    </row>
    <row r="192" s="3" customFormat="1" ht="33" customHeight="1" spans="1:33">
      <c r="A192" s="6">
        <v>191</v>
      </c>
      <c r="B192" s="7" t="s">
        <v>5794</v>
      </c>
      <c r="C192" s="8" t="s">
        <v>5803</v>
      </c>
      <c r="D192" s="7" t="s">
        <v>59</v>
      </c>
      <c r="E192" s="7" t="s">
        <v>124</v>
      </c>
      <c r="F192" s="7" t="s">
        <v>37</v>
      </c>
      <c r="G192" s="7" t="s">
        <v>5804</v>
      </c>
      <c r="H192" s="6">
        <v>45260191</v>
      </c>
      <c r="I192" s="6" t="s">
        <v>871</v>
      </c>
      <c r="J192" s="7" t="s">
        <v>40</v>
      </c>
      <c r="K192" s="6">
        <v>1</v>
      </c>
      <c r="L192" s="7" t="s">
        <v>5805</v>
      </c>
      <c r="M192" s="7" t="s">
        <v>5806</v>
      </c>
      <c r="N192" s="7" t="s">
        <v>43</v>
      </c>
      <c r="O192" s="7" t="s">
        <v>44</v>
      </c>
      <c r="P192" s="9" t="s">
        <v>306</v>
      </c>
      <c r="Q192" s="7" t="s">
        <v>46</v>
      </c>
      <c r="R192" s="7" t="s">
        <v>46</v>
      </c>
      <c r="S192" s="7" t="s">
        <v>46</v>
      </c>
      <c r="T192" s="7" t="s">
        <v>46</v>
      </c>
      <c r="U192" s="6" t="s">
        <v>48</v>
      </c>
      <c r="V192" s="7" t="s">
        <v>47</v>
      </c>
      <c r="W192" s="7" t="s">
        <v>46</v>
      </c>
      <c r="X192" s="7" t="s">
        <v>46</v>
      </c>
      <c r="Y192" s="7" t="s">
        <v>46</v>
      </c>
      <c r="Z192" s="7" t="s">
        <v>5464</v>
      </c>
      <c r="AA192" s="6" t="s">
        <v>48</v>
      </c>
      <c r="AB192" s="7" t="s">
        <v>5794</v>
      </c>
      <c r="AC192" s="6" t="s">
        <v>5798</v>
      </c>
      <c r="AD192" s="6" t="s">
        <v>5799</v>
      </c>
      <c r="AE192" s="6" t="s">
        <v>5799</v>
      </c>
      <c r="AF192" s="7" t="s">
        <v>5800</v>
      </c>
      <c r="AG192" s="6" t="s">
        <v>5801</v>
      </c>
    </row>
    <row r="193" s="3" customFormat="1" ht="33" customHeight="1" spans="1:33">
      <c r="A193" s="6">
        <v>192</v>
      </c>
      <c r="B193" s="7" t="s">
        <v>5794</v>
      </c>
      <c r="C193" s="8" t="s">
        <v>5807</v>
      </c>
      <c r="D193" s="7" t="s">
        <v>59</v>
      </c>
      <c r="E193" s="7" t="s">
        <v>124</v>
      </c>
      <c r="F193" s="7" t="s">
        <v>37</v>
      </c>
      <c r="G193" s="7" t="s">
        <v>1413</v>
      </c>
      <c r="H193" s="6">
        <v>45260192</v>
      </c>
      <c r="I193" s="6" t="s">
        <v>871</v>
      </c>
      <c r="J193" s="7" t="s">
        <v>40</v>
      </c>
      <c r="K193" s="6">
        <v>1</v>
      </c>
      <c r="L193" s="7" t="s">
        <v>5808</v>
      </c>
      <c r="M193" s="7" t="s">
        <v>5809</v>
      </c>
      <c r="N193" s="7" t="s">
        <v>43</v>
      </c>
      <c r="O193" s="7" t="s">
        <v>44</v>
      </c>
      <c r="P193" s="9" t="s">
        <v>306</v>
      </c>
      <c r="Q193" s="7" t="s">
        <v>46</v>
      </c>
      <c r="R193" s="7" t="s">
        <v>46</v>
      </c>
      <c r="S193" s="7" t="s">
        <v>46</v>
      </c>
      <c r="T193" s="7" t="s">
        <v>46</v>
      </c>
      <c r="U193" s="6" t="s">
        <v>48</v>
      </c>
      <c r="V193" s="7" t="s">
        <v>47</v>
      </c>
      <c r="W193" s="7" t="s">
        <v>46</v>
      </c>
      <c r="X193" s="7" t="s">
        <v>46</v>
      </c>
      <c r="Y193" s="7" t="s">
        <v>46</v>
      </c>
      <c r="Z193" s="7" t="s">
        <v>5464</v>
      </c>
      <c r="AA193" s="6" t="s">
        <v>48</v>
      </c>
      <c r="AB193" s="7" t="s">
        <v>5794</v>
      </c>
      <c r="AC193" s="6" t="s">
        <v>5798</v>
      </c>
      <c r="AD193" s="6" t="s">
        <v>5799</v>
      </c>
      <c r="AE193" s="6" t="s">
        <v>5799</v>
      </c>
      <c r="AF193" s="7" t="s">
        <v>5800</v>
      </c>
      <c r="AG193" s="6" t="s">
        <v>5801</v>
      </c>
    </row>
    <row r="194" s="3" customFormat="1" ht="33" customHeight="1" spans="1:33">
      <c r="A194" s="6">
        <v>193</v>
      </c>
      <c r="B194" s="7" t="s">
        <v>5794</v>
      </c>
      <c r="C194" s="8" t="s">
        <v>5810</v>
      </c>
      <c r="D194" s="7" t="s">
        <v>59</v>
      </c>
      <c r="E194" s="7" t="s">
        <v>124</v>
      </c>
      <c r="F194" s="7" t="s">
        <v>37</v>
      </c>
      <c r="G194" s="7" t="s">
        <v>120</v>
      </c>
      <c r="H194" s="6">
        <v>45260193</v>
      </c>
      <c r="I194" s="6" t="s">
        <v>871</v>
      </c>
      <c r="J194" s="7" t="s">
        <v>40</v>
      </c>
      <c r="K194" s="6">
        <v>1</v>
      </c>
      <c r="L194" s="7" t="s">
        <v>3347</v>
      </c>
      <c r="M194" s="7" t="s">
        <v>5811</v>
      </c>
      <c r="N194" s="7" t="s">
        <v>43</v>
      </c>
      <c r="O194" s="7" t="s">
        <v>44</v>
      </c>
      <c r="P194" s="9" t="s">
        <v>306</v>
      </c>
      <c r="Q194" s="7" t="s">
        <v>46</v>
      </c>
      <c r="R194" s="7" t="s">
        <v>46</v>
      </c>
      <c r="S194" s="7" t="s">
        <v>46</v>
      </c>
      <c r="T194" s="7" t="s">
        <v>46</v>
      </c>
      <c r="U194" s="6" t="s">
        <v>48</v>
      </c>
      <c r="V194" s="7" t="s">
        <v>47</v>
      </c>
      <c r="W194" s="7" t="s">
        <v>46</v>
      </c>
      <c r="X194" s="7" t="s">
        <v>46</v>
      </c>
      <c r="Y194" s="7" t="s">
        <v>46</v>
      </c>
      <c r="Z194" s="6" t="s">
        <v>48</v>
      </c>
      <c r="AA194" s="6" t="s">
        <v>48</v>
      </c>
      <c r="AB194" s="7" t="s">
        <v>5794</v>
      </c>
      <c r="AC194" s="6" t="s">
        <v>5798</v>
      </c>
      <c r="AD194" s="6" t="s">
        <v>5799</v>
      </c>
      <c r="AE194" s="6" t="s">
        <v>5799</v>
      </c>
      <c r="AF194" s="7" t="s">
        <v>5800</v>
      </c>
      <c r="AG194" s="6" t="s">
        <v>5801</v>
      </c>
    </row>
    <row r="195" s="3" customFormat="1" ht="33" customHeight="1" spans="1:33">
      <c r="A195" s="6">
        <v>194</v>
      </c>
      <c r="B195" s="7" t="s">
        <v>5794</v>
      </c>
      <c r="C195" s="8" t="s">
        <v>5812</v>
      </c>
      <c r="D195" s="7" t="s">
        <v>59</v>
      </c>
      <c r="E195" s="7" t="s">
        <v>124</v>
      </c>
      <c r="F195" s="7" t="s">
        <v>37</v>
      </c>
      <c r="G195" s="7" t="s">
        <v>120</v>
      </c>
      <c r="H195" s="6">
        <v>45260194</v>
      </c>
      <c r="I195" s="6" t="s">
        <v>871</v>
      </c>
      <c r="J195" s="7" t="s">
        <v>40</v>
      </c>
      <c r="K195" s="6">
        <v>1</v>
      </c>
      <c r="L195" s="7" t="s">
        <v>3094</v>
      </c>
      <c r="M195" s="7" t="s">
        <v>5813</v>
      </c>
      <c r="N195" s="7" t="s">
        <v>43</v>
      </c>
      <c r="O195" s="7" t="s">
        <v>44</v>
      </c>
      <c r="P195" s="9" t="s">
        <v>306</v>
      </c>
      <c r="Q195" s="7" t="s">
        <v>46</v>
      </c>
      <c r="R195" s="7" t="s">
        <v>46</v>
      </c>
      <c r="S195" s="7" t="s">
        <v>47</v>
      </c>
      <c r="T195" s="7" t="s">
        <v>46</v>
      </c>
      <c r="U195" s="6" t="s">
        <v>48</v>
      </c>
      <c r="V195" s="7" t="s">
        <v>47</v>
      </c>
      <c r="W195" s="7" t="s">
        <v>46</v>
      </c>
      <c r="X195" s="7" t="s">
        <v>46</v>
      </c>
      <c r="Y195" s="7" t="s">
        <v>46</v>
      </c>
      <c r="Z195" s="6" t="s">
        <v>48</v>
      </c>
      <c r="AA195" s="6" t="s">
        <v>48</v>
      </c>
      <c r="AB195" s="7" t="s">
        <v>5794</v>
      </c>
      <c r="AC195" s="6" t="s">
        <v>5798</v>
      </c>
      <c r="AD195" s="6" t="s">
        <v>5799</v>
      </c>
      <c r="AE195" s="6" t="s">
        <v>5799</v>
      </c>
      <c r="AF195" s="7" t="s">
        <v>5800</v>
      </c>
      <c r="AG195" s="6" t="s">
        <v>5801</v>
      </c>
    </row>
    <row r="196" s="3" customFormat="1" ht="33" customHeight="1" spans="1:33">
      <c r="A196" s="6">
        <v>195</v>
      </c>
      <c r="B196" s="7" t="s">
        <v>5794</v>
      </c>
      <c r="C196" s="8" t="s">
        <v>5814</v>
      </c>
      <c r="D196" s="7" t="s">
        <v>59</v>
      </c>
      <c r="E196" s="7" t="s">
        <v>124</v>
      </c>
      <c r="F196" s="7" t="s">
        <v>37</v>
      </c>
      <c r="G196" s="7" t="s">
        <v>120</v>
      </c>
      <c r="H196" s="6">
        <v>45260195</v>
      </c>
      <c r="I196" s="6" t="s">
        <v>871</v>
      </c>
      <c r="J196" s="7" t="s">
        <v>40</v>
      </c>
      <c r="K196" s="6">
        <v>1</v>
      </c>
      <c r="L196" s="7" t="s">
        <v>5815</v>
      </c>
      <c r="M196" s="7" t="s">
        <v>3612</v>
      </c>
      <c r="N196" s="7" t="s">
        <v>43</v>
      </c>
      <c r="O196" s="7" t="s">
        <v>44</v>
      </c>
      <c r="P196" s="9" t="s">
        <v>306</v>
      </c>
      <c r="Q196" s="7" t="s">
        <v>46</v>
      </c>
      <c r="R196" s="7" t="s">
        <v>46</v>
      </c>
      <c r="S196" s="7" t="s">
        <v>46</v>
      </c>
      <c r="T196" s="7" t="s">
        <v>46</v>
      </c>
      <c r="U196" s="6" t="s">
        <v>48</v>
      </c>
      <c r="V196" s="7" t="s">
        <v>47</v>
      </c>
      <c r="W196" s="7" t="s">
        <v>46</v>
      </c>
      <c r="X196" s="7" t="s">
        <v>46</v>
      </c>
      <c r="Y196" s="7" t="s">
        <v>46</v>
      </c>
      <c r="Z196" s="6" t="s">
        <v>48</v>
      </c>
      <c r="AA196" s="6" t="s">
        <v>48</v>
      </c>
      <c r="AB196" s="7" t="s">
        <v>5794</v>
      </c>
      <c r="AC196" s="6" t="s">
        <v>5798</v>
      </c>
      <c r="AD196" s="6" t="s">
        <v>5799</v>
      </c>
      <c r="AE196" s="6" t="s">
        <v>5799</v>
      </c>
      <c r="AF196" s="7" t="s">
        <v>5800</v>
      </c>
      <c r="AG196" s="6" t="s">
        <v>5801</v>
      </c>
    </row>
    <row r="197" s="3" customFormat="1" ht="33" customHeight="1" spans="1:33">
      <c r="A197" s="6">
        <v>196</v>
      </c>
      <c r="B197" s="7" t="s">
        <v>5794</v>
      </c>
      <c r="C197" s="8" t="s">
        <v>5816</v>
      </c>
      <c r="D197" s="7" t="s">
        <v>59</v>
      </c>
      <c r="E197" s="7" t="s">
        <v>124</v>
      </c>
      <c r="F197" s="7" t="s">
        <v>37</v>
      </c>
      <c r="G197" s="7" t="s">
        <v>167</v>
      </c>
      <c r="H197" s="6">
        <v>45260196</v>
      </c>
      <c r="I197" s="6" t="s">
        <v>871</v>
      </c>
      <c r="J197" s="7" t="s">
        <v>40</v>
      </c>
      <c r="K197" s="6">
        <v>1</v>
      </c>
      <c r="L197" s="7" t="s">
        <v>5771</v>
      </c>
      <c r="M197" s="7" t="s">
        <v>1821</v>
      </c>
      <c r="N197" s="7" t="s">
        <v>43</v>
      </c>
      <c r="O197" s="7" t="s">
        <v>44</v>
      </c>
      <c r="P197" s="9" t="s">
        <v>306</v>
      </c>
      <c r="Q197" s="7" t="s">
        <v>46</v>
      </c>
      <c r="R197" s="7" t="s">
        <v>46</v>
      </c>
      <c r="S197" s="7" t="s">
        <v>46</v>
      </c>
      <c r="T197" s="7" t="s">
        <v>46</v>
      </c>
      <c r="U197" s="6" t="s">
        <v>48</v>
      </c>
      <c r="V197" s="7" t="s">
        <v>47</v>
      </c>
      <c r="W197" s="7" t="s">
        <v>46</v>
      </c>
      <c r="X197" s="7" t="s">
        <v>46</v>
      </c>
      <c r="Y197" s="7" t="s">
        <v>46</v>
      </c>
      <c r="Z197" s="6" t="s">
        <v>48</v>
      </c>
      <c r="AA197" s="6" t="s">
        <v>48</v>
      </c>
      <c r="AB197" s="7" t="s">
        <v>5794</v>
      </c>
      <c r="AC197" s="6" t="s">
        <v>5798</v>
      </c>
      <c r="AD197" s="6" t="s">
        <v>5799</v>
      </c>
      <c r="AE197" s="6" t="s">
        <v>5799</v>
      </c>
      <c r="AF197" s="7" t="s">
        <v>5800</v>
      </c>
      <c r="AG197" s="6" t="s">
        <v>5801</v>
      </c>
    </row>
    <row r="198" s="3" customFormat="1" ht="33" customHeight="1" spans="1:33">
      <c r="A198" s="6">
        <v>197</v>
      </c>
      <c r="B198" s="7" t="s">
        <v>5794</v>
      </c>
      <c r="C198" s="8" t="s">
        <v>5816</v>
      </c>
      <c r="D198" s="7" t="s">
        <v>59</v>
      </c>
      <c r="E198" s="7" t="s">
        <v>124</v>
      </c>
      <c r="F198" s="7" t="s">
        <v>37</v>
      </c>
      <c r="G198" s="7" t="s">
        <v>173</v>
      </c>
      <c r="H198" s="6">
        <v>45260197</v>
      </c>
      <c r="I198" s="6" t="s">
        <v>871</v>
      </c>
      <c r="J198" s="7" t="s">
        <v>40</v>
      </c>
      <c r="K198" s="6">
        <v>1</v>
      </c>
      <c r="L198" s="7" t="s">
        <v>5771</v>
      </c>
      <c r="M198" s="7" t="s">
        <v>5817</v>
      </c>
      <c r="N198" s="7" t="s">
        <v>43</v>
      </c>
      <c r="O198" s="7" t="s">
        <v>44</v>
      </c>
      <c r="P198" s="9" t="s">
        <v>306</v>
      </c>
      <c r="Q198" s="7" t="s">
        <v>46</v>
      </c>
      <c r="R198" s="7" t="s">
        <v>46</v>
      </c>
      <c r="S198" s="7" t="s">
        <v>46</v>
      </c>
      <c r="T198" s="7" t="s">
        <v>46</v>
      </c>
      <c r="U198" s="6" t="s">
        <v>48</v>
      </c>
      <c r="V198" s="7" t="s">
        <v>47</v>
      </c>
      <c r="W198" s="7" t="s">
        <v>46</v>
      </c>
      <c r="X198" s="7" t="s">
        <v>46</v>
      </c>
      <c r="Y198" s="7" t="s">
        <v>46</v>
      </c>
      <c r="Z198" s="6" t="s">
        <v>48</v>
      </c>
      <c r="AA198" s="6" t="s">
        <v>48</v>
      </c>
      <c r="AB198" s="7" t="s">
        <v>5794</v>
      </c>
      <c r="AC198" s="6" t="s">
        <v>5798</v>
      </c>
      <c r="AD198" s="6" t="s">
        <v>5799</v>
      </c>
      <c r="AE198" s="6" t="s">
        <v>5799</v>
      </c>
      <c r="AF198" s="7" t="s">
        <v>5800</v>
      </c>
      <c r="AG198" s="6" t="s">
        <v>5801</v>
      </c>
    </row>
    <row r="199" s="3" customFormat="1" ht="33" customHeight="1" spans="1:33">
      <c r="A199" s="6">
        <v>198</v>
      </c>
      <c r="B199" s="7" t="s">
        <v>5794</v>
      </c>
      <c r="C199" s="8" t="s">
        <v>5816</v>
      </c>
      <c r="D199" s="7" t="s">
        <v>59</v>
      </c>
      <c r="E199" s="7" t="s">
        <v>124</v>
      </c>
      <c r="F199" s="7" t="s">
        <v>37</v>
      </c>
      <c r="G199" s="7" t="s">
        <v>175</v>
      </c>
      <c r="H199" s="6">
        <v>45260198</v>
      </c>
      <c r="I199" s="6" t="s">
        <v>871</v>
      </c>
      <c r="J199" s="7" t="s">
        <v>40</v>
      </c>
      <c r="K199" s="6">
        <v>1</v>
      </c>
      <c r="L199" s="7" t="s">
        <v>2362</v>
      </c>
      <c r="M199" s="7" t="s">
        <v>2160</v>
      </c>
      <c r="N199" s="7" t="s">
        <v>43</v>
      </c>
      <c r="O199" s="7" t="s">
        <v>44</v>
      </c>
      <c r="P199" s="9" t="s">
        <v>306</v>
      </c>
      <c r="Q199" s="7" t="s">
        <v>46</v>
      </c>
      <c r="R199" s="7" t="s">
        <v>47</v>
      </c>
      <c r="S199" s="7" t="s">
        <v>46</v>
      </c>
      <c r="T199" s="7" t="s">
        <v>46</v>
      </c>
      <c r="U199" s="6" t="s">
        <v>48</v>
      </c>
      <c r="V199" s="7" t="s">
        <v>47</v>
      </c>
      <c r="W199" s="7" t="s">
        <v>46</v>
      </c>
      <c r="X199" s="7" t="s">
        <v>46</v>
      </c>
      <c r="Y199" s="7" t="s">
        <v>46</v>
      </c>
      <c r="Z199" s="6" t="s">
        <v>48</v>
      </c>
      <c r="AA199" s="6" t="s">
        <v>48</v>
      </c>
      <c r="AB199" s="7" t="s">
        <v>5794</v>
      </c>
      <c r="AC199" s="6" t="s">
        <v>5798</v>
      </c>
      <c r="AD199" s="6" t="s">
        <v>5799</v>
      </c>
      <c r="AE199" s="6" t="s">
        <v>5799</v>
      </c>
      <c r="AF199" s="7" t="s">
        <v>5800</v>
      </c>
      <c r="AG199" s="6" t="s">
        <v>5801</v>
      </c>
    </row>
    <row r="200" s="3" customFormat="1" ht="33" customHeight="1" spans="1:33">
      <c r="A200" s="6">
        <v>199</v>
      </c>
      <c r="B200" s="7" t="s">
        <v>5794</v>
      </c>
      <c r="C200" s="8" t="s">
        <v>5818</v>
      </c>
      <c r="D200" s="7" t="s">
        <v>59</v>
      </c>
      <c r="E200" s="7" t="s">
        <v>124</v>
      </c>
      <c r="F200" s="7" t="s">
        <v>37</v>
      </c>
      <c r="G200" s="7" t="s">
        <v>167</v>
      </c>
      <c r="H200" s="6">
        <v>45260199</v>
      </c>
      <c r="I200" s="6" t="s">
        <v>871</v>
      </c>
      <c r="J200" s="7" t="s">
        <v>40</v>
      </c>
      <c r="K200" s="6">
        <v>1</v>
      </c>
      <c r="L200" s="7" t="s">
        <v>5778</v>
      </c>
      <c r="M200" s="7" t="s">
        <v>1158</v>
      </c>
      <c r="N200" s="7" t="s">
        <v>43</v>
      </c>
      <c r="O200" s="7" t="s">
        <v>44</v>
      </c>
      <c r="P200" s="9" t="s">
        <v>306</v>
      </c>
      <c r="Q200" s="7" t="s">
        <v>46</v>
      </c>
      <c r="R200" s="7" t="s">
        <v>47</v>
      </c>
      <c r="S200" s="7" t="s">
        <v>46</v>
      </c>
      <c r="T200" s="7" t="s">
        <v>46</v>
      </c>
      <c r="U200" s="6" t="s">
        <v>48</v>
      </c>
      <c r="V200" s="7" t="s">
        <v>47</v>
      </c>
      <c r="W200" s="7" t="s">
        <v>46</v>
      </c>
      <c r="X200" s="7" t="s">
        <v>46</v>
      </c>
      <c r="Y200" s="7" t="s">
        <v>46</v>
      </c>
      <c r="Z200" s="6" t="s">
        <v>48</v>
      </c>
      <c r="AA200" s="6" t="s">
        <v>48</v>
      </c>
      <c r="AB200" s="7" t="s">
        <v>5794</v>
      </c>
      <c r="AC200" s="6" t="s">
        <v>5798</v>
      </c>
      <c r="AD200" s="6" t="s">
        <v>5799</v>
      </c>
      <c r="AE200" s="6" t="s">
        <v>5799</v>
      </c>
      <c r="AF200" s="7" t="s">
        <v>5800</v>
      </c>
      <c r="AG200" s="6" t="s">
        <v>5801</v>
      </c>
    </row>
    <row r="201" s="3" customFormat="1" ht="33" customHeight="1" spans="1:33">
      <c r="A201" s="6">
        <v>200</v>
      </c>
      <c r="B201" s="7" t="s">
        <v>5794</v>
      </c>
      <c r="C201" s="8" t="s">
        <v>5818</v>
      </c>
      <c r="D201" s="7" t="s">
        <v>59</v>
      </c>
      <c r="E201" s="7" t="s">
        <v>124</v>
      </c>
      <c r="F201" s="7" t="s">
        <v>37</v>
      </c>
      <c r="G201" s="7" t="s">
        <v>173</v>
      </c>
      <c r="H201" s="6">
        <v>45260200</v>
      </c>
      <c r="I201" s="6" t="s">
        <v>871</v>
      </c>
      <c r="J201" s="7" t="s">
        <v>40</v>
      </c>
      <c r="K201" s="6">
        <v>1</v>
      </c>
      <c r="L201" s="7" t="s">
        <v>5778</v>
      </c>
      <c r="M201" s="7" t="s">
        <v>1158</v>
      </c>
      <c r="N201" s="7" t="s">
        <v>43</v>
      </c>
      <c r="O201" s="7" t="s">
        <v>44</v>
      </c>
      <c r="P201" s="9" t="s">
        <v>306</v>
      </c>
      <c r="Q201" s="7" t="s">
        <v>46</v>
      </c>
      <c r="R201" s="7" t="s">
        <v>46</v>
      </c>
      <c r="S201" s="7" t="s">
        <v>46</v>
      </c>
      <c r="T201" s="7" t="s">
        <v>46</v>
      </c>
      <c r="U201" s="6" t="s">
        <v>48</v>
      </c>
      <c r="V201" s="7" t="s">
        <v>47</v>
      </c>
      <c r="W201" s="7" t="s">
        <v>46</v>
      </c>
      <c r="X201" s="7" t="s">
        <v>46</v>
      </c>
      <c r="Y201" s="7" t="s">
        <v>46</v>
      </c>
      <c r="Z201" s="7" t="s">
        <v>5464</v>
      </c>
      <c r="AA201" s="6" t="s">
        <v>48</v>
      </c>
      <c r="AB201" s="7" t="s">
        <v>5794</v>
      </c>
      <c r="AC201" s="6" t="s">
        <v>5798</v>
      </c>
      <c r="AD201" s="6" t="s">
        <v>5799</v>
      </c>
      <c r="AE201" s="6" t="s">
        <v>5799</v>
      </c>
      <c r="AF201" s="7" t="s">
        <v>5800</v>
      </c>
      <c r="AG201" s="6" t="s">
        <v>5801</v>
      </c>
    </row>
    <row r="202" s="3" customFormat="1" ht="33" customHeight="1" spans="1:33">
      <c r="A202" s="6">
        <v>201</v>
      </c>
      <c r="B202" s="7" t="s">
        <v>5794</v>
      </c>
      <c r="C202" s="8" t="s">
        <v>5819</v>
      </c>
      <c r="D202" s="7" t="s">
        <v>59</v>
      </c>
      <c r="E202" s="7" t="s">
        <v>124</v>
      </c>
      <c r="F202" s="7" t="s">
        <v>112</v>
      </c>
      <c r="G202" s="7" t="s">
        <v>167</v>
      </c>
      <c r="H202" s="6">
        <v>45260201</v>
      </c>
      <c r="I202" s="6" t="s">
        <v>871</v>
      </c>
      <c r="J202" s="7" t="s">
        <v>40</v>
      </c>
      <c r="K202" s="6">
        <v>1</v>
      </c>
      <c r="L202" s="7" t="s">
        <v>5820</v>
      </c>
      <c r="M202" s="7" t="s">
        <v>5821</v>
      </c>
      <c r="N202" s="7" t="s">
        <v>43</v>
      </c>
      <c r="O202" s="7" t="s">
        <v>44</v>
      </c>
      <c r="P202" s="9" t="s">
        <v>306</v>
      </c>
      <c r="Q202" s="7" t="s">
        <v>46</v>
      </c>
      <c r="R202" s="7" t="s">
        <v>46</v>
      </c>
      <c r="S202" s="7" t="s">
        <v>46</v>
      </c>
      <c r="T202" s="7" t="s">
        <v>46</v>
      </c>
      <c r="U202" s="6" t="s">
        <v>48</v>
      </c>
      <c r="V202" s="7" t="s">
        <v>47</v>
      </c>
      <c r="W202" s="7" t="s">
        <v>46</v>
      </c>
      <c r="X202" s="7" t="s">
        <v>46</v>
      </c>
      <c r="Y202" s="7" t="s">
        <v>46</v>
      </c>
      <c r="Z202" s="7" t="s">
        <v>886</v>
      </c>
      <c r="AA202" s="7" t="s">
        <v>836</v>
      </c>
      <c r="AB202" s="7" t="s">
        <v>5794</v>
      </c>
      <c r="AC202" s="6" t="s">
        <v>5798</v>
      </c>
      <c r="AD202" s="6" t="s">
        <v>5799</v>
      </c>
      <c r="AE202" s="6" t="s">
        <v>5799</v>
      </c>
      <c r="AF202" s="7" t="s">
        <v>5800</v>
      </c>
      <c r="AG202" s="6" t="s">
        <v>5801</v>
      </c>
    </row>
    <row r="203" s="3" customFormat="1" ht="33" customHeight="1" spans="1:33">
      <c r="A203" s="6">
        <v>202</v>
      </c>
      <c r="B203" s="7" t="s">
        <v>5794</v>
      </c>
      <c r="C203" s="8" t="s">
        <v>5819</v>
      </c>
      <c r="D203" s="7" t="s">
        <v>59</v>
      </c>
      <c r="E203" s="7" t="s">
        <v>124</v>
      </c>
      <c r="F203" s="7" t="s">
        <v>112</v>
      </c>
      <c r="G203" s="7" t="s">
        <v>173</v>
      </c>
      <c r="H203" s="6">
        <v>45260202</v>
      </c>
      <c r="I203" s="6" t="s">
        <v>871</v>
      </c>
      <c r="J203" s="7" t="s">
        <v>40</v>
      </c>
      <c r="K203" s="6">
        <v>1</v>
      </c>
      <c r="L203" s="7" t="s">
        <v>5820</v>
      </c>
      <c r="M203" s="7" t="s">
        <v>5821</v>
      </c>
      <c r="N203" s="7" t="s">
        <v>43</v>
      </c>
      <c r="O203" s="7" t="s">
        <v>44</v>
      </c>
      <c r="P203" s="9" t="s">
        <v>306</v>
      </c>
      <c r="Q203" s="7" t="s">
        <v>46</v>
      </c>
      <c r="R203" s="7" t="s">
        <v>46</v>
      </c>
      <c r="S203" s="7" t="s">
        <v>46</v>
      </c>
      <c r="T203" s="7" t="s">
        <v>46</v>
      </c>
      <c r="U203" s="6" t="s">
        <v>48</v>
      </c>
      <c r="V203" s="7" t="s">
        <v>47</v>
      </c>
      <c r="W203" s="7" t="s">
        <v>46</v>
      </c>
      <c r="X203" s="7" t="s">
        <v>46</v>
      </c>
      <c r="Y203" s="7" t="s">
        <v>46</v>
      </c>
      <c r="Z203" s="7" t="s">
        <v>891</v>
      </c>
      <c r="AA203" s="7" t="s">
        <v>836</v>
      </c>
      <c r="AB203" s="7" t="s">
        <v>5794</v>
      </c>
      <c r="AC203" s="6" t="s">
        <v>5798</v>
      </c>
      <c r="AD203" s="6" t="s">
        <v>5799</v>
      </c>
      <c r="AE203" s="6" t="s">
        <v>5799</v>
      </c>
      <c r="AF203" s="7" t="s">
        <v>5800</v>
      </c>
      <c r="AG203" s="6" t="s">
        <v>5801</v>
      </c>
    </row>
    <row r="204" s="3" customFormat="1" ht="33" customHeight="1" spans="1:33">
      <c r="A204" s="6">
        <v>203</v>
      </c>
      <c r="B204" s="7" t="s">
        <v>5794</v>
      </c>
      <c r="C204" s="8" t="s">
        <v>5822</v>
      </c>
      <c r="D204" s="7" t="s">
        <v>1188</v>
      </c>
      <c r="E204" s="7" t="s">
        <v>124</v>
      </c>
      <c r="F204" s="7" t="s">
        <v>37</v>
      </c>
      <c r="G204" s="7" t="s">
        <v>5823</v>
      </c>
      <c r="H204" s="6">
        <v>45260203</v>
      </c>
      <c r="I204" s="6" t="s">
        <v>871</v>
      </c>
      <c r="J204" s="7" t="s">
        <v>40</v>
      </c>
      <c r="K204" s="6">
        <v>1</v>
      </c>
      <c r="L204" s="7" t="s">
        <v>5824</v>
      </c>
      <c r="M204" s="7" t="s">
        <v>5825</v>
      </c>
      <c r="N204" s="7" t="s">
        <v>43</v>
      </c>
      <c r="O204" s="7" t="s">
        <v>44</v>
      </c>
      <c r="P204" s="9" t="s">
        <v>306</v>
      </c>
      <c r="Q204" s="7" t="s">
        <v>46</v>
      </c>
      <c r="R204" s="7" t="s">
        <v>46</v>
      </c>
      <c r="S204" s="7" t="s">
        <v>46</v>
      </c>
      <c r="T204" s="7" t="s">
        <v>46</v>
      </c>
      <c r="U204" s="6" t="s">
        <v>48</v>
      </c>
      <c r="V204" s="7" t="s">
        <v>47</v>
      </c>
      <c r="W204" s="7" t="s">
        <v>46</v>
      </c>
      <c r="X204" s="7" t="s">
        <v>46</v>
      </c>
      <c r="Y204" s="7" t="s">
        <v>46</v>
      </c>
      <c r="Z204" s="6" t="s">
        <v>48</v>
      </c>
      <c r="AA204" s="6" t="s">
        <v>48</v>
      </c>
      <c r="AB204" s="7" t="s">
        <v>5794</v>
      </c>
      <c r="AC204" s="6" t="s">
        <v>5798</v>
      </c>
      <c r="AD204" s="6" t="s">
        <v>5799</v>
      </c>
      <c r="AE204" s="6" t="s">
        <v>5799</v>
      </c>
      <c r="AF204" s="7" t="s">
        <v>5800</v>
      </c>
      <c r="AG204" s="6" t="s">
        <v>5801</v>
      </c>
    </row>
    <row r="205" s="3" customFormat="1" ht="33" customHeight="1" spans="1:33">
      <c r="A205" s="6">
        <v>204</v>
      </c>
      <c r="B205" s="7" t="s">
        <v>5794</v>
      </c>
      <c r="C205" s="8" t="s">
        <v>5826</v>
      </c>
      <c r="D205" s="7" t="s">
        <v>1188</v>
      </c>
      <c r="E205" s="7" t="s">
        <v>124</v>
      </c>
      <c r="F205" s="7" t="s">
        <v>37</v>
      </c>
      <c r="G205" s="7" t="s">
        <v>5827</v>
      </c>
      <c r="H205" s="6">
        <v>45260204</v>
      </c>
      <c r="I205" s="6" t="s">
        <v>871</v>
      </c>
      <c r="J205" s="7" t="s">
        <v>1221</v>
      </c>
      <c r="K205" s="6">
        <v>1</v>
      </c>
      <c r="L205" s="7" t="s">
        <v>5828</v>
      </c>
      <c r="M205" s="7" t="s">
        <v>637</v>
      </c>
      <c r="N205" s="7" t="s">
        <v>1222</v>
      </c>
      <c r="O205" s="7" t="s">
        <v>647</v>
      </c>
      <c r="P205" s="9" t="s">
        <v>1223</v>
      </c>
      <c r="Q205" s="7" t="s">
        <v>46</v>
      </c>
      <c r="R205" s="7" t="s">
        <v>46</v>
      </c>
      <c r="S205" s="7" t="s">
        <v>46</v>
      </c>
      <c r="T205" s="7" t="s">
        <v>46</v>
      </c>
      <c r="U205" s="6" t="s">
        <v>48</v>
      </c>
      <c r="V205" s="7" t="s">
        <v>47</v>
      </c>
      <c r="W205" s="7" t="s">
        <v>46</v>
      </c>
      <c r="X205" s="7" t="s">
        <v>46</v>
      </c>
      <c r="Y205" s="7" t="s">
        <v>46</v>
      </c>
      <c r="Z205" s="6" t="s">
        <v>48</v>
      </c>
      <c r="AA205" s="6" t="s">
        <v>48</v>
      </c>
      <c r="AB205" s="7" t="s">
        <v>5794</v>
      </c>
      <c r="AC205" s="6" t="s">
        <v>5798</v>
      </c>
      <c r="AD205" s="6" t="s">
        <v>5799</v>
      </c>
      <c r="AE205" s="6" t="s">
        <v>5799</v>
      </c>
      <c r="AF205" s="7" t="s">
        <v>5800</v>
      </c>
      <c r="AG205" s="6" t="s">
        <v>5801</v>
      </c>
    </row>
    <row r="206" s="3" customFormat="1" ht="33" customHeight="1" spans="1:33">
      <c r="A206" s="6">
        <v>205</v>
      </c>
      <c r="B206" s="7" t="s">
        <v>5794</v>
      </c>
      <c r="C206" s="8" t="s">
        <v>5829</v>
      </c>
      <c r="D206" s="7" t="s">
        <v>1188</v>
      </c>
      <c r="E206" s="7" t="s">
        <v>124</v>
      </c>
      <c r="F206" s="7" t="s">
        <v>37</v>
      </c>
      <c r="G206" s="7" t="s">
        <v>5823</v>
      </c>
      <c r="H206" s="6">
        <v>45260205</v>
      </c>
      <c r="I206" s="6" t="s">
        <v>871</v>
      </c>
      <c r="J206" s="7" t="s">
        <v>40</v>
      </c>
      <c r="K206" s="6">
        <v>1</v>
      </c>
      <c r="L206" s="7" t="s">
        <v>1258</v>
      </c>
      <c r="M206" s="7" t="s">
        <v>5830</v>
      </c>
      <c r="N206" s="7" t="s">
        <v>43</v>
      </c>
      <c r="O206" s="7" t="s">
        <v>44</v>
      </c>
      <c r="P206" s="9" t="s">
        <v>306</v>
      </c>
      <c r="Q206" s="7" t="s">
        <v>46</v>
      </c>
      <c r="R206" s="7" t="s">
        <v>46</v>
      </c>
      <c r="S206" s="7" t="s">
        <v>46</v>
      </c>
      <c r="T206" s="7" t="s">
        <v>46</v>
      </c>
      <c r="U206" s="6" t="s">
        <v>48</v>
      </c>
      <c r="V206" s="7" t="s">
        <v>47</v>
      </c>
      <c r="W206" s="7" t="s">
        <v>46</v>
      </c>
      <c r="X206" s="7" t="s">
        <v>46</v>
      </c>
      <c r="Y206" s="7" t="s">
        <v>46</v>
      </c>
      <c r="Z206" s="7" t="s">
        <v>5464</v>
      </c>
      <c r="AA206" s="6" t="s">
        <v>48</v>
      </c>
      <c r="AB206" s="7" t="s">
        <v>5794</v>
      </c>
      <c r="AC206" s="6" t="s">
        <v>5798</v>
      </c>
      <c r="AD206" s="6" t="s">
        <v>5799</v>
      </c>
      <c r="AE206" s="6" t="s">
        <v>5799</v>
      </c>
      <c r="AF206" s="7" t="s">
        <v>5800</v>
      </c>
      <c r="AG206" s="6" t="s">
        <v>5801</v>
      </c>
    </row>
    <row r="207" s="3" customFormat="1" ht="33" customHeight="1" spans="1:33">
      <c r="A207" s="6">
        <v>206</v>
      </c>
      <c r="B207" s="7" t="s">
        <v>5794</v>
      </c>
      <c r="C207" s="8" t="s">
        <v>5831</v>
      </c>
      <c r="D207" s="7" t="s">
        <v>1188</v>
      </c>
      <c r="E207" s="7" t="s">
        <v>124</v>
      </c>
      <c r="F207" s="7" t="s">
        <v>37</v>
      </c>
      <c r="G207" s="7" t="s">
        <v>5832</v>
      </c>
      <c r="H207" s="6">
        <v>45260206</v>
      </c>
      <c r="I207" s="6" t="s">
        <v>871</v>
      </c>
      <c r="J207" s="7" t="s">
        <v>40</v>
      </c>
      <c r="K207" s="6">
        <v>1</v>
      </c>
      <c r="L207" s="7" t="s">
        <v>5833</v>
      </c>
      <c r="M207" s="7" t="s">
        <v>5834</v>
      </c>
      <c r="N207" s="7" t="s">
        <v>43</v>
      </c>
      <c r="O207" s="7" t="s">
        <v>44</v>
      </c>
      <c r="P207" s="9" t="s">
        <v>306</v>
      </c>
      <c r="Q207" s="7" t="s">
        <v>46</v>
      </c>
      <c r="R207" s="7" t="s">
        <v>46</v>
      </c>
      <c r="S207" s="7" t="s">
        <v>46</v>
      </c>
      <c r="T207" s="7" t="s">
        <v>46</v>
      </c>
      <c r="U207" s="6" t="s">
        <v>48</v>
      </c>
      <c r="V207" s="7" t="s">
        <v>47</v>
      </c>
      <c r="W207" s="7" t="s">
        <v>46</v>
      </c>
      <c r="X207" s="7" t="s">
        <v>46</v>
      </c>
      <c r="Y207" s="7" t="s">
        <v>46</v>
      </c>
      <c r="Z207" s="7" t="s">
        <v>5464</v>
      </c>
      <c r="AA207" s="6" t="s">
        <v>48</v>
      </c>
      <c r="AB207" s="7" t="s">
        <v>5794</v>
      </c>
      <c r="AC207" s="6" t="s">
        <v>5798</v>
      </c>
      <c r="AD207" s="6" t="s">
        <v>5799</v>
      </c>
      <c r="AE207" s="6" t="s">
        <v>5799</v>
      </c>
      <c r="AF207" s="7" t="s">
        <v>5800</v>
      </c>
      <c r="AG207" s="6" t="s">
        <v>5801</v>
      </c>
    </row>
    <row r="208" s="3" customFormat="1" ht="33" customHeight="1" spans="1:33">
      <c r="A208" s="6">
        <v>207</v>
      </c>
      <c r="B208" s="7" t="s">
        <v>5794</v>
      </c>
      <c r="C208" s="8" t="s">
        <v>5835</v>
      </c>
      <c r="D208" s="7" t="s">
        <v>1188</v>
      </c>
      <c r="E208" s="7" t="s">
        <v>124</v>
      </c>
      <c r="F208" s="7" t="s">
        <v>37</v>
      </c>
      <c r="G208" s="7" t="s">
        <v>5836</v>
      </c>
      <c r="H208" s="6">
        <v>45260207</v>
      </c>
      <c r="I208" s="6" t="s">
        <v>871</v>
      </c>
      <c r="J208" s="7" t="s">
        <v>40</v>
      </c>
      <c r="K208" s="6">
        <v>1</v>
      </c>
      <c r="L208" s="7" t="s">
        <v>5837</v>
      </c>
      <c r="M208" s="7" t="s">
        <v>5838</v>
      </c>
      <c r="N208" s="7" t="s">
        <v>43</v>
      </c>
      <c r="O208" s="7" t="s">
        <v>44</v>
      </c>
      <c r="P208" s="9" t="s">
        <v>306</v>
      </c>
      <c r="Q208" s="7" t="s">
        <v>46</v>
      </c>
      <c r="R208" s="7" t="s">
        <v>46</v>
      </c>
      <c r="S208" s="7" t="s">
        <v>46</v>
      </c>
      <c r="T208" s="7" t="s">
        <v>46</v>
      </c>
      <c r="U208" s="6" t="s">
        <v>48</v>
      </c>
      <c r="V208" s="7" t="s">
        <v>47</v>
      </c>
      <c r="W208" s="7" t="s">
        <v>46</v>
      </c>
      <c r="X208" s="7" t="s">
        <v>46</v>
      </c>
      <c r="Y208" s="7" t="s">
        <v>46</v>
      </c>
      <c r="Z208" s="7" t="s">
        <v>845</v>
      </c>
      <c r="AA208" s="6" t="s">
        <v>48</v>
      </c>
      <c r="AB208" s="7" t="s">
        <v>5794</v>
      </c>
      <c r="AC208" s="6" t="s">
        <v>5798</v>
      </c>
      <c r="AD208" s="6" t="s">
        <v>5799</v>
      </c>
      <c r="AE208" s="6" t="s">
        <v>5799</v>
      </c>
      <c r="AF208" s="7" t="s">
        <v>5800</v>
      </c>
      <c r="AG208" s="6" t="s">
        <v>5801</v>
      </c>
    </row>
    <row r="209" s="3" customFormat="1" ht="33" customHeight="1" spans="1:33">
      <c r="A209" s="6">
        <v>208</v>
      </c>
      <c r="B209" s="7" t="s">
        <v>5794</v>
      </c>
      <c r="C209" s="8" t="s">
        <v>5839</v>
      </c>
      <c r="D209" s="7" t="s">
        <v>1188</v>
      </c>
      <c r="E209" s="7" t="s">
        <v>124</v>
      </c>
      <c r="F209" s="7" t="s">
        <v>37</v>
      </c>
      <c r="G209" s="7" t="s">
        <v>5836</v>
      </c>
      <c r="H209" s="6">
        <v>45260208</v>
      </c>
      <c r="I209" s="6" t="s">
        <v>871</v>
      </c>
      <c r="J209" s="7" t="s">
        <v>1186</v>
      </c>
      <c r="K209" s="6">
        <v>1</v>
      </c>
      <c r="L209" s="7" t="s">
        <v>5837</v>
      </c>
      <c r="M209" s="7" t="s">
        <v>637</v>
      </c>
      <c r="N209" s="7" t="s">
        <v>43</v>
      </c>
      <c r="O209" s="7" t="s">
        <v>44</v>
      </c>
      <c r="P209" s="9" t="s">
        <v>306</v>
      </c>
      <c r="Q209" s="7" t="s">
        <v>46</v>
      </c>
      <c r="R209" s="7" t="s">
        <v>46</v>
      </c>
      <c r="S209" s="7" t="s">
        <v>46</v>
      </c>
      <c r="T209" s="7" t="s">
        <v>46</v>
      </c>
      <c r="U209" s="6" t="s">
        <v>48</v>
      </c>
      <c r="V209" s="7" t="s">
        <v>47</v>
      </c>
      <c r="W209" s="7" t="s">
        <v>46</v>
      </c>
      <c r="X209" s="7" t="s">
        <v>46</v>
      </c>
      <c r="Y209" s="7" t="s">
        <v>46</v>
      </c>
      <c r="Z209" s="7" t="s">
        <v>845</v>
      </c>
      <c r="AA209" s="6" t="s">
        <v>48</v>
      </c>
      <c r="AB209" s="7" t="s">
        <v>5794</v>
      </c>
      <c r="AC209" s="6" t="s">
        <v>5798</v>
      </c>
      <c r="AD209" s="6" t="s">
        <v>5799</v>
      </c>
      <c r="AE209" s="6" t="s">
        <v>5799</v>
      </c>
      <c r="AF209" s="7" t="s">
        <v>5800</v>
      </c>
      <c r="AG209" s="6" t="s">
        <v>5801</v>
      </c>
    </row>
    <row r="210" s="3" customFormat="1" ht="33" customHeight="1" spans="1:33">
      <c r="A210" s="6">
        <v>209</v>
      </c>
      <c r="B210" s="7" t="s">
        <v>5794</v>
      </c>
      <c r="C210" s="8" t="s">
        <v>5826</v>
      </c>
      <c r="D210" s="7" t="s">
        <v>1188</v>
      </c>
      <c r="E210" s="7" t="s">
        <v>124</v>
      </c>
      <c r="F210" s="7" t="s">
        <v>37</v>
      </c>
      <c r="G210" s="7" t="s">
        <v>2085</v>
      </c>
      <c r="H210" s="6">
        <v>45260209</v>
      </c>
      <c r="I210" s="6" t="s">
        <v>871</v>
      </c>
      <c r="J210" s="7" t="s">
        <v>3101</v>
      </c>
      <c r="K210" s="6">
        <v>1</v>
      </c>
      <c r="L210" s="7" t="s">
        <v>5555</v>
      </c>
      <c r="M210" s="7" t="s">
        <v>637</v>
      </c>
      <c r="N210" s="7" t="s">
        <v>43</v>
      </c>
      <c r="O210" s="7" t="s">
        <v>647</v>
      </c>
      <c r="P210" s="9" t="s">
        <v>306</v>
      </c>
      <c r="Q210" s="7" t="s">
        <v>46</v>
      </c>
      <c r="R210" s="7" t="s">
        <v>46</v>
      </c>
      <c r="S210" s="7" t="s">
        <v>46</v>
      </c>
      <c r="T210" s="7" t="s">
        <v>46</v>
      </c>
      <c r="U210" s="6" t="s">
        <v>48</v>
      </c>
      <c r="V210" s="7" t="s">
        <v>47</v>
      </c>
      <c r="W210" s="7" t="s">
        <v>46</v>
      </c>
      <c r="X210" s="7" t="s">
        <v>46</v>
      </c>
      <c r="Y210" s="7" t="s">
        <v>46</v>
      </c>
      <c r="Z210" s="7" t="s">
        <v>845</v>
      </c>
      <c r="AA210" s="6" t="s">
        <v>48</v>
      </c>
      <c r="AB210" s="7" t="s">
        <v>5794</v>
      </c>
      <c r="AC210" s="6" t="s">
        <v>5798</v>
      </c>
      <c r="AD210" s="6" t="s">
        <v>5799</v>
      </c>
      <c r="AE210" s="6" t="s">
        <v>5799</v>
      </c>
      <c r="AF210" s="7" t="s">
        <v>5800</v>
      </c>
      <c r="AG210" s="6" t="s">
        <v>5801</v>
      </c>
    </row>
    <row r="211" s="3" customFormat="1" ht="33" customHeight="1" spans="1:33">
      <c r="A211" s="6">
        <v>210</v>
      </c>
      <c r="B211" s="7" t="s">
        <v>5794</v>
      </c>
      <c r="C211" s="8" t="s">
        <v>5835</v>
      </c>
      <c r="D211" s="7" t="s">
        <v>1188</v>
      </c>
      <c r="E211" s="7" t="s">
        <v>124</v>
      </c>
      <c r="F211" s="7" t="s">
        <v>37</v>
      </c>
      <c r="G211" s="7" t="s">
        <v>2085</v>
      </c>
      <c r="H211" s="6">
        <v>45260210</v>
      </c>
      <c r="I211" s="6" t="s">
        <v>871</v>
      </c>
      <c r="J211" s="7" t="s">
        <v>1210</v>
      </c>
      <c r="K211" s="6">
        <v>1</v>
      </c>
      <c r="L211" s="7" t="s">
        <v>5555</v>
      </c>
      <c r="M211" s="7" t="s">
        <v>637</v>
      </c>
      <c r="N211" s="7" t="s">
        <v>43</v>
      </c>
      <c r="O211" s="7" t="s">
        <v>44</v>
      </c>
      <c r="P211" s="9" t="s">
        <v>306</v>
      </c>
      <c r="Q211" s="7" t="s">
        <v>46</v>
      </c>
      <c r="R211" s="7" t="s">
        <v>46</v>
      </c>
      <c r="S211" s="7" t="s">
        <v>46</v>
      </c>
      <c r="T211" s="7" t="s">
        <v>46</v>
      </c>
      <c r="U211" s="6" t="s">
        <v>48</v>
      </c>
      <c r="V211" s="7" t="s">
        <v>47</v>
      </c>
      <c r="W211" s="7" t="s">
        <v>46</v>
      </c>
      <c r="X211" s="7" t="s">
        <v>46</v>
      </c>
      <c r="Y211" s="7" t="s">
        <v>46</v>
      </c>
      <c r="Z211" s="7" t="s">
        <v>845</v>
      </c>
      <c r="AA211" s="6" t="s">
        <v>48</v>
      </c>
      <c r="AB211" s="7" t="s">
        <v>5794</v>
      </c>
      <c r="AC211" s="6" t="s">
        <v>5798</v>
      </c>
      <c r="AD211" s="6" t="s">
        <v>5799</v>
      </c>
      <c r="AE211" s="6" t="s">
        <v>5799</v>
      </c>
      <c r="AF211" s="7" t="s">
        <v>5800</v>
      </c>
      <c r="AG211" s="6" t="s">
        <v>5801</v>
      </c>
    </row>
    <row r="212" s="3" customFormat="1" ht="33" customHeight="1" spans="1:33">
      <c r="A212" s="6">
        <v>211</v>
      </c>
      <c r="B212" s="7" t="s">
        <v>5794</v>
      </c>
      <c r="C212" s="8" t="s">
        <v>5840</v>
      </c>
      <c r="D212" s="7" t="s">
        <v>1188</v>
      </c>
      <c r="E212" s="7" t="s">
        <v>124</v>
      </c>
      <c r="F212" s="7" t="s">
        <v>37</v>
      </c>
      <c r="G212" s="7" t="s">
        <v>5841</v>
      </c>
      <c r="H212" s="6">
        <v>45260211</v>
      </c>
      <c r="I212" s="6" t="s">
        <v>871</v>
      </c>
      <c r="J212" s="7" t="s">
        <v>40</v>
      </c>
      <c r="K212" s="6">
        <v>2</v>
      </c>
      <c r="L212" s="7" t="s">
        <v>5842</v>
      </c>
      <c r="M212" s="7" t="s">
        <v>5843</v>
      </c>
      <c r="N212" s="7" t="s">
        <v>43</v>
      </c>
      <c r="O212" s="7" t="s">
        <v>44</v>
      </c>
      <c r="P212" s="9" t="s">
        <v>306</v>
      </c>
      <c r="Q212" s="7" t="s">
        <v>46</v>
      </c>
      <c r="R212" s="7" t="s">
        <v>46</v>
      </c>
      <c r="S212" s="7" t="s">
        <v>46</v>
      </c>
      <c r="T212" s="7" t="s">
        <v>46</v>
      </c>
      <c r="U212" s="6" t="s">
        <v>48</v>
      </c>
      <c r="V212" s="7" t="s">
        <v>47</v>
      </c>
      <c r="W212" s="7" t="s">
        <v>47</v>
      </c>
      <c r="X212" s="7" t="s">
        <v>46</v>
      </c>
      <c r="Y212" s="7" t="s">
        <v>46</v>
      </c>
      <c r="Z212" s="7" t="s">
        <v>845</v>
      </c>
      <c r="AA212" s="7" t="s">
        <v>5844</v>
      </c>
      <c r="AB212" s="7" t="s">
        <v>5794</v>
      </c>
      <c r="AC212" s="6" t="s">
        <v>5798</v>
      </c>
      <c r="AD212" s="6" t="s">
        <v>5799</v>
      </c>
      <c r="AE212" s="6" t="s">
        <v>5799</v>
      </c>
      <c r="AF212" s="7" t="s">
        <v>5800</v>
      </c>
      <c r="AG212" s="6" t="s">
        <v>5801</v>
      </c>
    </row>
    <row r="213" s="3" customFormat="1" ht="33" customHeight="1" spans="1:33">
      <c r="A213" s="6">
        <v>212</v>
      </c>
      <c r="B213" s="7" t="s">
        <v>5794</v>
      </c>
      <c r="C213" s="8" t="s">
        <v>5840</v>
      </c>
      <c r="D213" s="7" t="s">
        <v>1188</v>
      </c>
      <c r="E213" s="7" t="s">
        <v>124</v>
      </c>
      <c r="F213" s="7" t="s">
        <v>37</v>
      </c>
      <c r="G213" s="7" t="s">
        <v>167</v>
      </c>
      <c r="H213" s="6">
        <v>45260212</v>
      </c>
      <c r="I213" s="6" t="s">
        <v>871</v>
      </c>
      <c r="J213" s="7" t="s">
        <v>40</v>
      </c>
      <c r="K213" s="6">
        <v>2</v>
      </c>
      <c r="L213" s="7" t="s">
        <v>5845</v>
      </c>
      <c r="M213" s="7" t="s">
        <v>5846</v>
      </c>
      <c r="N213" s="7" t="s">
        <v>43</v>
      </c>
      <c r="O213" s="7" t="s">
        <v>44</v>
      </c>
      <c r="P213" s="9" t="s">
        <v>306</v>
      </c>
      <c r="Q213" s="7" t="s">
        <v>46</v>
      </c>
      <c r="R213" s="7" t="s">
        <v>47</v>
      </c>
      <c r="S213" s="7" t="s">
        <v>46</v>
      </c>
      <c r="T213" s="7" t="s">
        <v>46</v>
      </c>
      <c r="U213" s="6" t="s">
        <v>48</v>
      </c>
      <c r="V213" s="7" t="s">
        <v>47</v>
      </c>
      <c r="W213" s="7" t="s">
        <v>47</v>
      </c>
      <c r="X213" s="7" t="s">
        <v>46</v>
      </c>
      <c r="Y213" s="7" t="s">
        <v>46</v>
      </c>
      <c r="Z213" s="6" t="s">
        <v>48</v>
      </c>
      <c r="AA213" s="7" t="s">
        <v>5847</v>
      </c>
      <c r="AB213" s="7" t="s">
        <v>5794</v>
      </c>
      <c r="AC213" s="6" t="s">
        <v>5798</v>
      </c>
      <c r="AD213" s="6" t="s">
        <v>5799</v>
      </c>
      <c r="AE213" s="6" t="s">
        <v>5799</v>
      </c>
      <c r="AF213" s="7" t="s">
        <v>5800</v>
      </c>
      <c r="AG213" s="6" t="s">
        <v>5801</v>
      </c>
    </row>
    <row r="214" s="3" customFormat="1" ht="33" customHeight="1" spans="1:33">
      <c r="A214" s="6">
        <v>213</v>
      </c>
      <c r="B214" s="7" t="s">
        <v>5794</v>
      </c>
      <c r="C214" s="8" t="s">
        <v>5840</v>
      </c>
      <c r="D214" s="7" t="s">
        <v>1188</v>
      </c>
      <c r="E214" s="7" t="s">
        <v>124</v>
      </c>
      <c r="F214" s="7" t="s">
        <v>37</v>
      </c>
      <c r="G214" s="7" t="s">
        <v>173</v>
      </c>
      <c r="H214" s="6">
        <v>45260213</v>
      </c>
      <c r="I214" s="6" t="s">
        <v>871</v>
      </c>
      <c r="J214" s="7" t="s">
        <v>40</v>
      </c>
      <c r="K214" s="6">
        <v>3</v>
      </c>
      <c r="L214" s="7" t="s">
        <v>2362</v>
      </c>
      <c r="M214" s="7" t="s">
        <v>637</v>
      </c>
      <c r="N214" s="7" t="s">
        <v>43</v>
      </c>
      <c r="O214" s="7" t="s">
        <v>44</v>
      </c>
      <c r="P214" s="9" t="s">
        <v>306</v>
      </c>
      <c r="Q214" s="7" t="s">
        <v>46</v>
      </c>
      <c r="R214" s="7" t="s">
        <v>46</v>
      </c>
      <c r="S214" s="7" t="s">
        <v>46</v>
      </c>
      <c r="T214" s="7" t="s">
        <v>46</v>
      </c>
      <c r="U214" s="6" t="s">
        <v>48</v>
      </c>
      <c r="V214" s="7" t="s">
        <v>47</v>
      </c>
      <c r="W214" s="7" t="s">
        <v>47</v>
      </c>
      <c r="X214" s="7" t="s">
        <v>46</v>
      </c>
      <c r="Y214" s="7" t="s">
        <v>46</v>
      </c>
      <c r="Z214" s="7" t="s">
        <v>5848</v>
      </c>
      <c r="AA214" s="7" t="s">
        <v>5849</v>
      </c>
      <c r="AB214" s="7" t="s">
        <v>5794</v>
      </c>
      <c r="AC214" s="6" t="s">
        <v>5798</v>
      </c>
      <c r="AD214" s="6" t="s">
        <v>5799</v>
      </c>
      <c r="AE214" s="6" t="s">
        <v>5799</v>
      </c>
      <c r="AF214" s="7" t="s">
        <v>5800</v>
      </c>
      <c r="AG214" s="6" t="s">
        <v>5801</v>
      </c>
    </row>
    <row r="215" s="3" customFormat="1" ht="33" customHeight="1" spans="1:33">
      <c r="A215" s="6">
        <v>214</v>
      </c>
      <c r="B215" s="7" t="s">
        <v>5794</v>
      </c>
      <c r="C215" s="8" t="s">
        <v>5840</v>
      </c>
      <c r="D215" s="7" t="s">
        <v>1188</v>
      </c>
      <c r="E215" s="7" t="s">
        <v>124</v>
      </c>
      <c r="F215" s="7" t="s">
        <v>37</v>
      </c>
      <c r="G215" s="7" t="s">
        <v>175</v>
      </c>
      <c r="H215" s="6">
        <v>45260214</v>
      </c>
      <c r="I215" s="6" t="s">
        <v>871</v>
      </c>
      <c r="J215" s="7" t="s">
        <v>40</v>
      </c>
      <c r="K215" s="6">
        <v>3</v>
      </c>
      <c r="L215" s="7" t="s">
        <v>5850</v>
      </c>
      <c r="M215" s="7" t="s">
        <v>637</v>
      </c>
      <c r="N215" s="7" t="s">
        <v>43</v>
      </c>
      <c r="O215" s="7" t="s">
        <v>44</v>
      </c>
      <c r="P215" s="9" t="s">
        <v>306</v>
      </c>
      <c r="Q215" s="7" t="s">
        <v>46</v>
      </c>
      <c r="R215" s="7" t="s">
        <v>46</v>
      </c>
      <c r="S215" s="7" t="s">
        <v>46</v>
      </c>
      <c r="T215" s="7" t="s">
        <v>46</v>
      </c>
      <c r="U215" s="6" t="s">
        <v>48</v>
      </c>
      <c r="V215" s="7" t="s">
        <v>47</v>
      </c>
      <c r="W215" s="7" t="s">
        <v>47</v>
      </c>
      <c r="X215" s="7" t="s">
        <v>46</v>
      </c>
      <c r="Y215" s="7" t="s">
        <v>46</v>
      </c>
      <c r="Z215" s="7" t="s">
        <v>5851</v>
      </c>
      <c r="AA215" s="7" t="s">
        <v>5852</v>
      </c>
      <c r="AB215" s="7" t="s">
        <v>5794</v>
      </c>
      <c r="AC215" s="6" t="s">
        <v>5798</v>
      </c>
      <c r="AD215" s="6" t="s">
        <v>5799</v>
      </c>
      <c r="AE215" s="6" t="s">
        <v>5799</v>
      </c>
      <c r="AF215" s="7" t="s">
        <v>5800</v>
      </c>
      <c r="AG215" s="6" t="s">
        <v>5801</v>
      </c>
    </row>
    <row r="216" s="3" customFormat="1" ht="33" customHeight="1" spans="1:33">
      <c r="A216" s="6">
        <v>215</v>
      </c>
      <c r="B216" s="7" t="s">
        <v>5794</v>
      </c>
      <c r="C216" s="8" t="s">
        <v>5853</v>
      </c>
      <c r="D216" s="7" t="s">
        <v>1188</v>
      </c>
      <c r="E216" s="7" t="s">
        <v>124</v>
      </c>
      <c r="F216" s="7" t="s">
        <v>37</v>
      </c>
      <c r="G216" s="7" t="s">
        <v>5854</v>
      </c>
      <c r="H216" s="6">
        <v>45260215</v>
      </c>
      <c r="I216" s="6" t="s">
        <v>871</v>
      </c>
      <c r="J216" s="7" t="s">
        <v>40</v>
      </c>
      <c r="K216" s="6">
        <v>1</v>
      </c>
      <c r="L216" s="7" t="s">
        <v>5845</v>
      </c>
      <c r="M216" s="7" t="s">
        <v>637</v>
      </c>
      <c r="N216" s="7" t="s">
        <v>43</v>
      </c>
      <c r="O216" s="7" t="s">
        <v>44</v>
      </c>
      <c r="P216" s="9" t="s">
        <v>306</v>
      </c>
      <c r="Q216" s="7" t="s">
        <v>46</v>
      </c>
      <c r="R216" s="7" t="s">
        <v>46</v>
      </c>
      <c r="S216" s="7" t="s">
        <v>46</v>
      </c>
      <c r="T216" s="7" t="s">
        <v>46</v>
      </c>
      <c r="U216" s="6" t="s">
        <v>48</v>
      </c>
      <c r="V216" s="7" t="s">
        <v>47</v>
      </c>
      <c r="W216" s="7" t="s">
        <v>46</v>
      </c>
      <c r="X216" s="7" t="s">
        <v>46</v>
      </c>
      <c r="Y216" s="7" t="s">
        <v>46</v>
      </c>
      <c r="Z216" s="7" t="s">
        <v>5851</v>
      </c>
      <c r="AA216" s="6" t="s">
        <v>48</v>
      </c>
      <c r="AB216" s="7" t="s">
        <v>5794</v>
      </c>
      <c r="AC216" s="6" t="s">
        <v>5798</v>
      </c>
      <c r="AD216" s="6" t="s">
        <v>5799</v>
      </c>
      <c r="AE216" s="6" t="s">
        <v>5799</v>
      </c>
      <c r="AF216" s="7" t="s">
        <v>5800</v>
      </c>
      <c r="AG216" s="6" t="s">
        <v>5801</v>
      </c>
    </row>
    <row r="217" s="3" customFormat="1" ht="33" customHeight="1" spans="1:33">
      <c r="A217" s="6">
        <v>216</v>
      </c>
      <c r="B217" s="7" t="s">
        <v>5794</v>
      </c>
      <c r="C217" s="8" t="s">
        <v>5855</v>
      </c>
      <c r="D217" s="7" t="s">
        <v>1188</v>
      </c>
      <c r="E217" s="7" t="s">
        <v>124</v>
      </c>
      <c r="F217" s="7" t="s">
        <v>37</v>
      </c>
      <c r="G217" s="7" t="s">
        <v>5856</v>
      </c>
      <c r="H217" s="6">
        <v>45260216</v>
      </c>
      <c r="I217" s="6" t="s">
        <v>871</v>
      </c>
      <c r="J217" s="7" t="s">
        <v>40</v>
      </c>
      <c r="K217" s="6">
        <v>1</v>
      </c>
      <c r="L217" s="7" t="s">
        <v>1326</v>
      </c>
      <c r="M217" s="7" t="s">
        <v>5857</v>
      </c>
      <c r="N217" s="7" t="s">
        <v>43</v>
      </c>
      <c r="O217" s="7" t="s">
        <v>44</v>
      </c>
      <c r="P217" s="9" t="s">
        <v>306</v>
      </c>
      <c r="Q217" s="7" t="s">
        <v>46</v>
      </c>
      <c r="R217" s="7" t="s">
        <v>46</v>
      </c>
      <c r="S217" s="7" t="s">
        <v>46</v>
      </c>
      <c r="T217" s="7" t="s">
        <v>46</v>
      </c>
      <c r="U217" s="6" t="s">
        <v>48</v>
      </c>
      <c r="V217" s="7" t="s">
        <v>47</v>
      </c>
      <c r="W217" s="7" t="s">
        <v>46</v>
      </c>
      <c r="X217" s="7" t="s">
        <v>46</v>
      </c>
      <c r="Y217" s="7" t="s">
        <v>46</v>
      </c>
      <c r="Z217" s="7" t="s">
        <v>5464</v>
      </c>
      <c r="AA217" s="6" t="s">
        <v>48</v>
      </c>
      <c r="AB217" s="7" t="s">
        <v>5794</v>
      </c>
      <c r="AC217" s="6" t="s">
        <v>5798</v>
      </c>
      <c r="AD217" s="6" t="s">
        <v>5799</v>
      </c>
      <c r="AE217" s="6" t="s">
        <v>5799</v>
      </c>
      <c r="AF217" s="7" t="s">
        <v>5800</v>
      </c>
      <c r="AG217" s="6" t="s">
        <v>5801</v>
      </c>
    </row>
    <row r="218" s="3" customFormat="1" ht="33" customHeight="1" spans="1:33">
      <c r="A218" s="6">
        <v>217</v>
      </c>
      <c r="B218" s="7" t="s">
        <v>5858</v>
      </c>
      <c r="C218" s="8" t="s">
        <v>5859</v>
      </c>
      <c r="D218" s="7" t="s">
        <v>59</v>
      </c>
      <c r="E218" s="7" t="s">
        <v>124</v>
      </c>
      <c r="F218" s="7" t="s">
        <v>37</v>
      </c>
      <c r="G218" s="7" t="s">
        <v>5860</v>
      </c>
      <c r="H218" s="6">
        <v>45260217</v>
      </c>
      <c r="I218" s="6" t="s">
        <v>871</v>
      </c>
      <c r="J218" s="7" t="s">
        <v>40</v>
      </c>
      <c r="K218" s="6">
        <v>1</v>
      </c>
      <c r="L218" s="7" t="s">
        <v>1248</v>
      </c>
      <c r="M218" s="7" t="s">
        <v>5861</v>
      </c>
      <c r="N218" s="7" t="s">
        <v>43</v>
      </c>
      <c r="O218" s="7" t="s">
        <v>44</v>
      </c>
      <c r="P218" s="9" t="s">
        <v>306</v>
      </c>
      <c r="Q218" s="7" t="s">
        <v>46</v>
      </c>
      <c r="R218" s="7" t="s">
        <v>46</v>
      </c>
      <c r="S218" s="7" t="s">
        <v>46</v>
      </c>
      <c r="T218" s="7" t="s">
        <v>46</v>
      </c>
      <c r="U218" s="6" t="s">
        <v>48</v>
      </c>
      <c r="V218" s="7" t="s">
        <v>47</v>
      </c>
      <c r="W218" s="7" t="s">
        <v>46</v>
      </c>
      <c r="X218" s="7" t="s">
        <v>46</v>
      </c>
      <c r="Y218" s="7" t="s">
        <v>46</v>
      </c>
      <c r="Z218" s="7" t="s">
        <v>5464</v>
      </c>
      <c r="AA218" s="6" t="s">
        <v>48</v>
      </c>
      <c r="AB218" s="7" t="s">
        <v>5858</v>
      </c>
      <c r="AC218" s="6" t="s">
        <v>5862</v>
      </c>
      <c r="AD218" s="6" t="s">
        <v>5863</v>
      </c>
      <c r="AE218" s="6" t="s">
        <v>5864</v>
      </c>
      <c r="AF218" s="7" t="s">
        <v>5865</v>
      </c>
      <c r="AG218" s="6" t="s">
        <v>5866</v>
      </c>
    </row>
    <row r="219" s="3" customFormat="1" ht="33" customHeight="1" spans="1:33">
      <c r="A219" s="6">
        <v>218</v>
      </c>
      <c r="B219" s="7" t="s">
        <v>5858</v>
      </c>
      <c r="C219" s="8" t="s">
        <v>5867</v>
      </c>
      <c r="D219" s="7" t="s">
        <v>59</v>
      </c>
      <c r="E219" s="7" t="s">
        <v>124</v>
      </c>
      <c r="F219" s="7" t="s">
        <v>37</v>
      </c>
      <c r="G219" s="7" t="s">
        <v>5860</v>
      </c>
      <c r="H219" s="6">
        <v>45260218</v>
      </c>
      <c r="I219" s="6" t="s">
        <v>871</v>
      </c>
      <c r="J219" s="7" t="s">
        <v>40</v>
      </c>
      <c r="K219" s="6">
        <v>1</v>
      </c>
      <c r="L219" s="7" t="s">
        <v>1248</v>
      </c>
      <c r="M219" s="7" t="s">
        <v>5861</v>
      </c>
      <c r="N219" s="7" t="s">
        <v>43</v>
      </c>
      <c r="O219" s="7" t="s">
        <v>44</v>
      </c>
      <c r="P219" s="9" t="s">
        <v>306</v>
      </c>
      <c r="Q219" s="7" t="s">
        <v>46</v>
      </c>
      <c r="R219" s="7" t="s">
        <v>46</v>
      </c>
      <c r="S219" s="7" t="s">
        <v>46</v>
      </c>
      <c r="T219" s="7" t="s">
        <v>46</v>
      </c>
      <c r="U219" s="6" t="s">
        <v>48</v>
      </c>
      <c r="V219" s="7" t="s">
        <v>47</v>
      </c>
      <c r="W219" s="7" t="s">
        <v>46</v>
      </c>
      <c r="X219" s="7" t="s">
        <v>46</v>
      </c>
      <c r="Y219" s="7" t="s">
        <v>46</v>
      </c>
      <c r="Z219" s="6" t="s">
        <v>48</v>
      </c>
      <c r="AA219" s="6" t="s">
        <v>48</v>
      </c>
      <c r="AB219" s="7" t="s">
        <v>5858</v>
      </c>
      <c r="AC219" s="6" t="s">
        <v>5862</v>
      </c>
      <c r="AD219" s="6" t="s">
        <v>5863</v>
      </c>
      <c r="AE219" s="6" t="s">
        <v>5864</v>
      </c>
      <c r="AF219" s="7" t="s">
        <v>5865</v>
      </c>
      <c r="AG219" s="6" t="s">
        <v>5866</v>
      </c>
    </row>
    <row r="220" s="3" customFormat="1" ht="33" customHeight="1" spans="1:33">
      <c r="A220" s="6">
        <v>219</v>
      </c>
      <c r="B220" s="7" t="s">
        <v>5858</v>
      </c>
      <c r="C220" s="8" t="s">
        <v>5868</v>
      </c>
      <c r="D220" s="7" t="s">
        <v>59</v>
      </c>
      <c r="E220" s="7" t="s">
        <v>124</v>
      </c>
      <c r="F220" s="7" t="s">
        <v>37</v>
      </c>
      <c r="G220" s="7" t="s">
        <v>5860</v>
      </c>
      <c r="H220" s="6">
        <v>45260219</v>
      </c>
      <c r="I220" s="6" t="s">
        <v>871</v>
      </c>
      <c r="J220" s="7" t="s">
        <v>40</v>
      </c>
      <c r="K220" s="6">
        <v>1</v>
      </c>
      <c r="L220" s="7" t="s">
        <v>1248</v>
      </c>
      <c r="M220" s="7" t="s">
        <v>5861</v>
      </c>
      <c r="N220" s="7" t="s">
        <v>43</v>
      </c>
      <c r="O220" s="7" t="s">
        <v>44</v>
      </c>
      <c r="P220" s="9" t="s">
        <v>306</v>
      </c>
      <c r="Q220" s="7" t="s">
        <v>46</v>
      </c>
      <c r="R220" s="7" t="s">
        <v>46</v>
      </c>
      <c r="S220" s="7" t="s">
        <v>46</v>
      </c>
      <c r="T220" s="7" t="s">
        <v>46</v>
      </c>
      <c r="U220" s="6" t="s">
        <v>48</v>
      </c>
      <c r="V220" s="7" t="s">
        <v>47</v>
      </c>
      <c r="W220" s="7" t="s">
        <v>46</v>
      </c>
      <c r="X220" s="7" t="s">
        <v>46</v>
      </c>
      <c r="Y220" s="7" t="s">
        <v>46</v>
      </c>
      <c r="Z220" s="6" t="s">
        <v>48</v>
      </c>
      <c r="AA220" s="6" t="s">
        <v>48</v>
      </c>
      <c r="AB220" s="7" t="s">
        <v>5858</v>
      </c>
      <c r="AC220" s="6" t="s">
        <v>5862</v>
      </c>
      <c r="AD220" s="6" t="s">
        <v>5863</v>
      </c>
      <c r="AE220" s="6" t="s">
        <v>5864</v>
      </c>
      <c r="AF220" s="7" t="s">
        <v>5865</v>
      </c>
      <c r="AG220" s="6" t="s">
        <v>5866</v>
      </c>
    </row>
    <row r="221" s="3" customFormat="1" ht="33" customHeight="1" spans="1:33">
      <c r="A221" s="6">
        <v>220</v>
      </c>
      <c r="B221" s="7" t="s">
        <v>5858</v>
      </c>
      <c r="C221" s="8" t="s">
        <v>5869</v>
      </c>
      <c r="D221" s="7" t="s">
        <v>1188</v>
      </c>
      <c r="E221" s="7" t="s">
        <v>124</v>
      </c>
      <c r="F221" s="7" t="s">
        <v>37</v>
      </c>
      <c r="G221" s="7" t="s">
        <v>167</v>
      </c>
      <c r="H221" s="6">
        <v>45260220</v>
      </c>
      <c r="I221" s="6" t="s">
        <v>871</v>
      </c>
      <c r="J221" s="7" t="s">
        <v>40</v>
      </c>
      <c r="K221" s="6">
        <v>1</v>
      </c>
      <c r="L221" s="7" t="s">
        <v>5870</v>
      </c>
      <c r="M221" s="7" t="s">
        <v>5871</v>
      </c>
      <c r="N221" s="7" t="s">
        <v>43</v>
      </c>
      <c r="O221" s="7" t="s">
        <v>44</v>
      </c>
      <c r="P221" s="9" t="s">
        <v>306</v>
      </c>
      <c r="Q221" s="7" t="s">
        <v>46</v>
      </c>
      <c r="R221" s="7" t="s">
        <v>47</v>
      </c>
      <c r="S221" s="7" t="s">
        <v>46</v>
      </c>
      <c r="T221" s="7" t="s">
        <v>46</v>
      </c>
      <c r="U221" s="6" t="s">
        <v>48</v>
      </c>
      <c r="V221" s="7" t="s">
        <v>47</v>
      </c>
      <c r="W221" s="7" t="s">
        <v>46</v>
      </c>
      <c r="X221" s="7" t="s">
        <v>46</v>
      </c>
      <c r="Y221" s="7" t="s">
        <v>46</v>
      </c>
      <c r="Z221" s="7" t="s">
        <v>5464</v>
      </c>
      <c r="AA221" s="6" t="s">
        <v>48</v>
      </c>
      <c r="AB221" s="7" t="s">
        <v>5858</v>
      </c>
      <c r="AC221" s="6" t="s">
        <v>5862</v>
      </c>
      <c r="AD221" s="6" t="s">
        <v>5863</v>
      </c>
      <c r="AE221" s="6" t="s">
        <v>5864</v>
      </c>
      <c r="AF221" s="7" t="s">
        <v>5865</v>
      </c>
      <c r="AG221" s="6" t="s">
        <v>5866</v>
      </c>
    </row>
    <row r="222" s="3" customFormat="1" ht="33" customHeight="1" spans="1:33">
      <c r="A222" s="6">
        <v>221</v>
      </c>
      <c r="B222" s="7" t="s">
        <v>5858</v>
      </c>
      <c r="C222" s="8" t="s">
        <v>5869</v>
      </c>
      <c r="D222" s="7" t="s">
        <v>1188</v>
      </c>
      <c r="E222" s="7" t="s">
        <v>124</v>
      </c>
      <c r="F222" s="7" t="s">
        <v>37</v>
      </c>
      <c r="G222" s="7" t="s">
        <v>173</v>
      </c>
      <c r="H222" s="6">
        <v>45260221</v>
      </c>
      <c r="I222" s="6" t="s">
        <v>871</v>
      </c>
      <c r="J222" s="7" t="s">
        <v>1186</v>
      </c>
      <c r="K222" s="6">
        <v>1</v>
      </c>
      <c r="L222" s="7" t="s">
        <v>2320</v>
      </c>
      <c r="M222" s="7" t="s">
        <v>637</v>
      </c>
      <c r="N222" s="7" t="s">
        <v>43</v>
      </c>
      <c r="O222" s="7" t="s">
        <v>44</v>
      </c>
      <c r="P222" s="9" t="s">
        <v>306</v>
      </c>
      <c r="Q222" s="7" t="s">
        <v>46</v>
      </c>
      <c r="R222" s="7" t="s">
        <v>46</v>
      </c>
      <c r="S222" s="7" t="s">
        <v>46</v>
      </c>
      <c r="T222" s="7" t="s">
        <v>46</v>
      </c>
      <c r="U222" s="6" t="s">
        <v>48</v>
      </c>
      <c r="V222" s="7" t="s">
        <v>47</v>
      </c>
      <c r="W222" s="7" t="s">
        <v>46</v>
      </c>
      <c r="X222" s="7" t="s">
        <v>46</v>
      </c>
      <c r="Y222" s="7" t="s">
        <v>46</v>
      </c>
      <c r="Z222" s="7" t="s">
        <v>5464</v>
      </c>
      <c r="AA222" s="6" t="s">
        <v>48</v>
      </c>
      <c r="AB222" s="7" t="s">
        <v>5858</v>
      </c>
      <c r="AC222" s="6" t="s">
        <v>5862</v>
      </c>
      <c r="AD222" s="6" t="s">
        <v>5863</v>
      </c>
      <c r="AE222" s="6" t="s">
        <v>5864</v>
      </c>
      <c r="AF222" s="7" t="s">
        <v>5865</v>
      </c>
      <c r="AG222" s="6" t="s">
        <v>5866</v>
      </c>
    </row>
    <row r="223" s="3" customFormat="1" ht="33" customHeight="1" spans="1:33">
      <c r="A223" s="6">
        <v>222</v>
      </c>
      <c r="B223" s="7" t="s">
        <v>5858</v>
      </c>
      <c r="C223" s="8" t="s">
        <v>5872</v>
      </c>
      <c r="D223" s="7" t="s">
        <v>1188</v>
      </c>
      <c r="E223" s="7" t="s">
        <v>124</v>
      </c>
      <c r="F223" s="7" t="s">
        <v>37</v>
      </c>
      <c r="G223" s="7" t="s">
        <v>167</v>
      </c>
      <c r="H223" s="6">
        <v>45260222</v>
      </c>
      <c r="I223" s="6" t="s">
        <v>871</v>
      </c>
      <c r="J223" s="7" t="s">
        <v>40</v>
      </c>
      <c r="K223" s="6">
        <v>1</v>
      </c>
      <c r="L223" s="7" t="s">
        <v>5873</v>
      </c>
      <c r="M223" s="7" t="s">
        <v>5874</v>
      </c>
      <c r="N223" s="7" t="s">
        <v>43</v>
      </c>
      <c r="O223" s="7" t="s">
        <v>44</v>
      </c>
      <c r="P223" s="9" t="s">
        <v>306</v>
      </c>
      <c r="Q223" s="7" t="s">
        <v>46</v>
      </c>
      <c r="R223" s="7" t="s">
        <v>46</v>
      </c>
      <c r="S223" s="7" t="s">
        <v>46</v>
      </c>
      <c r="T223" s="7" t="s">
        <v>46</v>
      </c>
      <c r="U223" s="6" t="s">
        <v>48</v>
      </c>
      <c r="V223" s="7" t="s">
        <v>47</v>
      </c>
      <c r="W223" s="7" t="s">
        <v>46</v>
      </c>
      <c r="X223" s="7" t="s">
        <v>46</v>
      </c>
      <c r="Y223" s="7" t="s">
        <v>46</v>
      </c>
      <c r="Z223" s="6" t="s">
        <v>48</v>
      </c>
      <c r="AA223" s="6" t="s">
        <v>48</v>
      </c>
      <c r="AB223" s="7" t="s">
        <v>5858</v>
      </c>
      <c r="AC223" s="6" t="s">
        <v>5862</v>
      </c>
      <c r="AD223" s="6" t="s">
        <v>5863</v>
      </c>
      <c r="AE223" s="6" t="s">
        <v>5864</v>
      </c>
      <c r="AF223" s="7" t="s">
        <v>5865</v>
      </c>
      <c r="AG223" s="6" t="s">
        <v>5866</v>
      </c>
    </row>
    <row r="224" s="3" customFormat="1" ht="33" customHeight="1" spans="1:33">
      <c r="A224" s="6">
        <v>223</v>
      </c>
      <c r="B224" s="7" t="s">
        <v>5858</v>
      </c>
      <c r="C224" s="8" t="s">
        <v>5872</v>
      </c>
      <c r="D224" s="7" t="s">
        <v>1188</v>
      </c>
      <c r="E224" s="7" t="s">
        <v>124</v>
      </c>
      <c r="F224" s="7" t="s">
        <v>37</v>
      </c>
      <c r="G224" s="7" t="s">
        <v>173</v>
      </c>
      <c r="H224" s="6">
        <v>45260223</v>
      </c>
      <c r="I224" s="6" t="s">
        <v>871</v>
      </c>
      <c r="J224" s="7" t="s">
        <v>1221</v>
      </c>
      <c r="K224" s="6">
        <v>1</v>
      </c>
      <c r="L224" s="7" t="s">
        <v>5870</v>
      </c>
      <c r="M224" s="7" t="s">
        <v>637</v>
      </c>
      <c r="N224" s="7" t="s">
        <v>1222</v>
      </c>
      <c r="O224" s="7" t="s">
        <v>647</v>
      </c>
      <c r="P224" s="9" t="s">
        <v>1223</v>
      </c>
      <c r="Q224" s="7" t="s">
        <v>46</v>
      </c>
      <c r="R224" s="7" t="s">
        <v>46</v>
      </c>
      <c r="S224" s="7" t="s">
        <v>46</v>
      </c>
      <c r="T224" s="7" t="s">
        <v>46</v>
      </c>
      <c r="U224" s="6" t="s">
        <v>48</v>
      </c>
      <c r="V224" s="7" t="s">
        <v>47</v>
      </c>
      <c r="W224" s="7" t="s">
        <v>46</v>
      </c>
      <c r="X224" s="7" t="s">
        <v>46</v>
      </c>
      <c r="Y224" s="7" t="s">
        <v>46</v>
      </c>
      <c r="Z224" s="6" t="s">
        <v>48</v>
      </c>
      <c r="AA224" s="6" t="s">
        <v>48</v>
      </c>
      <c r="AB224" s="7" t="s">
        <v>5858</v>
      </c>
      <c r="AC224" s="6" t="s">
        <v>5862</v>
      </c>
      <c r="AD224" s="6" t="s">
        <v>5863</v>
      </c>
      <c r="AE224" s="6" t="s">
        <v>5864</v>
      </c>
      <c r="AF224" s="7" t="s">
        <v>5865</v>
      </c>
      <c r="AG224" s="6" t="s">
        <v>5866</v>
      </c>
    </row>
    <row r="225" s="3" customFormat="1" ht="33" customHeight="1" spans="1:33">
      <c r="A225" s="6">
        <v>224</v>
      </c>
      <c r="B225" s="7" t="s">
        <v>5858</v>
      </c>
      <c r="C225" s="8" t="s">
        <v>5875</v>
      </c>
      <c r="D225" s="7" t="s">
        <v>1188</v>
      </c>
      <c r="E225" s="7" t="s">
        <v>124</v>
      </c>
      <c r="F225" s="7" t="s">
        <v>37</v>
      </c>
      <c r="G225" s="7" t="s">
        <v>120</v>
      </c>
      <c r="H225" s="6">
        <v>45260224</v>
      </c>
      <c r="I225" s="6" t="s">
        <v>871</v>
      </c>
      <c r="J225" s="7" t="s">
        <v>40</v>
      </c>
      <c r="K225" s="6">
        <v>2</v>
      </c>
      <c r="L225" s="7" t="s">
        <v>5870</v>
      </c>
      <c r="M225" s="7" t="s">
        <v>5876</v>
      </c>
      <c r="N225" s="7" t="s">
        <v>43</v>
      </c>
      <c r="O225" s="7" t="s">
        <v>44</v>
      </c>
      <c r="P225" s="9" t="s">
        <v>306</v>
      </c>
      <c r="Q225" s="7" t="s">
        <v>46</v>
      </c>
      <c r="R225" s="7" t="s">
        <v>46</v>
      </c>
      <c r="S225" s="7" t="s">
        <v>46</v>
      </c>
      <c r="T225" s="7" t="s">
        <v>46</v>
      </c>
      <c r="U225" s="6" t="s">
        <v>48</v>
      </c>
      <c r="V225" s="7" t="s">
        <v>47</v>
      </c>
      <c r="W225" s="7" t="s">
        <v>46</v>
      </c>
      <c r="X225" s="7" t="s">
        <v>46</v>
      </c>
      <c r="Y225" s="7" t="s">
        <v>46</v>
      </c>
      <c r="Z225" s="7" t="s">
        <v>5464</v>
      </c>
      <c r="AA225" s="6" t="s">
        <v>48</v>
      </c>
      <c r="AB225" s="7" t="s">
        <v>5858</v>
      </c>
      <c r="AC225" s="6" t="s">
        <v>5862</v>
      </c>
      <c r="AD225" s="6" t="s">
        <v>5863</v>
      </c>
      <c r="AE225" s="6" t="s">
        <v>5864</v>
      </c>
      <c r="AF225" s="7" t="s">
        <v>5865</v>
      </c>
      <c r="AG225" s="6" t="s">
        <v>5866</v>
      </c>
    </row>
    <row r="226" s="3" customFormat="1" ht="33" customHeight="1" spans="1:33">
      <c r="A226" s="6">
        <v>225</v>
      </c>
      <c r="B226" s="7" t="s">
        <v>5858</v>
      </c>
      <c r="C226" s="8" t="s">
        <v>5877</v>
      </c>
      <c r="D226" s="7" t="s">
        <v>1188</v>
      </c>
      <c r="E226" s="7" t="s">
        <v>124</v>
      </c>
      <c r="F226" s="7" t="s">
        <v>37</v>
      </c>
      <c r="G226" s="7" t="s">
        <v>5878</v>
      </c>
      <c r="H226" s="6">
        <v>45260225</v>
      </c>
      <c r="I226" s="6" t="s">
        <v>871</v>
      </c>
      <c r="J226" s="7" t="s">
        <v>40</v>
      </c>
      <c r="K226" s="6">
        <v>1</v>
      </c>
      <c r="L226" s="7" t="s">
        <v>5879</v>
      </c>
      <c r="M226" s="7" t="s">
        <v>5880</v>
      </c>
      <c r="N226" s="7" t="s">
        <v>43</v>
      </c>
      <c r="O226" s="7" t="s">
        <v>44</v>
      </c>
      <c r="P226" s="9" t="s">
        <v>306</v>
      </c>
      <c r="Q226" s="7" t="s">
        <v>46</v>
      </c>
      <c r="R226" s="7" t="s">
        <v>46</v>
      </c>
      <c r="S226" s="7" t="s">
        <v>46</v>
      </c>
      <c r="T226" s="7" t="s">
        <v>46</v>
      </c>
      <c r="U226" s="6" t="s">
        <v>48</v>
      </c>
      <c r="V226" s="7" t="s">
        <v>47</v>
      </c>
      <c r="W226" s="7" t="s">
        <v>46</v>
      </c>
      <c r="X226" s="7" t="s">
        <v>46</v>
      </c>
      <c r="Y226" s="7" t="s">
        <v>46</v>
      </c>
      <c r="Z226" s="6" t="s">
        <v>48</v>
      </c>
      <c r="AA226" s="6" t="s">
        <v>48</v>
      </c>
      <c r="AB226" s="7" t="s">
        <v>5858</v>
      </c>
      <c r="AC226" s="6" t="s">
        <v>5862</v>
      </c>
      <c r="AD226" s="6" t="s">
        <v>5863</v>
      </c>
      <c r="AE226" s="6" t="s">
        <v>5864</v>
      </c>
      <c r="AF226" s="7" t="s">
        <v>5865</v>
      </c>
      <c r="AG226" s="6" t="s">
        <v>5866</v>
      </c>
    </row>
    <row r="227" s="3" customFormat="1" ht="33" customHeight="1" spans="1:33">
      <c r="A227" s="6">
        <v>226</v>
      </c>
      <c r="B227" s="7" t="s">
        <v>5858</v>
      </c>
      <c r="C227" s="8" t="s">
        <v>5877</v>
      </c>
      <c r="D227" s="7" t="s">
        <v>1188</v>
      </c>
      <c r="E227" s="7" t="s">
        <v>124</v>
      </c>
      <c r="F227" s="7" t="s">
        <v>37</v>
      </c>
      <c r="G227" s="7" t="s">
        <v>2085</v>
      </c>
      <c r="H227" s="6">
        <v>45260226</v>
      </c>
      <c r="I227" s="6" t="s">
        <v>871</v>
      </c>
      <c r="J227" s="7" t="s">
        <v>3101</v>
      </c>
      <c r="K227" s="6">
        <v>1</v>
      </c>
      <c r="L227" s="7" t="s">
        <v>5555</v>
      </c>
      <c r="M227" s="7" t="s">
        <v>637</v>
      </c>
      <c r="N227" s="7" t="s">
        <v>43</v>
      </c>
      <c r="O227" s="7" t="s">
        <v>44</v>
      </c>
      <c r="P227" s="9" t="s">
        <v>306</v>
      </c>
      <c r="Q227" s="7" t="s">
        <v>46</v>
      </c>
      <c r="R227" s="7" t="s">
        <v>46</v>
      </c>
      <c r="S227" s="7" t="s">
        <v>46</v>
      </c>
      <c r="T227" s="7" t="s">
        <v>46</v>
      </c>
      <c r="U227" s="6" t="s">
        <v>48</v>
      </c>
      <c r="V227" s="7" t="s">
        <v>47</v>
      </c>
      <c r="W227" s="7" t="s">
        <v>46</v>
      </c>
      <c r="X227" s="7" t="s">
        <v>46</v>
      </c>
      <c r="Y227" s="7" t="s">
        <v>46</v>
      </c>
      <c r="Z227" s="6" t="s">
        <v>48</v>
      </c>
      <c r="AA227" s="6" t="s">
        <v>48</v>
      </c>
      <c r="AB227" s="7" t="s">
        <v>5858</v>
      </c>
      <c r="AC227" s="6" t="s">
        <v>5862</v>
      </c>
      <c r="AD227" s="6" t="s">
        <v>5863</v>
      </c>
      <c r="AE227" s="6" t="s">
        <v>5864</v>
      </c>
      <c r="AF227" s="7" t="s">
        <v>5865</v>
      </c>
      <c r="AG227" s="6" t="s">
        <v>5866</v>
      </c>
    </row>
    <row r="228" s="3" customFormat="1" ht="33" customHeight="1" spans="1:33">
      <c r="A228" s="6">
        <v>227</v>
      </c>
      <c r="B228" s="7" t="s">
        <v>5858</v>
      </c>
      <c r="C228" s="8" t="s">
        <v>5881</v>
      </c>
      <c r="D228" s="7" t="s">
        <v>1188</v>
      </c>
      <c r="E228" s="7" t="s">
        <v>124</v>
      </c>
      <c r="F228" s="7" t="s">
        <v>37</v>
      </c>
      <c r="G228" s="7" t="s">
        <v>5878</v>
      </c>
      <c r="H228" s="6">
        <v>45260227</v>
      </c>
      <c r="I228" s="6" t="s">
        <v>871</v>
      </c>
      <c r="J228" s="7" t="s">
        <v>4290</v>
      </c>
      <c r="K228" s="6">
        <v>1</v>
      </c>
      <c r="L228" s="7" t="s">
        <v>5879</v>
      </c>
      <c r="M228" s="7" t="s">
        <v>637</v>
      </c>
      <c r="N228" s="7" t="s">
        <v>43</v>
      </c>
      <c r="O228" s="7" t="s">
        <v>44</v>
      </c>
      <c r="P228" s="9" t="s">
        <v>306</v>
      </c>
      <c r="Q228" s="7" t="s">
        <v>46</v>
      </c>
      <c r="R228" s="7" t="s">
        <v>46</v>
      </c>
      <c r="S228" s="7" t="s">
        <v>46</v>
      </c>
      <c r="T228" s="7" t="s">
        <v>46</v>
      </c>
      <c r="U228" s="6" t="s">
        <v>48</v>
      </c>
      <c r="V228" s="7" t="s">
        <v>47</v>
      </c>
      <c r="W228" s="7" t="s">
        <v>46</v>
      </c>
      <c r="X228" s="7" t="s">
        <v>46</v>
      </c>
      <c r="Y228" s="7" t="s">
        <v>46</v>
      </c>
      <c r="Z228" s="6" t="s">
        <v>48</v>
      </c>
      <c r="AA228" s="6" t="s">
        <v>48</v>
      </c>
      <c r="AB228" s="7" t="s">
        <v>5858</v>
      </c>
      <c r="AC228" s="6" t="s">
        <v>5862</v>
      </c>
      <c r="AD228" s="6" t="s">
        <v>5863</v>
      </c>
      <c r="AE228" s="6" t="s">
        <v>5864</v>
      </c>
      <c r="AF228" s="7" t="s">
        <v>5865</v>
      </c>
      <c r="AG228" s="6" t="s">
        <v>5866</v>
      </c>
    </row>
    <row r="229" s="3" customFormat="1" ht="33" customHeight="1" spans="1:33">
      <c r="A229" s="6">
        <v>228</v>
      </c>
      <c r="B229" s="7" t="s">
        <v>5858</v>
      </c>
      <c r="C229" s="8" t="s">
        <v>5882</v>
      </c>
      <c r="D229" s="7" t="s">
        <v>1188</v>
      </c>
      <c r="E229" s="7" t="s">
        <v>124</v>
      </c>
      <c r="F229" s="7" t="s">
        <v>37</v>
      </c>
      <c r="G229" s="7" t="s">
        <v>167</v>
      </c>
      <c r="H229" s="6">
        <v>45260228</v>
      </c>
      <c r="I229" s="6" t="s">
        <v>871</v>
      </c>
      <c r="J229" s="7" t="s">
        <v>40</v>
      </c>
      <c r="K229" s="6">
        <v>2</v>
      </c>
      <c r="L229" s="7" t="s">
        <v>5870</v>
      </c>
      <c r="M229" s="7" t="s">
        <v>5883</v>
      </c>
      <c r="N229" s="7" t="s">
        <v>43</v>
      </c>
      <c r="O229" s="7" t="s">
        <v>44</v>
      </c>
      <c r="P229" s="9" t="s">
        <v>306</v>
      </c>
      <c r="Q229" s="7" t="s">
        <v>46</v>
      </c>
      <c r="R229" s="7" t="s">
        <v>46</v>
      </c>
      <c r="S229" s="7" t="s">
        <v>46</v>
      </c>
      <c r="T229" s="7" t="s">
        <v>46</v>
      </c>
      <c r="U229" s="6" t="s">
        <v>48</v>
      </c>
      <c r="V229" s="7" t="s">
        <v>47</v>
      </c>
      <c r="W229" s="7" t="s">
        <v>46</v>
      </c>
      <c r="X229" s="7" t="s">
        <v>46</v>
      </c>
      <c r="Y229" s="7" t="s">
        <v>46</v>
      </c>
      <c r="Z229" s="6" t="s">
        <v>48</v>
      </c>
      <c r="AA229" s="6" t="s">
        <v>48</v>
      </c>
      <c r="AB229" s="7" t="s">
        <v>5858</v>
      </c>
      <c r="AC229" s="6" t="s">
        <v>5862</v>
      </c>
      <c r="AD229" s="6" t="s">
        <v>5863</v>
      </c>
      <c r="AE229" s="6" t="s">
        <v>5864</v>
      </c>
      <c r="AF229" s="7" t="s">
        <v>5865</v>
      </c>
      <c r="AG229" s="6" t="s">
        <v>5866</v>
      </c>
    </row>
    <row r="230" s="3" customFormat="1" ht="33" customHeight="1" spans="1:33">
      <c r="A230" s="6">
        <v>229</v>
      </c>
      <c r="B230" s="7" t="s">
        <v>5858</v>
      </c>
      <c r="C230" s="8" t="s">
        <v>5882</v>
      </c>
      <c r="D230" s="7" t="s">
        <v>1188</v>
      </c>
      <c r="E230" s="7" t="s">
        <v>124</v>
      </c>
      <c r="F230" s="7" t="s">
        <v>37</v>
      </c>
      <c r="G230" s="7" t="s">
        <v>173</v>
      </c>
      <c r="H230" s="6">
        <v>45260229</v>
      </c>
      <c r="I230" s="6" t="s">
        <v>871</v>
      </c>
      <c r="J230" s="7" t="s">
        <v>40</v>
      </c>
      <c r="K230" s="6">
        <v>1</v>
      </c>
      <c r="L230" s="7" t="s">
        <v>5873</v>
      </c>
      <c r="M230" s="7" t="s">
        <v>5874</v>
      </c>
      <c r="N230" s="7" t="s">
        <v>43</v>
      </c>
      <c r="O230" s="7" t="s">
        <v>44</v>
      </c>
      <c r="P230" s="9" t="s">
        <v>306</v>
      </c>
      <c r="Q230" s="7" t="s">
        <v>46</v>
      </c>
      <c r="R230" s="7" t="s">
        <v>46</v>
      </c>
      <c r="S230" s="7" t="s">
        <v>46</v>
      </c>
      <c r="T230" s="7" t="s">
        <v>46</v>
      </c>
      <c r="U230" s="6" t="s">
        <v>48</v>
      </c>
      <c r="V230" s="7" t="s">
        <v>47</v>
      </c>
      <c r="W230" s="7" t="s">
        <v>46</v>
      </c>
      <c r="X230" s="7" t="s">
        <v>46</v>
      </c>
      <c r="Y230" s="7" t="s">
        <v>46</v>
      </c>
      <c r="Z230" s="6" t="s">
        <v>48</v>
      </c>
      <c r="AA230" s="6" t="s">
        <v>48</v>
      </c>
      <c r="AB230" s="7" t="s">
        <v>5858</v>
      </c>
      <c r="AC230" s="6" t="s">
        <v>5862</v>
      </c>
      <c r="AD230" s="6" t="s">
        <v>5863</v>
      </c>
      <c r="AE230" s="6" t="s">
        <v>5864</v>
      </c>
      <c r="AF230" s="7" t="s">
        <v>5865</v>
      </c>
      <c r="AG230" s="6" t="s">
        <v>5866</v>
      </c>
    </row>
    <row r="231" s="3" customFormat="1" ht="33" customHeight="1" spans="1:33">
      <c r="A231" s="6">
        <v>230</v>
      </c>
      <c r="B231" s="7" t="s">
        <v>5858</v>
      </c>
      <c r="C231" s="8" t="s">
        <v>5884</v>
      </c>
      <c r="D231" s="7" t="s">
        <v>1188</v>
      </c>
      <c r="E231" s="7" t="s">
        <v>124</v>
      </c>
      <c r="F231" s="7" t="s">
        <v>37</v>
      </c>
      <c r="G231" s="7" t="s">
        <v>5706</v>
      </c>
      <c r="H231" s="6">
        <v>45260230</v>
      </c>
      <c r="I231" s="6" t="s">
        <v>871</v>
      </c>
      <c r="J231" s="7" t="s">
        <v>40</v>
      </c>
      <c r="K231" s="6">
        <v>1</v>
      </c>
      <c r="L231" s="7" t="s">
        <v>5788</v>
      </c>
      <c r="M231" s="7" t="s">
        <v>5885</v>
      </c>
      <c r="N231" s="7" t="s">
        <v>43</v>
      </c>
      <c r="O231" s="7" t="s">
        <v>44</v>
      </c>
      <c r="P231" s="9" t="s">
        <v>306</v>
      </c>
      <c r="Q231" s="7" t="s">
        <v>46</v>
      </c>
      <c r="R231" s="7" t="s">
        <v>46</v>
      </c>
      <c r="S231" s="7" t="s">
        <v>46</v>
      </c>
      <c r="T231" s="7" t="s">
        <v>46</v>
      </c>
      <c r="U231" s="6" t="s">
        <v>48</v>
      </c>
      <c r="V231" s="7" t="s">
        <v>47</v>
      </c>
      <c r="W231" s="7" t="s">
        <v>46</v>
      </c>
      <c r="X231" s="7" t="s">
        <v>46</v>
      </c>
      <c r="Y231" s="7" t="s">
        <v>46</v>
      </c>
      <c r="Z231" s="7" t="s">
        <v>845</v>
      </c>
      <c r="AA231" s="6" t="s">
        <v>48</v>
      </c>
      <c r="AB231" s="7" t="s">
        <v>5858</v>
      </c>
      <c r="AC231" s="6" t="s">
        <v>5862</v>
      </c>
      <c r="AD231" s="6" t="s">
        <v>5863</v>
      </c>
      <c r="AE231" s="6" t="s">
        <v>5864</v>
      </c>
      <c r="AF231" s="7" t="s">
        <v>5865</v>
      </c>
      <c r="AG231" s="6" t="s">
        <v>5866</v>
      </c>
    </row>
    <row r="232" s="3" customFormat="1" ht="33" customHeight="1" spans="1:33">
      <c r="A232" s="6">
        <v>231</v>
      </c>
      <c r="B232" s="7" t="s">
        <v>5858</v>
      </c>
      <c r="C232" s="8" t="s">
        <v>5886</v>
      </c>
      <c r="D232" s="7" t="s">
        <v>1188</v>
      </c>
      <c r="E232" s="7" t="s">
        <v>124</v>
      </c>
      <c r="F232" s="7" t="s">
        <v>37</v>
      </c>
      <c r="G232" s="7" t="s">
        <v>5887</v>
      </c>
      <c r="H232" s="6">
        <v>45260231</v>
      </c>
      <c r="I232" s="6" t="s">
        <v>871</v>
      </c>
      <c r="J232" s="7" t="s">
        <v>40</v>
      </c>
      <c r="K232" s="6">
        <v>1</v>
      </c>
      <c r="L232" s="7" t="s">
        <v>5888</v>
      </c>
      <c r="M232" s="7" t="s">
        <v>5889</v>
      </c>
      <c r="N232" s="7" t="s">
        <v>43</v>
      </c>
      <c r="O232" s="7" t="s">
        <v>44</v>
      </c>
      <c r="P232" s="9" t="s">
        <v>306</v>
      </c>
      <c r="Q232" s="7" t="s">
        <v>46</v>
      </c>
      <c r="R232" s="7" t="s">
        <v>46</v>
      </c>
      <c r="S232" s="7" t="s">
        <v>46</v>
      </c>
      <c r="T232" s="7" t="s">
        <v>46</v>
      </c>
      <c r="U232" s="6" t="s">
        <v>48</v>
      </c>
      <c r="V232" s="7" t="s">
        <v>47</v>
      </c>
      <c r="W232" s="7" t="s">
        <v>46</v>
      </c>
      <c r="X232" s="7" t="s">
        <v>46</v>
      </c>
      <c r="Y232" s="7" t="s">
        <v>46</v>
      </c>
      <c r="Z232" s="7" t="s">
        <v>5464</v>
      </c>
      <c r="AA232" s="6" t="s">
        <v>48</v>
      </c>
      <c r="AB232" s="7" t="s">
        <v>5858</v>
      </c>
      <c r="AC232" s="6" t="s">
        <v>5862</v>
      </c>
      <c r="AD232" s="6" t="s">
        <v>5863</v>
      </c>
      <c r="AE232" s="6" t="s">
        <v>5864</v>
      </c>
      <c r="AF232" s="7" t="s">
        <v>5865</v>
      </c>
      <c r="AG232" s="6" t="s">
        <v>5866</v>
      </c>
    </row>
  </sheetData>
  <conditionalFormatting sqref="AF20">
    <cfRule type="expression" dxfId="0" priority="2">
      <formula>AF20&lt;&gt;#REF!</formula>
    </cfRule>
  </conditionalFormatting>
  <conditionalFormatting sqref="L26">
    <cfRule type="expression" dxfId="0" priority="1">
      <formula>L26&lt;&gt;#REF!</formula>
    </cfRule>
  </conditionalFormatting>
  <conditionalFormatting sqref="M118">
    <cfRule type="expression" dxfId="0" priority="4">
      <formula>M118&lt;&gt;#REF!</formula>
    </cfRule>
  </conditionalFormatting>
  <conditionalFormatting sqref="B2:H232 I119:AG232 I2:AG19 I20:AE20 AG20 I21:AG25 I26:K26 M26:AG26 I27:AG117 I118:L118 N118:AG118">
    <cfRule type="expression" dxfId="0" priority="5">
      <formula>B2&lt;&gt;#REF!</formula>
    </cfRule>
  </conditionalFormatting>
  <printOptions horizontalCentered="1"/>
  <pageMargins left="0.0388888888888889" right="0.0388888888888889" top="0.751388888888889" bottom="0.751388888888889" header="0.297916666666667" footer="0.297916666666667"/>
  <pageSetup paperSize="9" scale="5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6"/>
  <sheetViews>
    <sheetView workbookViewId="0">
      <selection activeCell="A1" sqref="A1"/>
    </sheetView>
  </sheetViews>
  <sheetFormatPr defaultColWidth="9" defaultRowHeight="14.25"/>
  <cols>
    <col min="1" max="1" width="6" style="4" customWidth="1"/>
    <col min="2" max="2" width="19.5583333333333" style="4" customWidth="1"/>
    <col min="3" max="3" width="30.7333333333333" style="4" customWidth="1"/>
    <col min="4" max="4" width="7.55833333333333" style="4" customWidth="1"/>
    <col min="5" max="6" width="9" style="4" customWidth="1"/>
    <col min="7" max="7" width="16.5583333333333" style="4" customWidth="1"/>
    <col min="8" max="8" width="17" style="4" customWidth="1"/>
    <col min="9" max="9" width="15.1083333333333" style="4" customWidth="1"/>
    <col min="10" max="10" width="22.05" style="4" customWidth="1"/>
    <col min="11" max="11" width="10.2166666666667" style="4" customWidth="1"/>
    <col min="12" max="12" width="24.8833333333333" style="4" customWidth="1"/>
    <col min="13" max="13" width="43.4416666666667" style="4" customWidth="1"/>
    <col min="14" max="14" width="12.5583333333333" style="4" customWidth="1"/>
    <col min="15" max="15" width="12.2166666666667" style="4" customWidth="1"/>
    <col min="16" max="16" width="14.5583333333333" style="4" customWidth="1"/>
    <col min="17" max="18" width="9" style="4"/>
    <col min="19" max="21" width="9" style="4" customWidth="1"/>
    <col min="22" max="23" width="9" style="4"/>
    <col min="24" max="25" width="9" style="4" customWidth="1"/>
    <col min="26" max="26" width="45.4333333333333" style="4" customWidth="1"/>
    <col min="27" max="27" width="53.375" style="4" customWidth="1"/>
    <col min="28" max="28" width="17.8833333333333" style="4" customWidth="1"/>
    <col min="29" max="31" width="9" style="4"/>
    <col min="32" max="32" width="30.6666666666667" style="4" customWidth="1"/>
    <col min="33" max="16384" width="9" style="4"/>
  </cols>
  <sheetData>
    <row r="1" s="1" customFormat="1" ht="71" customHeight="1" spans="1:33">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10" t="s">
        <v>20</v>
      </c>
      <c r="V1" s="5" t="s">
        <v>21</v>
      </c>
      <c r="W1" s="5" t="s">
        <v>22</v>
      </c>
      <c r="X1" s="5" t="s">
        <v>23</v>
      </c>
      <c r="Y1" s="5" t="s">
        <v>24</v>
      </c>
      <c r="Z1" s="5" t="s">
        <v>25</v>
      </c>
      <c r="AA1" s="5" t="s">
        <v>26</v>
      </c>
      <c r="AB1" s="5" t="s">
        <v>27</v>
      </c>
      <c r="AC1" s="5" t="s">
        <v>828</v>
      </c>
      <c r="AD1" s="5" t="s">
        <v>829</v>
      </c>
      <c r="AE1" s="5" t="s">
        <v>30</v>
      </c>
      <c r="AF1" s="5" t="s">
        <v>31</v>
      </c>
      <c r="AG1" s="5" t="s">
        <v>32</v>
      </c>
    </row>
    <row r="2" s="23" customFormat="1" ht="33" customHeight="1" spans="1:33">
      <c r="A2" s="6">
        <v>1</v>
      </c>
      <c r="B2" s="7" t="s">
        <v>5890</v>
      </c>
      <c r="C2" s="8" t="s">
        <v>5891</v>
      </c>
      <c r="D2" s="7" t="s">
        <v>472</v>
      </c>
      <c r="E2" s="7" t="s">
        <v>36</v>
      </c>
      <c r="F2" s="7" t="s">
        <v>37</v>
      </c>
      <c r="G2" s="7" t="s">
        <v>3362</v>
      </c>
      <c r="H2" s="24">
        <v>45240001</v>
      </c>
      <c r="I2" s="24" t="s">
        <v>3363</v>
      </c>
      <c r="J2" s="7" t="s">
        <v>40</v>
      </c>
      <c r="K2" s="24">
        <v>1</v>
      </c>
      <c r="L2" s="7" t="s">
        <v>1134</v>
      </c>
      <c r="M2" s="7" t="s">
        <v>1315</v>
      </c>
      <c r="N2" s="7" t="s">
        <v>43</v>
      </c>
      <c r="O2" s="7" t="s">
        <v>44</v>
      </c>
      <c r="P2" s="25" t="s">
        <v>45</v>
      </c>
      <c r="Q2" s="7" t="s">
        <v>46</v>
      </c>
      <c r="R2" s="7" t="s">
        <v>47</v>
      </c>
      <c r="S2" s="7" t="s">
        <v>46</v>
      </c>
      <c r="T2" s="7" t="s">
        <v>46</v>
      </c>
      <c r="U2" s="24" t="s">
        <v>48</v>
      </c>
      <c r="V2" s="26" t="s">
        <v>46</v>
      </c>
      <c r="W2" s="7" t="s">
        <v>46</v>
      </c>
      <c r="X2" s="7" t="s">
        <v>46</v>
      </c>
      <c r="Y2" s="7" t="s">
        <v>46</v>
      </c>
      <c r="Z2" s="7" t="s">
        <v>845</v>
      </c>
      <c r="AA2" s="6" t="s">
        <v>48</v>
      </c>
      <c r="AB2" s="7" t="s">
        <v>5890</v>
      </c>
      <c r="AC2" s="24" t="s">
        <v>5892</v>
      </c>
      <c r="AD2" s="24" t="s">
        <v>5892</v>
      </c>
      <c r="AE2" s="24" t="s">
        <v>5893</v>
      </c>
      <c r="AF2" s="7" t="s">
        <v>5894</v>
      </c>
      <c r="AG2" s="24" t="s">
        <v>5895</v>
      </c>
    </row>
    <row r="3" s="23" customFormat="1" ht="33" customHeight="1" spans="1:33">
      <c r="A3" s="6">
        <v>2</v>
      </c>
      <c r="B3" s="7" t="s">
        <v>5896</v>
      </c>
      <c r="C3" s="8" t="s">
        <v>5896</v>
      </c>
      <c r="D3" s="7" t="s">
        <v>472</v>
      </c>
      <c r="E3" s="7" t="s">
        <v>36</v>
      </c>
      <c r="F3" s="7" t="s">
        <v>37</v>
      </c>
      <c r="G3" s="7" t="s">
        <v>859</v>
      </c>
      <c r="H3" s="24">
        <v>45240002</v>
      </c>
      <c r="I3" s="24" t="s">
        <v>2174</v>
      </c>
      <c r="J3" s="7" t="s">
        <v>636</v>
      </c>
      <c r="K3" s="24">
        <v>1</v>
      </c>
      <c r="L3" s="7" t="s">
        <v>861</v>
      </c>
      <c r="M3" s="7" t="s">
        <v>637</v>
      </c>
      <c r="N3" s="7" t="s">
        <v>43</v>
      </c>
      <c r="O3" s="7" t="s">
        <v>44</v>
      </c>
      <c r="P3" s="25" t="s">
        <v>2176</v>
      </c>
      <c r="Q3" s="7" t="s">
        <v>46</v>
      </c>
      <c r="R3" s="7" t="s">
        <v>46</v>
      </c>
      <c r="S3" s="7" t="s">
        <v>46</v>
      </c>
      <c r="T3" s="7" t="s">
        <v>47</v>
      </c>
      <c r="U3" s="26" t="s">
        <v>619</v>
      </c>
      <c r="V3" s="26" t="s">
        <v>46</v>
      </c>
      <c r="W3" s="7" t="s">
        <v>46</v>
      </c>
      <c r="X3" s="7" t="s">
        <v>46</v>
      </c>
      <c r="Y3" s="7" t="s">
        <v>46</v>
      </c>
      <c r="Z3" s="7" t="s">
        <v>5897</v>
      </c>
      <c r="AA3" s="7" t="s">
        <v>5898</v>
      </c>
      <c r="AB3" s="7" t="s">
        <v>5896</v>
      </c>
      <c r="AC3" s="24" t="s">
        <v>5899</v>
      </c>
      <c r="AD3" s="24" t="s">
        <v>5899</v>
      </c>
      <c r="AE3" s="24" t="s">
        <v>5899</v>
      </c>
      <c r="AF3" s="7" t="s">
        <v>5900</v>
      </c>
      <c r="AG3" s="24">
        <v>542899</v>
      </c>
    </row>
    <row r="4" s="23" customFormat="1" ht="33" customHeight="1" spans="1:33">
      <c r="A4" s="6">
        <v>3</v>
      </c>
      <c r="B4" s="7" t="s">
        <v>5896</v>
      </c>
      <c r="C4" s="8" t="s">
        <v>5901</v>
      </c>
      <c r="D4" s="7" t="s">
        <v>59</v>
      </c>
      <c r="E4" s="7" t="s">
        <v>36</v>
      </c>
      <c r="F4" s="7" t="s">
        <v>37</v>
      </c>
      <c r="G4" s="7" t="s">
        <v>870</v>
      </c>
      <c r="H4" s="24">
        <v>45240003</v>
      </c>
      <c r="I4" s="24" t="s">
        <v>107</v>
      </c>
      <c r="J4" s="7" t="s">
        <v>40</v>
      </c>
      <c r="K4" s="24">
        <v>1</v>
      </c>
      <c r="L4" s="7" t="s">
        <v>5902</v>
      </c>
      <c r="M4" s="7" t="s">
        <v>1371</v>
      </c>
      <c r="N4" s="7" t="s">
        <v>43</v>
      </c>
      <c r="O4" s="7" t="s">
        <v>44</v>
      </c>
      <c r="P4" s="25" t="s">
        <v>45</v>
      </c>
      <c r="Q4" s="7" t="s">
        <v>46</v>
      </c>
      <c r="R4" s="7" t="s">
        <v>46</v>
      </c>
      <c r="S4" s="7" t="s">
        <v>46</v>
      </c>
      <c r="T4" s="7" t="s">
        <v>46</v>
      </c>
      <c r="U4" s="24" t="s">
        <v>48</v>
      </c>
      <c r="V4" s="26" t="s">
        <v>47</v>
      </c>
      <c r="W4" s="7" t="s">
        <v>46</v>
      </c>
      <c r="X4" s="7" t="s">
        <v>46</v>
      </c>
      <c r="Y4" s="7" t="s">
        <v>46</v>
      </c>
      <c r="Z4" s="7" t="s">
        <v>2354</v>
      </c>
      <c r="AA4" s="7" t="s">
        <v>836</v>
      </c>
      <c r="AB4" s="7" t="s">
        <v>5896</v>
      </c>
      <c r="AC4" s="24" t="s">
        <v>5899</v>
      </c>
      <c r="AD4" s="24" t="s">
        <v>5899</v>
      </c>
      <c r="AE4" s="24" t="s">
        <v>5899</v>
      </c>
      <c r="AF4" s="7" t="s">
        <v>5900</v>
      </c>
      <c r="AG4" s="24">
        <v>542899</v>
      </c>
    </row>
    <row r="5" s="23" customFormat="1" ht="33" customHeight="1" spans="1:33">
      <c r="A5" s="6">
        <v>4</v>
      </c>
      <c r="B5" s="7" t="s">
        <v>5896</v>
      </c>
      <c r="C5" s="8" t="s">
        <v>5901</v>
      </c>
      <c r="D5" s="7" t="s">
        <v>59</v>
      </c>
      <c r="E5" s="7" t="s">
        <v>36</v>
      </c>
      <c r="F5" s="7" t="s">
        <v>37</v>
      </c>
      <c r="G5" s="7" t="s">
        <v>875</v>
      </c>
      <c r="H5" s="24">
        <v>45240004</v>
      </c>
      <c r="I5" s="24" t="s">
        <v>107</v>
      </c>
      <c r="J5" s="7" t="s">
        <v>40</v>
      </c>
      <c r="K5" s="24">
        <v>1</v>
      </c>
      <c r="L5" s="7" t="s">
        <v>5902</v>
      </c>
      <c r="M5" s="7" t="s">
        <v>1371</v>
      </c>
      <c r="N5" s="7" t="s">
        <v>43</v>
      </c>
      <c r="O5" s="7" t="s">
        <v>44</v>
      </c>
      <c r="P5" s="25" t="s">
        <v>45</v>
      </c>
      <c r="Q5" s="7" t="s">
        <v>46</v>
      </c>
      <c r="R5" s="7" t="s">
        <v>46</v>
      </c>
      <c r="S5" s="7" t="s">
        <v>46</v>
      </c>
      <c r="T5" s="7" t="s">
        <v>46</v>
      </c>
      <c r="U5" s="24" t="s">
        <v>48</v>
      </c>
      <c r="V5" s="26" t="s">
        <v>47</v>
      </c>
      <c r="W5" s="7" t="s">
        <v>46</v>
      </c>
      <c r="X5" s="7" t="s">
        <v>46</v>
      </c>
      <c r="Y5" s="7" t="s">
        <v>46</v>
      </c>
      <c r="Z5" s="7" t="s">
        <v>2360</v>
      </c>
      <c r="AA5" s="7" t="s">
        <v>836</v>
      </c>
      <c r="AB5" s="7" t="s">
        <v>5896</v>
      </c>
      <c r="AC5" s="24" t="s">
        <v>5899</v>
      </c>
      <c r="AD5" s="24" t="s">
        <v>5899</v>
      </c>
      <c r="AE5" s="24" t="s">
        <v>5899</v>
      </c>
      <c r="AF5" s="7" t="s">
        <v>5900</v>
      </c>
      <c r="AG5" s="24">
        <v>542899</v>
      </c>
    </row>
    <row r="6" s="23" customFormat="1" ht="33" customHeight="1" spans="1:33">
      <c r="A6" s="6">
        <v>5</v>
      </c>
      <c r="B6" s="7" t="s">
        <v>5896</v>
      </c>
      <c r="C6" s="8" t="s">
        <v>5903</v>
      </c>
      <c r="D6" s="7" t="s">
        <v>59</v>
      </c>
      <c r="E6" s="7" t="s">
        <v>36</v>
      </c>
      <c r="F6" s="7" t="s">
        <v>37</v>
      </c>
      <c r="G6" s="7" t="s">
        <v>1001</v>
      </c>
      <c r="H6" s="24">
        <v>45240005</v>
      </c>
      <c r="I6" s="24" t="s">
        <v>107</v>
      </c>
      <c r="J6" s="7" t="s">
        <v>40</v>
      </c>
      <c r="K6" s="24">
        <v>1</v>
      </c>
      <c r="L6" s="7" t="s">
        <v>5902</v>
      </c>
      <c r="M6" s="7" t="s">
        <v>3675</v>
      </c>
      <c r="N6" s="7" t="s">
        <v>43</v>
      </c>
      <c r="O6" s="7" t="s">
        <v>44</v>
      </c>
      <c r="P6" s="25" t="s">
        <v>45</v>
      </c>
      <c r="Q6" s="7" t="s">
        <v>46</v>
      </c>
      <c r="R6" s="7" t="s">
        <v>46</v>
      </c>
      <c r="S6" s="7" t="s">
        <v>46</v>
      </c>
      <c r="T6" s="7" t="s">
        <v>46</v>
      </c>
      <c r="U6" s="24" t="s">
        <v>48</v>
      </c>
      <c r="V6" s="26" t="s">
        <v>47</v>
      </c>
      <c r="W6" s="7" t="s">
        <v>46</v>
      </c>
      <c r="X6" s="7" t="s">
        <v>46</v>
      </c>
      <c r="Y6" s="7" t="s">
        <v>46</v>
      </c>
      <c r="Z6" s="7" t="s">
        <v>845</v>
      </c>
      <c r="AA6" s="6"/>
      <c r="AB6" s="7" t="s">
        <v>5896</v>
      </c>
      <c r="AC6" s="24" t="s">
        <v>5899</v>
      </c>
      <c r="AD6" s="24" t="s">
        <v>5899</v>
      </c>
      <c r="AE6" s="24" t="s">
        <v>5899</v>
      </c>
      <c r="AF6" s="7" t="s">
        <v>5900</v>
      </c>
      <c r="AG6" s="24">
        <v>542899</v>
      </c>
    </row>
    <row r="7" s="23" customFormat="1" ht="33" customHeight="1" spans="1:33">
      <c r="A7" s="6">
        <v>6</v>
      </c>
      <c r="B7" s="7" t="s">
        <v>5904</v>
      </c>
      <c r="C7" s="8" t="s">
        <v>5905</v>
      </c>
      <c r="D7" s="7" t="s">
        <v>59</v>
      </c>
      <c r="E7" s="7" t="s">
        <v>36</v>
      </c>
      <c r="F7" s="7" t="s">
        <v>37</v>
      </c>
      <c r="G7" s="7" t="s">
        <v>106</v>
      </c>
      <c r="H7" s="24">
        <v>45240006</v>
      </c>
      <c r="I7" s="24" t="s">
        <v>107</v>
      </c>
      <c r="J7" s="7" t="s">
        <v>40</v>
      </c>
      <c r="K7" s="24">
        <v>1</v>
      </c>
      <c r="L7" s="7" t="s">
        <v>108</v>
      </c>
      <c r="M7" s="7" t="s">
        <v>77</v>
      </c>
      <c r="N7" s="7" t="s">
        <v>43</v>
      </c>
      <c r="O7" s="7" t="s">
        <v>44</v>
      </c>
      <c r="P7" s="25" t="s">
        <v>45</v>
      </c>
      <c r="Q7" s="7" t="s">
        <v>46</v>
      </c>
      <c r="R7" s="7" t="s">
        <v>46</v>
      </c>
      <c r="S7" s="7" t="s">
        <v>46</v>
      </c>
      <c r="T7" s="7" t="s">
        <v>46</v>
      </c>
      <c r="U7" s="24" t="s">
        <v>48</v>
      </c>
      <c r="V7" s="26" t="s">
        <v>47</v>
      </c>
      <c r="W7" s="7" t="s">
        <v>46</v>
      </c>
      <c r="X7" s="7" t="s">
        <v>46</v>
      </c>
      <c r="Y7" s="7" t="s">
        <v>46</v>
      </c>
      <c r="Z7" s="6" t="s">
        <v>48</v>
      </c>
      <c r="AA7" s="6" t="s">
        <v>48</v>
      </c>
      <c r="AB7" s="7" t="s">
        <v>5904</v>
      </c>
      <c r="AC7" s="24" t="s">
        <v>5906</v>
      </c>
      <c r="AD7" s="24" t="s">
        <v>5907</v>
      </c>
      <c r="AE7" s="24" t="s">
        <v>5908</v>
      </c>
      <c r="AF7" s="7" t="s">
        <v>5909</v>
      </c>
      <c r="AG7" s="24" t="s">
        <v>5895</v>
      </c>
    </row>
    <row r="8" s="23" customFormat="1" ht="33" customHeight="1" spans="1:33">
      <c r="A8" s="6">
        <v>7</v>
      </c>
      <c r="B8" s="7" t="s">
        <v>5904</v>
      </c>
      <c r="C8" s="8" t="s">
        <v>5910</v>
      </c>
      <c r="D8" s="7" t="s">
        <v>59</v>
      </c>
      <c r="E8" s="7" t="s">
        <v>36</v>
      </c>
      <c r="F8" s="7" t="s">
        <v>37</v>
      </c>
      <c r="G8" s="7" t="s">
        <v>100</v>
      </c>
      <c r="H8" s="24">
        <v>45240007</v>
      </c>
      <c r="I8" s="24" t="s">
        <v>107</v>
      </c>
      <c r="J8" s="7" t="s">
        <v>40</v>
      </c>
      <c r="K8" s="24">
        <v>1</v>
      </c>
      <c r="L8" s="7" t="s">
        <v>881</v>
      </c>
      <c r="M8" s="7" t="s">
        <v>140</v>
      </c>
      <c r="N8" s="7" t="s">
        <v>43</v>
      </c>
      <c r="O8" s="7" t="s">
        <v>44</v>
      </c>
      <c r="P8" s="25" t="s">
        <v>45</v>
      </c>
      <c r="Q8" s="7" t="s">
        <v>46</v>
      </c>
      <c r="R8" s="7" t="s">
        <v>47</v>
      </c>
      <c r="S8" s="7" t="s">
        <v>46</v>
      </c>
      <c r="T8" s="7" t="s">
        <v>46</v>
      </c>
      <c r="U8" s="24" t="s">
        <v>48</v>
      </c>
      <c r="V8" s="26" t="s">
        <v>47</v>
      </c>
      <c r="W8" s="7" t="s">
        <v>46</v>
      </c>
      <c r="X8" s="7" t="s">
        <v>46</v>
      </c>
      <c r="Y8" s="7" t="s">
        <v>46</v>
      </c>
      <c r="Z8" s="6" t="s">
        <v>48</v>
      </c>
      <c r="AA8" s="6" t="s">
        <v>48</v>
      </c>
      <c r="AB8" s="7" t="s">
        <v>5904</v>
      </c>
      <c r="AC8" s="24" t="s">
        <v>5906</v>
      </c>
      <c r="AD8" s="24" t="s">
        <v>5907</v>
      </c>
      <c r="AE8" s="24" t="s">
        <v>5908</v>
      </c>
      <c r="AF8" s="7" t="s">
        <v>5909</v>
      </c>
      <c r="AG8" s="24" t="s">
        <v>5895</v>
      </c>
    </row>
    <row r="9" s="23" customFormat="1" ht="33" customHeight="1" spans="1:33">
      <c r="A9" s="6">
        <v>8</v>
      </c>
      <c r="B9" s="7" t="s">
        <v>5911</v>
      </c>
      <c r="C9" s="8" t="s">
        <v>5911</v>
      </c>
      <c r="D9" s="7" t="s">
        <v>472</v>
      </c>
      <c r="E9" s="7" t="s">
        <v>124</v>
      </c>
      <c r="F9" s="7" t="s">
        <v>37</v>
      </c>
      <c r="G9" s="7" t="s">
        <v>120</v>
      </c>
      <c r="H9" s="24">
        <v>45240008</v>
      </c>
      <c r="I9" s="24" t="s">
        <v>3363</v>
      </c>
      <c r="J9" s="7" t="s">
        <v>40</v>
      </c>
      <c r="K9" s="24">
        <v>1</v>
      </c>
      <c r="L9" s="7" t="s">
        <v>5912</v>
      </c>
      <c r="M9" s="7" t="s">
        <v>5913</v>
      </c>
      <c r="N9" s="7" t="s">
        <v>69</v>
      </c>
      <c r="O9" s="7" t="s">
        <v>70</v>
      </c>
      <c r="P9" s="25" t="s">
        <v>45</v>
      </c>
      <c r="Q9" s="7" t="s">
        <v>46</v>
      </c>
      <c r="R9" s="7" t="s">
        <v>46</v>
      </c>
      <c r="S9" s="7" t="s">
        <v>47</v>
      </c>
      <c r="T9" s="7" t="s">
        <v>46</v>
      </c>
      <c r="U9" s="24" t="s">
        <v>48</v>
      </c>
      <c r="V9" s="26" t="s">
        <v>46</v>
      </c>
      <c r="W9" s="7" t="s">
        <v>46</v>
      </c>
      <c r="X9" s="7" t="s">
        <v>46</v>
      </c>
      <c r="Y9" s="7" t="s">
        <v>46</v>
      </c>
      <c r="Z9" s="7" t="s">
        <v>71</v>
      </c>
      <c r="AA9" s="6" t="s">
        <v>48</v>
      </c>
      <c r="AB9" s="7" t="s">
        <v>5911</v>
      </c>
      <c r="AC9" s="24" t="s">
        <v>5914</v>
      </c>
      <c r="AD9" s="24" t="s">
        <v>5915</v>
      </c>
      <c r="AE9" s="24" t="s">
        <v>5916</v>
      </c>
      <c r="AF9" s="7" t="s">
        <v>5917</v>
      </c>
      <c r="AG9" s="24" t="s">
        <v>5895</v>
      </c>
    </row>
    <row r="10" s="23" customFormat="1" ht="33" customHeight="1" spans="1:33">
      <c r="A10" s="6">
        <v>9</v>
      </c>
      <c r="B10" s="7" t="s">
        <v>5918</v>
      </c>
      <c r="C10" s="8" t="s">
        <v>5918</v>
      </c>
      <c r="D10" s="7" t="s">
        <v>472</v>
      </c>
      <c r="E10" s="7" t="s">
        <v>124</v>
      </c>
      <c r="F10" s="7" t="s">
        <v>37</v>
      </c>
      <c r="G10" s="7" t="s">
        <v>5919</v>
      </c>
      <c r="H10" s="24">
        <v>45240009</v>
      </c>
      <c r="I10" s="24" t="s">
        <v>3363</v>
      </c>
      <c r="J10" s="7" t="s">
        <v>40</v>
      </c>
      <c r="K10" s="24">
        <v>1</v>
      </c>
      <c r="L10" s="7" t="s">
        <v>5920</v>
      </c>
      <c r="M10" s="7" t="s">
        <v>102</v>
      </c>
      <c r="N10" s="7" t="s">
        <v>43</v>
      </c>
      <c r="O10" s="7" t="s">
        <v>44</v>
      </c>
      <c r="P10" s="25" t="s">
        <v>2176</v>
      </c>
      <c r="Q10" s="7" t="s">
        <v>46</v>
      </c>
      <c r="R10" s="7" t="s">
        <v>46</v>
      </c>
      <c r="S10" s="7" t="s">
        <v>46</v>
      </c>
      <c r="T10" s="7" t="s">
        <v>47</v>
      </c>
      <c r="U10" s="26" t="s">
        <v>982</v>
      </c>
      <c r="V10" s="26" t="s">
        <v>46</v>
      </c>
      <c r="W10" s="7" t="s">
        <v>46</v>
      </c>
      <c r="X10" s="7" t="s">
        <v>46</v>
      </c>
      <c r="Y10" s="7" t="s">
        <v>46</v>
      </c>
      <c r="Z10" s="7" t="s">
        <v>5921</v>
      </c>
      <c r="AA10" s="7" t="s">
        <v>3579</v>
      </c>
      <c r="AB10" s="7" t="s">
        <v>5918</v>
      </c>
      <c r="AC10" s="24" t="s">
        <v>5922</v>
      </c>
      <c r="AD10" s="24" t="s">
        <v>5922</v>
      </c>
      <c r="AE10" s="24" t="s">
        <v>5923</v>
      </c>
      <c r="AF10" s="7" t="s">
        <v>5924</v>
      </c>
      <c r="AG10" s="24" t="s">
        <v>5895</v>
      </c>
    </row>
    <row r="11" s="23" customFormat="1" ht="33" customHeight="1" spans="1:33">
      <c r="A11" s="6">
        <v>10</v>
      </c>
      <c r="B11" s="7" t="s">
        <v>5918</v>
      </c>
      <c r="C11" s="8" t="s">
        <v>5918</v>
      </c>
      <c r="D11" s="7" t="s">
        <v>472</v>
      </c>
      <c r="E11" s="7" t="s">
        <v>124</v>
      </c>
      <c r="F11" s="7" t="s">
        <v>37</v>
      </c>
      <c r="G11" s="7" t="s">
        <v>5925</v>
      </c>
      <c r="H11" s="24">
        <v>45240010</v>
      </c>
      <c r="I11" s="24" t="s">
        <v>3363</v>
      </c>
      <c r="J11" s="7" t="s">
        <v>40</v>
      </c>
      <c r="K11" s="24">
        <v>1</v>
      </c>
      <c r="L11" s="7" t="s">
        <v>5920</v>
      </c>
      <c r="M11" s="7" t="s">
        <v>102</v>
      </c>
      <c r="N11" s="7" t="s">
        <v>43</v>
      </c>
      <c r="O11" s="7" t="s">
        <v>44</v>
      </c>
      <c r="P11" s="25" t="s">
        <v>2176</v>
      </c>
      <c r="Q11" s="7" t="s">
        <v>46</v>
      </c>
      <c r="R11" s="7" t="s">
        <v>46</v>
      </c>
      <c r="S11" s="7" t="s">
        <v>46</v>
      </c>
      <c r="T11" s="7" t="s">
        <v>47</v>
      </c>
      <c r="U11" s="26" t="s">
        <v>982</v>
      </c>
      <c r="V11" s="26" t="s">
        <v>46</v>
      </c>
      <c r="W11" s="7" t="s">
        <v>46</v>
      </c>
      <c r="X11" s="7" t="s">
        <v>46</v>
      </c>
      <c r="Y11" s="7" t="s">
        <v>46</v>
      </c>
      <c r="Z11" s="7" t="s">
        <v>5926</v>
      </c>
      <c r="AA11" s="7" t="s">
        <v>5474</v>
      </c>
      <c r="AB11" s="7" t="s">
        <v>5918</v>
      </c>
      <c r="AC11" s="24" t="s">
        <v>5922</v>
      </c>
      <c r="AD11" s="24" t="s">
        <v>5922</v>
      </c>
      <c r="AE11" s="24" t="s">
        <v>5923</v>
      </c>
      <c r="AF11" s="7" t="s">
        <v>5924</v>
      </c>
      <c r="AG11" s="24" t="s">
        <v>5895</v>
      </c>
    </row>
    <row r="12" s="23" customFormat="1" ht="33" customHeight="1" spans="1:33">
      <c r="A12" s="6">
        <v>11</v>
      </c>
      <c r="B12" s="7" t="s">
        <v>5918</v>
      </c>
      <c r="C12" s="8" t="s">
        <v>5918</v>
      </c>
      <c r="D12" s="7" t="s">
        <v>472</v>
      </c>
      <c r="E12" s="7" t="s">
        <v>124</v>
      </c>
      <c r="F12" s="7" t="s">
        <v>37</v>
      </c>
      <c r="G12" s="7" t="s">
        <v>1164</v>
      </c>
      <c r="H12" s="24">
        <v>45240011</v>
      </c>
      <c r="I12" s="24" t="s">
        <v>2174</v>
      </c>
      <c r="J12" s="7" t="s">
        <v>40</v>
      </c>
      <c r="K12" s="24">
        <v>1</v>
      </c>
      <c r="L12" s="7" t="s">
        <v>965</v>
      </c>
      <c r="M12" s="7" t="s">
        <v>140</v>
      </c>
      <c r="N12" s="7" t="s">
        <v>43</v>
      </c>
      <c r="O12" s="7" t="s">
        <v>44</v>
      </c>
      <c r="P12" s="25" t="s">
        <v>2176</v>
      </c>
      <c r="Q12" s="7" t="s">
        <v>46</v>
      </c>
      <c r="R12" s="7" t="s">
        <v>46</v>
      </c>
      <c r="S12" s="7" t="s">
        <v>46</v>
      </c>
      <c r="T12" s="7" t="s">
        <v>47</v>
      </c>
      <c r="U12" s="26" t="s">
        <v>619</v>
      </c>
      <c r="V12" s="26" t="s">
        <v>46</v>
      </c>
      <c r="W12" s="7" t="s">
        <v>46</v>
      </c>
      <c r="X12" s="7" t="s">
        <v>47</v>
      </c>
      <c r="Y12" s="7" t="s">
        <v>46</v>
      </c>
      <c r="Z12" s="7" t="s">
        <v>5927</v>
      </c>
      <c r="AA12" s="7" t="s">
        <v>3579</v>
      </c>
      <c r="AB12" s="7" t="s">
        <v>5918</v>
      </c>
      <c r="AC12" s="24" t="s">
        <v>5922</v>
      </c>
      <c r="AD12" s="24" t="s">
        <v>5922</v>
      </c>
      <c r="AE12" s="24" t="s">
        <v>5923</v>
      </c>
      <c r="AF12" s="7" t="s">
        <v>5924</v>
      </c>
      <c r="AG12" s="24" t="s">
        <v>5895</v>
      </c>
    </row>
    <row r="13" s="23" customFormat="1" ht="33" customHeight="1" spans="1:33">
      <c r="A13" s="6">
        <v>12</v>
      </c>
      <c r="B13" s="7" t="s">
        <v>5918</v>
      </c>
      <c r="C13" s="8" t="s">
        <v>5918</v>
      </c>
      <c r="D13" s="7" t="s">
        <v>472</v>
      </c>
      <c r="E13" s="7" t="s">
        <v>124</v>
      </c>
      <c r="F13" s="7" t="s">
        <v>37</v>
      </c>
      <c r="G13" s="7" t="s">
        <v>967</v>
      </c>
      <c r="H13" s="24">
        <v>45240012</v>
      </c>
      <c r="I13" s="24" t="s">
        <v>2174</v>
      </c>
      <c r="J13" s="7" t="s">
        <v>40</v>
      </c>
      <c r="K13" s="24">
        <v>1</v>
      </c>
      <c r="L13" s="7" t="s">
        <v>5928</v>
      </c>
      <c r="M13" s="7" t="s">
        <v>5929</v>
      </c>
      <c r="N13" s="7" t="s">
        <v>43</v>
      </c>
      <c r="O13" s="7" t="s">
        <v>44</v>
      </c>
      <c r="P13" s="25" t="s">
        <v>2176</v>
      </c>
      <c r="Q13" s="7" t="s">
        <v>46</v>
      </c>
      <c r="R13" s="7" t="s">
        <v>47</v>
      </c>
      <c r="S13" s="7" t="s">
        <v>47</v>
      </c>
      <c r="T13" s="7" t="s">
        <v>47</v>
      </c>
      <c r="U13" s="26" t="s">
        <v>619</v>
      </c>
      <c r="V13" s="26" t="s">
        <v>46</v>
      </c>
      <c r="W13" s="7" t="s">
        <v>46</v>
      </c>
      <c r="X13" s="7" t="s">
        <v>47</v>
      </c>
      <c r="Y13" s="7" t="s">
        <v>46</v>
      </c>
      <c r="Z13" s="7" t="s">
        <v>5930</v>
      </c>
      <c r="AA13" s="7" t="s">
        <v>3579</v>
      </c>
      <c r="AB13" s="7" t="s">
        <v>5918</v>
      </c>
      <c r="AC13" s="24" t="s">
        <v>5922</v>
      </c>
      <c r="AD13" s="24" t="s">
        <v>5922</v>
      </c>
      <c r="AE13" s="24" t="s">
        <v>5923</v>
      </c>
      <c r="AF13" s="7" t="s">
        <v>5924</v>
      </c>
      <c r="AG13" s="24" t="s">
        <v>5895</v>
      </c>
    </row>
    <row r="14" s="23" customFormat="1" ht="33" customHeight="1" spans="1:33">
      <c r="A14" s="6">
        <v>13</v>
      </c>
      <c r="B14" s="7" t="s">
        <v>5918</v>
      </c>
      <c r="C14" s="8" t="s">
        <v>5918</v>
      </c>
      <c r="D14" s="7" t="s">
        <v>472</v>
      </c>
      <c r="E14" s="7" t="s">
        <v>124</v>
      </c>
      <c r="F14" s="7" t="s">
        <v>37</v>
      </c>
      <c r="G14" s="7" t="s">
        <v>971</v>
      </c>
      <c r="H14" s="24">
        <v>45240013</v>
      </c>
      <c r="I14" s="24" t="s">
        <v>2174</v>
      </c>
      <c r="J14" s="7" t="s">
        <v>40</v>
      </c>
      <c r="K14" s="24">
        <v>1</v>
      </c>
      <c r="L14" s="7" t="s">
        <v>5928</v>
      </c>
      <c r="M14" s="7" t="s">
        <v>5931</v>
      </c>
      <c r="N14" s="7" t="s">
        <v>43</v>
      </c>
      <c r="O14" s="7" t="s">
        <v>44</v>
      </c>
      <c r="P14" s="25" t="s">
        <v>2176</v>
      </c>
      <c r="Q14" s="7" t="s">
        <v>46</v>
      </c>
      <c r="R14" s="7" t="s">
        <v>46</v>
      </c>
      <c r="S14" s="7" t="s">
        <v>47</v>
      </c>
      <c r="T14" s="7" t="s">
        <v>47</v>
      </c>
      <c r="U14" s="26" t="s">
        <v>619</v>
      </c>
      <c r="V14" s="26" t="s">
        <v>46</v>
      </c>
      <c r="W14" s="7" t="s">
        <v>46</v>
      </c>
      <c r="X14" s="7" t="s">
        <v>47</v>
      </c>
      <c r="Y14" s="7" t="s">
        <v>46</v>
      </c>
      <c r="Z14" s="7" t="s">
        <v>5930</v>
      </c>
      <c r="AA14" s="7" t="s">
        <v>3579</v>
      </c>
      <c r="AB14" s="7" t="s">
        <v>5918</v>
      </c>
      <c r="AC14" s="24" t="s">
        <v>5922</v>
      </c>
      <c r="AD14" s="24" t="s">
        <v>5922</v>
      </c>
      <c r="AE14" s="24" t="s">
        <v>5923</v>
      </c>
      <c r="AF14" s="7" t="s">
        <v>5924</v>
      </c>
      <c r="AG14" s="24" t="s">
        <v>5895</v>
      </c>
    </row>
    <row r="15" s="23" customFormat="1" ht="33" customHeight="1" spans="1:33">
      <c r="A15" s="6">
        <v>14</v>
      </c>
      <c r="B15" s="7" t="s">
        <v>5918</v>
      </c>
      <c r="C15" s="8" t="s">
        <v>5918</v>
      </c>
      <c r="D15" s="7" t="s">
        <v>472</v>
      </c>
      <c r="E15" s="7" t="s">
        <v>124</v>
      </c>
      <c r="F15" s="7" t="s">
        <v>37</v>
      </c>
      <c r="G15" s="7" t="s">
        <v>3517</v>
      </c>
      <c r="H15" s="24">
        <v>45240014</v>
      </c>
      <c r="I15" s="24" t="s">
        <v>2174</v>
      </c>
      <c r="J15" s="7" t="s">
        <v>40</v>
      </c>
      <c r="K15" s="24">
        <v>1</v>
      </c>
      <c r="L15" s="7" t="s">
        <v>5932</v>
      </c>
      <c r="M15" s="7" t="s">
        <v>5933</v>
      </c>
      <c r="N15" s="7" t="s">
        <v>43</v>
      </c>
      <c r="O15" s="7" t="s">
        <v>44</v>
      </c>
      <c r="P15" s="25" t="s">
        <v>3519</v>
      </c>
      <c r="Q15" s="7" t="s">
        <v>46</v>
      </c>
      <c r="R15" s="7" t="s">
        <v>46</v>
      </c>
      <c r="S15" s="7" t="s">
        <v>46</v>
      </c>
      <c r="T15" s="7" t="s">
        <v>47</v>
      </c>
      <c r="U15" s="26" t="s">
        <v>619</v>
      </c>
      <c r="V15" s="26" t="s">
        <v>46</v>
      </c>
      <c r="W15" s="7" t="s">
        <v>46</v>
      </c>
      <c r="X15" s="7" t="s">
        <v>47</v>
      </c>
      <c r="Y15" s="7" t="s">
        <v>46</v>
      </c>
      <c r="Z15" s="7" t="s">
        <v>5934</v>
      </c>
      <c r="AA15" s="7" t="s">
        <v>5474</v>
      </c>
      <c r="AB15" s="7" t="s">
        <v>5918</v>
      </c>
      <c r="AC15" s="24" t="s">
        <v>5922</v>
      </c>
      <c r="AD15" s="24" t="s">
        <v>5922</v>
      </c>
      <c r="AE15" s="24" t="s">
        <v>5923</v>
      </c>
      <c r="AF15" s="7" t="s">
        <v>5924</v>
      </c>
      <c r="AG15" s="24" t="s">
        <v>5895</v>
      </c>
    </row>
    <row r="16" s="23" customFormat="1" ht="33" customHeight="1" spans="1:33">
      <c r="A16" s="6">
        <v>15</v>
      </c>
      <c r="B16" s="7" t="s">
        <v>5918</v>
      </c>
      <c r="C16" s="8" t="s">
        <v>5935</v>
      </c>
      <c r="D16" s="7" t="s">
        <v>59</v>
      </c>
      <c r="E16" s="7" t="s">
        <v>124</v>
      </c>
      <c r="F16" s="7" t="s">
        <v>37</v>
      </c>
      <c r="G16" s="7" t="s">
        <v>961</v>
      </c>
      <c r="H16" s="24">
        <v>45240015</v>
      </c>
      <c r="I16" s="24" t="s">
        <v>2174</v>
      </c>
      <c r="J16" s="7" t="s">
        <v>40</v>
      </c>
      <c r="K16" s="24">
        <v>1</v>
      </c>
      <c r="L16" s="7" t="s">
        <v>965</v>
      </c>
      <c r="M16" s="7" t="s">
        <v>140</v>
      </c>
      <c r="N16" s="7" t="s">
        <v>43</v>
      </c>
      <c r="O16" s="7" t="s">
        <v>44</v>
      </c>
      <c r="P16" s="25" t="s">
        <v>2176</v>
      </c>
      <c r="Q16" s="7" t="s">
        <v>46</v>
      </c>
      <c r="R16" s="7" t="s">
        <v>46</v>
      </c>
      <c r="S16" s="7" t="s">
        <v>46</v>
      </c>
      <c r="T16" s="7" t="s">
        <v>47</v>
      </c>
      <c r="U16" s="26" t="s">
        <v>619</v>
      </c>
      <c r="V16" s="26" t="s">
        <v>47</v>
      </c>
      <c r="W16" s="7" t="s">
        <v>46</v>
      </c>
      <c r="X16" s="7" t="s">
        <v>47</v>
      </c>
      <c r="Y16" s="7" t="s">
        <v>46</v>
      </c>
      <c r="Z16" s="7" t="s">
        <v>2149</v>
      </c>
      <c r="AA16" s="7" t="s">
        <v>5474</v>
      </c>
      <c r="AB16" s="7" t="s">
        <v>5918</v>
      </c>
      <c r="AC16" s="24" t="s">
        <v>5922</v>
      </c>
      <c r="AD16" s="24" t="s">
        <v>5922</v>
      </c>
      <c r="AE16" s="24" t="s">
        <v>5923</v>
      </c>
      <c r="AF16" s="7" t="s">
        <v>5924</v>
      </c>
      <c r="AG16" s="24" t="s">
        <v>5895</v>
      </c>
    </row>
    <row r="17" s="23" customFormat="1" ht="33" customHeight="1" spans="1:33">
      <c r="A17" s="6">
        <v>16</v>
      </c>
      <c r="B17" s="7" t="s">
        <v>5918</v>
      </c>
      <c r="C17" s="8" t="s">
        <v>5935</v>
      </c>
      <c r="D17" s="7" t="s">
        <v>59</v>
      </c>
      <c r="E17" s="7" t="s">
        <v>124</v>
      </c>
      <c r="F17" s="7" t="s">
        <v>37</v>
      </c>
      <c r="G17" s="7" t="s">
        <v>964</v>
      </c>
      <c r="H17" s="24">
        <v>45240016</v>
      </c>
      <c r="I17" s="24" t="s">
        <v>2174</v>
      </c>
      <c r="J17" s="7" t="s">
        <v>40</v>
      </c>
      <c r="K17" s="24">
        <v>1</v>
      </c>
      <c r="L17" s="7" t="s">
        <v>965</v>
      </c>
      <c r="M17" s="7" t="s">
        <v>140</v>
      </c>
      <c r="N17" s="7" t="s">
        <v>43</v>
      </c>
      <c r="O17" s="7" t="s">
        <v>44</v>
      </c>
      <c r="P17" s="25" t="s">
        <v>2176</v>
      </c>
      <c r="Q17" s="7" t="s">
        <v>46</v>
      </c>
      <c r="R17" s="7" t="s">
        <v>46</v>
      </c>
      <c r="S17" s="7" t="s">
        <v>46</v>
      </c>
      <c r="T17" s="7" t="s">
        <v>47</v>
      </c>
      <c r="U17" s="26" t="s">
        <v>619</v>
      </c>
      <c r="V17" s="26" t="s">
        <v>47</v>
      </c>
      <c r="W17" s="7" t="s">
        <v>46</v>
      </c>
      <c r="X17" s="7" t="s">
        <v>47</v>
      </c>
      <c r="Y17" s="7" t="s">
        <v>46</v>
      </c>
      <c r="Z17" s="7" t="s">
        <v>5936</v>
      </c>
      <c r="AA17" s="7" t="s">
        <v>3579</v>
      </c>
      <c r="AB17" s="7" t="s">
        <v>5918</v>
      </c>
      <c r="AC17" s="24" t="s">
        <v>5922</v>
      </c>
      <c r="AD17" s="24" t="s">
        <v>5922</v>
      </c>
      <c r="AE17" s="24" t="s">
        <v>5923</v>
      </c>
      <c r="AF17" s="7" t="s">
        <v>5924</v>
      </c>
      <c r="AG17" s="24" t="s">
        <v>5895</v>
      </c>
    </row>
    <row r="18" s="23" customFormat="1" ht="33" customHeight="1" spans="1:33">
      <c r="A18" s="6">
        <v>17</v>
      </c>
      <c r="B18" s="7" t="s">
        <v>5918</v>
      </c>
      <c r="C18" s="8" t="s">
        <v>5935</v>
      </c>
      <c r="D18" s="7" t="s">
        <v>59</v>
      </c>
      <c r="E18" s="7" t="s">
        <v>124</v>
      </c>
      <c r="F18" s="7" t="s">
        <v>37</v>
      </c>
      <c r="G18" s="7" t="s">
        <v>951</v>
      </c>
      <c r="H18" s="24">
        <v>45240017</v>
      </c>
      <c r="I18" s="24" t="s">
        <v>2174</v>
      </c>
      <c r="J18" s="7" t="s">
        <v>40</v>
      </c>
      <c r="K18" s="24">
        <v>1</v>
      </c>
      <c r="L18" s="7" t="s">
        <v>4261</v>
      </c>
      <c r="M18" s="7" t="s">
        <v>637</v>
      </c>
      <c r="N18" s="7" t="s">
        <v>43</v>
      </c>
      <c r="O18" s="7" t="s">
        <v>44</v>
      </c>
      <c r="P18" s="25" t="s">
        <v>2176</v>
      </c>
      <c r="Q18" s="7" t="s">
        <v>46</v>
      </c>
      <c r="R18" s="7" t="s">
        <v>46</v>
      </c>
      <c r="S18" s="7" t="s">
        <v>46</v>
      </c>
      <c r="T18" s="7" t="s">
        <v>47</v>
      </c>
      <c r="U18" s="26" t="s">
        <v>619</v>
      </c>
      <c r="V18" s="26" t="s">
        <v>47</v>
      </c>
      <c r="W18" s="7" t="s">
        <v>46</v>
      </c>
      <c r="X18" s="7" t="s">
        <v>47</v>
      </c>
      <c r="Y18" s="7" t="s">
        <v>46</v>
      </c>
      <c r="Z18" s="7" t="s">
        <v>5937</v>
      </c>
      <c r="AA18" s="7" t="s">
        <v>5474</v>
      </c>
      <c r="AB18" s="7" t="s">
        <v>5918</v>
      </c>
      <c r="AC18" s="24" t="s">
        <v>5922</v>
      </c>
      <c r="AD18" s="24" t="s">
        <v>5922</v>
      </c>
      <c r="AE18" s="24" t="s">
        <v>5923</v>
      </c>
      <c r="AF18" s="7" t="s">
        <v>5924</v>
      </c>
      <c r="AG18" s="24" t="s">
        <v>5895</v>
      </c>
    </row>
    <row r="19" s="23" customFormat="1" ht="33" customHeight="1" spans="1:33">
      <c r="A19" s="6">
        <v>18</v>
      </c>
      <c r="B19" s="7" t="s">
        <v>5918</v>
      </c>
      <c r="C19" s="8" t="s">
        <v>5938</v>
      </c>
      <c r="D19" s="7" t="s">
        <v>59</v>
      </c>
      <c r="E19" s="7" t="s">
        <v>124</v>
      </c>
      <c r="F19" s="7" t="s">
        <v>37</v>
      </c>
      <c r="G19" s="7" t="s">
        <v>2452</v>
      </c>
      <c r="H19" s="24">
        <v>45240018</v>
      </c>
      <c r="I19" s="24" t="s">
        <v>107</v>
      </c>
      <c r="J19" s="7" t="s">
        <v>40</v>
      </c>
      <c r="K19" s="24">
        <v>2</v>
      </c>
      <c r="L19" s="7" t="s">
        <v>4123</v>
      </c>
      <c r="M19" s="7" t="s">
        <v>5939</v>
      </c>
      <c r="N19" s="7" t="s">
        <v>43</v>
      </c>
      <c r="O19" s="7" t="s">
        <v>44</v>
      </c>
      <c r="P19" s="25" t="s">
        <v>2176</v>
      </c>
      <c r="Q19" s="7" t="s">
        <v>46</v>
      </c>
      <c r="R19" s="7" t="s">
        <v>46</v>
      </c>
      <c r="S19" s="7" t="s">
        <v>46</v>
      </c>
      <c r="T19" s="7" t="s">
        <v>47</v>
      </c>
      <c r="U19" s="26" t="s">
        <v>982</v>
      </c>
      <c r="V19" s="26" t="s">
        <v>47</v>
      </c>
      <c r="W19" s="7" t="s">
        <v>46</v>
      </c>
      <c r="X19" s="7" t="s">
        <v>46</v>
      </c>
      <c r="Y19" s="7" t="s">
        <v>46</v>
      </c>
      <c r="Z19" s="7" t="s">
        <v>2440</v>
      </c>
      <c r="AA19" s="7" t="s">
        <v>3579</v>
      </c>
      <c r="AB19" s="7" t="s">
        <v>5918</v>
      </c>
      <c r="AC19" s="24" t="s">
        <v>5922</v>
      </c>
      <c r="AD19" s="24" t="s">
        <v>5922</v>
      </c>
      <c r="AE19" s="24" t="s">
        <v>5923</v>
      </c>
      <c r="AF19" s="7" t="s">
        <v>5924</v>
      </c>
      <c r="AG19" s="24" t="s">
        <v>5895</v>
      </c>
    </row>
    <row r="20" s="23" customFormat="1" ht="33" customHeight="1" spans="1:33">
      <c r="A20" s="6">
        <v>19</v>
      </c>
      <c r="B20" s="7" t="s">
        <v>5918</v>
      </c>
      <c r="C20" s="8" t="s">
        <v>5938</v>
      </c>
      <c r="D20" s="7" t="s">
        <v>59</v>
      </c>
      <c r="E20" s="7" t="s">
        <v>124</v>
      </c>
      <c r="F20" s="7" t="s">
        <v>37</v>
      </c>
      <c r="G20" s="7" t="s">
        <v>951</v>
      </c>
      <c r="H20" s="24">
        <v>45240019</v>
      </c>
      <c r="I20" s="24" t="s">
        <v>2174</v>
      </c>
      <c r="J20" s="7" t="s">
        <v>40</v>
      </c>
      <c r="K20" s="24">
        <v>1</v>
      </c>
      <c r="L20" s="7" t="s">
        <v>4261</v>
      </c>
      <c r="M20" s="7" t="s">
        <v>637</v>
      </c>
      <c r="N20" s="7" t="s">
        <v>43</v>
      </c>
      <c r="O20" s="7" t="s">
        <v>44</v>
      </c>
      <c r="P20" s="25" t="s">
        <v>2176</v>
      </c>
      <c r="Q20" s="7" t="s">
        <v>46</v>
      </c>
      <c r="R20" s="7" t="s">
        <v>46</v>
      </c>
      <c r="S20" s="7" t="s">
        <v>46</v>
      </c>
      <c r="T20" s="7" t="s">
        <v>47</v>
      </c>
      <c r="U20" s="26" t="s">
        <v>619</v>
      </c>
      <c r="V20" s="26" t="s">
        <v>47</v>
      </c>
      <c r="W20" s="7" t="s">
        <v>46</v>
      </c>
      <c r="X20" s="7" t="s">
        <v>47</v>
      </c>
      <c r="Y20" s="7" t="s">
        <v>46</v>
      </c>
      <c r="Z20" s="7" t="s">
        <v>2429</v>
      </c>
      <c r="AA20" s="7" t="s">
        <v>5474</v>
      </c>
      <c r="AB20" s="7" t="s">
        <v>5918</v>
      </c>
      <c r="AC20" s="24" t="s">
        <v>5922</v>
      </c>
      <c r="AD20" s="24" t="s">
        <v>5922</v>
      </c>
      <c r="AE20" s="24" t="s">
        <v>5923</v>
      </c>
      <c r="AF20" s="7" t="s">
        <v>5924</v>
      </c>
      <c r="AG20" s="24" t="s">
        <v>5895</v>
      </c>
    </row>
    <row r="21" s="23" customFormat="1" ht="33" customHeight="1" spans="1:33">
      <c r="A21" s="6">
        <v>20</v>
      </c>
      <c r="B21" s="7" t="s">
        <v>5918</v>
      </c>
      <c r="C21" s="8" t="s">
        <v>5938</v>
      </c>
      <c r="D21" s="7" t="s">
        <v>59</v>
      </c>
      <c r="E21" s="7" t="s">
        <v>124</v>
      </c>
      <c r="F21" s="7" t="s">
        <v>37</v>
      </c>
      <c r="G21" s="7" t="s">
        <v>2284</v>
      </c>
      <c r="H21" s="24">
        <v>45240020</v>
      </c>
      <c r="I21" s="24" t="s">
        <v>2174</v>
      </c>
      <c r="J21" s="7" t="s">
        <v>40</v>
      </c>
      <c r="K21" s="24">
        <v>3</v>
      </c>
      <c r="L21" s="7" t="s">
        <v>5940</v>
      </c>
      <c r="M21" s="7" t="s">
        <v>1281</v>
      </c>
      <c r="N21" s="7" t="s">
        <v>43</v>
      </c>
      <c r="O21" s="7" t="s">
        <v>44</v>
      </c>
      <c r="P21" s="25" t="s">
        <v>2176</v>
      </c>
      <c r="Q21" s="7" t="s">
        <v>46</v>
      </c>
      <c r="R21" s="7" t="s">
        <v>46</v>
      </c>
      <c r="S21" s="7" t="s">
        <v>46</v>
      </c>
      <c r="T21" s="7" t="s">
        <v>47</v>
      </c>
      <c r="U21" s="26" t="s">
        <v>619</v>
      </c>
      <c r="V21" s="26" t="s">
        <v>47</v>
      </c>
      <c r="W21" s="7" t="s">
        <v>46</v>
      </c>
      <c r="X21" s="7" t="s">
        <v>47</v>
      </c>
      <c r="Y21" s="7" t="s">
        <v>46</v>
      </c>
      <c r="Z21" s="7" t="s">
        <v>2429</v>
      </c>
      <c r="AA21" s="7" t="s">
        <v>5474</v>
      </c>
      <c r="AB21" s="7" t="s">
        <v>5918</v>
      </c>
      <c r="AC21" s="24" t="s">
        <v>5922</v>
      </c>
      <c r="AD21" s="24" t="s">
        <v>5922</v>
      </c>
      <c r="AE21" s="24" t="s">
        <v>5923</v>
      </c>
      <c r="AF21" s="7" t="s">
        <v>5924</v>
      </c>
      <c r="AG21" s="24" t="s">
        <v>5895</v>
      </c>
    </row>
    <row r="22" s="23" customFormat="1" ht="33" customHeight="1" spans="1:33">
      <c r="A22" s="6">
        <v>21</v>
      </c>
      <c r="B22" s="7" t="s">
        <v>5918</v>
      </c>
      <c r="C22" s="8" t="s">
        <v>5938</v>
      </c>
      <c r="D22" s="7" t="s">
        <v>59</v>
      </c>
      <c r="E22" s="7" t="s">
        <v>124</v>
      </c>
      <c r="F22" s="7" t="s">
        <v>37</v>
      </c>
      <c r="G22" s="7" t="s">
        <v>1164</v>
      </c>
      <c r="H22" s="24">
        <v>45240021</v>
      </c>
      <c r="I22" s="24" t="s">
        <v>2174</v>
      </c>
      <c r="J22" s="7" t="s">
        <v>40</v>
      </c>
      <c r="K22" s="24">
        <v>2</v>
      </c>
      <c r="L22" s="7" t="s">
        <v>5941</v>
      </c>
      <c r="M22" s="7" t="s">
        <v>140</v>
      </c>
      <c r="N22" s="7" t="s">
        <v>43</v>
      </c>
      <c r="O22" s="7" t="s">
        <v>44</v>
      </c>
      <c r="P22" s="25" t="s">
        <v>2176</v>
      </c>
      <c r="Q22" s="7" t="s">
        <v>46</v>
      </c>
      <c r="R22" s="7" t="s">
        <v>46</v>
      </c>
      <c r="S22" s="7" t="s">
        <v>46</v>
      </c>
      <c r="T22" s="7" t="s">
        <v>47</v>
      </c>
      <c r="U22" s="26" t="s">
        <v>619</v>
      </c>
      <c r="V22" s="26" t="s">
        <v>47</v>
      </c>
      <c r="W22" s="7" t="s">
        <v>46</v>
      </c>
      <c r="X22" s="7" t="s">
        <v>47</v>
      </c>
      <c r="Y22" s="7" t="s">
        <v>46</v>
      </c>
      <c r="Z22" s="7" t="s">
        <v>2429</v>
      </c>
      <c r="AA22" s="7" t="s">
        <v>5474</v>
      </c>
      <c r="AB22" s="7" t="s">
        <v>5918</v>
      </c>
      <c r="AC22" s="24" t="s">
        <v>5922</v>
      </c>
      <c r="AD22" s="24" t="s">
        <v>5922</v>
      </c>
      <c r="AE22" s="24" t="s">
        <v>5923</v>
      </c>
      <c r="AF22" s="7" t="s">
        <v>5924</v>
      </c>
      <c r="AG22" s="24" t="s">
        <v>5895</v>
      </c>
    </row>
    <row r="23" s="23" customFormat="1" ht="33" customHeight="1" spans="1:33">
      <c r="A23" s="6">
        <v>22</v>
      </c>
      <c r="B23" s="7" t="s">
        <v>5918</v>
      </c>
      <c r="C23" s="8" t="s">
        <v>5942</v>
      </c>
      <c r="D23" s="7" t="s">
        <v>59</v>
      </c>
      <c r="E23" s="7" t="s">
        <v>124</v>
      </c>
      <c r="F23" s="7" t="s">
        <v>37</v>
      </c>
      <c r="G23" s="7" t="s">
        <v>983</v>
      </c>
      <c r="H23" s="24">
        <v>45240022</v>
      </c>
      <c r="I23" s="24" t="s">
        <v>107</v>
      </c>
      <c r="J23" s="7" t="s">
        <v>40</v>
      </c>
      <c r="K23" s="24">
        <v>1</v>
      </c>
      <c r="L23" s="7" t="s">
        <v>984</v>
      </c>
      <c r="M23" s="7" t="s">
        <v>102</v>
      </c>
      <c r="N23" s="7" t="s">
        <v>43</v>
      </c>
      <c r="O23" s="7" t="s">
        <v>44</v>
      </c>
      <c r="P23" s="25" t="s">
        <v>2176</v>
      </c>
      <c r="Q23" s="7" t="s">
        <v>46</v>
      </c>
      <c r="R23" s="7" t="s">
        <v>46</v>
      </c>
      <c r="S23" s="7" t="s">
        <v>46</v>
      </c>
      <c r="T23" s="7" t="s">
        <v>47</v>
      </c>
      <c r="U23" s="26" t="s">
        <v>982</v>
      </c>
      <c r="V23" s="26" t="s">
        <v>47</v>
      </c>
      <c r="W23" s="7" t="s">
        <v>46</v>
      </c>
      <c r="X23" s="7" t="s">
        <v>46</v>
      </c>
      <c r="Y23" s="7" t="s">
        <v>46</v>
      </c>
      <c r="Z23" s="7" t="s">
        <v>2143</v>
      </c>
      <c r="AA23" s="7" t="s">
        <v>3579</v>
      </c>
      <c r="AB23" s="7" t="s">
        <v>5918</v>
      </c>
      <c r="AC23" s="24" t="s">
        <v>5922</v>
      </c>
      <c r="AD23" s="24" t="s">
        <v>5922</v>
      </c>
      <c r="AE23" s="24" t="s">
        <v>5923</v>
      </c>
      <c r="AF23" s="7" t="s">
        <v>5924</v>
      </c>
      <c r="AG23" s="24" t="s">
        <v>5895</v>
      </c>
    </row>
    <row r="24" s="23" customFormat="1" ht="33" customHeight="1" spans="1:33">
      <c r="A24" s="6">
        <v>23</v>
      </c>
      <c r="B24" s="7" t="s">
        <v>5918</v>
      </c>
      <c r="C24" s="8" t="s">
        <v>5942</v>
      </c>
      <c r="D24" s="7" t="s">
        <v>59</v>
      </c>
      <c r="E24" s="7" t="s">
        <v>124</v>
      </c>
      <c r="F24" s="7" t="s">
        <v>37</v>
      </c>
      <c r="G24" s="7" t="s">
        <v>2452</v>
      </c>
      <c r="H24" s="24">
        <v>45240023</v>
      </c>
      <c r="I24" s="24" t="s">
        <v>107</v>
      </c>
      <c r="J24" s="7" t="s">
        <v>40</v>
      </c>
      <c r="K24" s="24">
        <v>2</v>
      </c>
      <c r="L24" s="7" t="s">
        <v>4123</v>
      </c>
      <c r="M24" s="7" t="s">
        <v>2496</v>
      </c>
      <c r="N24" s="7" t="s">
        <v>43</v>
      </c>
      <c r="O24" s="7" t="s">
        <v>44</v>
      </c>
      <c r="P24" s="25" t="s">
        <v>2176</v>
      </c>
      <c r="Q24" s="7" t="s">
        <v>46</v>
      </c>
      <c r="R24" s="7" t="s">
        <v>46</v>
      </c>
      <c r="S24" s="7" t="s">
        <v>46</v>
      </c>
      <c r="T24" s="7" t="s">
        <v>47</v>
      </c>
      <c r="U24" s="26" t="s">
        <v>982</v>
      </c>
      <c r="V24" s="26" t="s">
        <v>47</v>
      </c>
      <c r="W24" s="7" t="s">
        <v>46</v>
      </c>
      <c r="X24" s="7" t="s">
        <v>46</v>
      </c>
      <c r="Y24" s="7" t="s">
        <v>46</v>
      </c>
      <c r="Z24" s="7" t="s">
        <v>5936</v>
      </c>
      <c r="AA24" s="7" t="s">
        <v>3579</v>
      </c>
      <c r="AB24" s="7" t="s">
        <v>5918</v>
      </c>
      <c r="AC24" s="24" t="s">
        <v>5922</v>
      </c>
      <c r="AD24" s="24" t="s">
        <v>5922</v>
      </c>
      <c r="AE24" s="24" t="s">
        <v>5923</v>
      </c>
      <c r="AF24" s="7" t="s">
        <v>5924</v>
      </c>
      <c r="AG24" s="24" t="s">
        <v>5895</v>
      </c>
    </row>
    <row r="25" s="23" customFormat="1" ht="33" customHeight="1" spans="1:33">
      <c r="A25" s="6">
        <v>24</v>
      </c>
      <c r="B25" s="7" t="s">
        <v>5918</v>
      </c>
      <c r="C25" s="8" t="s">
        <v>5942</v>
      </c>
      <c r="D25" s="7" t="s">
        <v>59</v>
      </c>
      <c r="E25" s="7" t="s">
        <v>124</v>
      </c>
      <c r="F25" s="7" t="s">
        <v>37</v>
      </c>
      <c r="G25" s="7" t="s">
        <v>5943</v>
      </c>
      <c r="H25" s="24">
        <v>45240024</v>
      </c>
      <c r="I25" s="24" t="s">
        <v>107</v>
      </c>
      <c r="J25" s="7" t="s">
        <v>40</v>
      </c>
      <c r="K25" s="24">
        <v>1</v>
      </c>
      <c r="L25" s="7" t="s">
        <v>5944</v>
      </c>
      <c r="M25" s="7" t="s">
        <v>5945</v>
      </c>
      <c r="N25" s="7" t="s">
        <v>43</v>
      </c>
      <c r="O25" s="7" t="s">
        <v>44</v>
      </c>
      <c r="P25" s="25" t="s">
        <v>2176</v>
      </c>
      <c r="Q25" s="7" t="s">
        <v>46</v>
      </c>
      <c r="R25" s="7" t="s">
        <v>46</v>
      </c>
      <c r="S25" s="7" t="s">
        <v>46</v>
      </c>
      <c r="T25" s="7" t="s">
        <v>47</v>
      </c>
      <c r="U25" s="26" t="s">
        <v>982</v>
      </c>
      <c r="V25" s="26" t="s">
        <v>47</v>
      </c>
      <c r="W25" s="7" t="s">
        <v>46</v>
      </c>
      <c r="X25" s="7" t="s">
        <v>46</v>
      </c>
      <c r="Y25" s="7" t="s">
        <v>46</v>
      </c>
      <c r="Z25" s="7" t="s">
        <v>2149</v>
      </c>
      <c r="AA25" s="7" t="s">
        <v>5474</v>
      </c>
      <c r="AB25" s="7" t="s">
        <v>5918</v>
      </c>
      <c r="AC25" s="24" t="s">
        <v>5922</v>
      </c>
      <c r="AD25" s="24" t="s">
        <v>5922</v>
      </c>
      <c r="AE25" s="24" t="s">
        <v>5923</v>
      </c>
      <c r="AF25" s="7" t="s">
        <v>5924</v>
      </c>
      <c r="AG25" s="24" t="s">
        <v>5895</v>
      </c>
    </row>
    <row r="26" s="23" customFormat="1" ht="33" customHeight="1" spans="1:33">
      <c r="A26" s="6">
        <v>25</v>
      </c>
      <c r="B26" s="7" t="s">
        <v>5918</v>
      </c>
      <c r="C26" s="8" t="s">
        <v>5942</v>
      </c>
      <c r="D26" s="7" t="s">
        <v>59</v>
      </c>
      <c r="E26" s="7" t="s">
        <v>124</v>
      </c>
      <c r="F26" s="7" t="s">
        <v>37</v>
      </c>
      <c r="G26" s="7" t="s">
        <v>951</v>
      </c>
      <c r="H26" s="24">
        <v>45240025</v>
      </c>
      <c r="I26" s="24" t="s">
        <v>2174</v>
      </c>
      <c r="J26" s="7" t="s">
        <v>40</v>
      </c>
      <c r="K26" s="24">
        <v>2</v>
      </c>
      <c r="L26" s="7" t="s">
        <v>3578</v>
      </c>
      <c r="M26" s="7" t="s">
        <v>940</v>
      </c>
      <c r="N26" s="7" t="s">
        <v>43</v>
      </c>
      <c r="O26" s="7" t="s">
        <v>44</v>
      </c>
      <c r="P26" s="25" t="s">
        <v>2176</v>
      </c>
      <c r="Q26" s="7" t="s">
        <v>46</v>
      </c>
      <c r="R26" s="7" t="s">
        <v>46</v>
      </c>
      <c r="S26" s="7" t="s">
        <v>46</v>
      </c>
      <c r="T26" s="7" t="s">
        <v>47</v>
      </c>
      <c r="U26" s="26" t="s">
        <v>619</v>
      </c>
      <c r="V26" s="26" t="s">
        <v>47</v>
      </c>
      <c r="W26" s="7" t="s">
        <v>46</v>
      </c>
      <c r="X26" s="7" t="s">
        <v>47</v>
      </c>
      <c r="Y26" s="7" t="s">
        <v>46</v>
      </c>
      <c r="Z26" s="7" t="s">
        <v>2149</v>
      </c>
      <c r="AA26" s="7" t="s">
        <v>5474</v>
      </c>
      <c r="AB26" s="7" t="s">
        <v>5918</v>
      </c>
      <c r="AC26" s="24" t="s">
        <v>5922</v>
      </c>
      <c r="AD26" s="24" t="s">
        <v>5922</v>
      </c>
      <c r="AE26" s="24" t="s">
        <v>5923</v>
      </c>
      <c r="AF26" s="7" t="s">
        <v>5924</v>
      </c>
      <c r="AG26" s="24" t="s">
        <v>5895</v>
      </c>
    </row>
    <row r="27" s="23" customFormat="1" ht="33" customHeight="1" spans="1:33">
      <c r="A27" s="6">
        <v>26</v>
      </c>
      <c r="B27" s="7" t="s">
        <v>5918</v>
      </c>
      <c r="C27" s="8" t="s">
        <v>5942</v>
      </c>
      <c r="D27" s="7" t="s">
        <v>59</v>
      </c>
      <c r="E27" s="7" t="s">
        <v>124</v>
      </c>
      <c r="F27" s="7" t="s">
        <v>37</v>
      </c>
      <c r="G27" s="7" t="s">
        <v>2284</v>
      </c>
      <c r="H27" s="24">
        <v>45240026</v>
      </c>
      <c r="I27" s="24" t="s">
        <v>2174</v>
      </c>
      <c r="J27" s="7" t="s">
        <v>40</v>
      </c>
      <c r="K27" s="24">
        <v>2</v>
      </c>
      <c r="L27" s="7" t="s">
        <v>5946</v>
      </c>
      <c r="M27" s="7" t="s">
        <v>5947</v>
      </c>
      <c r="N27" s="7" t="s">
        <v>43</v>
      </c>
      <c r="O27" s="7" t="s">
        <v>44</v>
      </c>
      <c r="P27" s="25" t="s">
        <v>2176</v>
      </c>
      <c r="Q27" s="7" t="s">
        <v>46</v>
      </c>
      <c r="R27" s="7" t="s">
        <v>46</v>
      </c>
      <c r="S27" s="7" t="s">
        <v>46</v>
      </c>
      <c r="T27" s="7" t="s">
        <v>47</v>
      </c>
      <c r="U27" s="26" t="s">
        <v>619</v>
      </c>
      <c r="V27" s="26" t="s">
        <v>47</v>
      </c>
      <c r="W27" s="7" t="s">
        <v>46</v>
      </c>
      <c r="X27" s="7" t="s">
        <v>47</v>
      </c>
      <c r="Y27" s="7" t="s">
        <v>46</v>
      </c>
      <c r="Z27" s="7" t="s">
        <v>2149</v>
      </c>
      <c r="AA27" s="7" t="s">
        <v>5474</v>
      </c>
      <c r="AB27" s="7" t="s">
        <v>5918</v>
      </c>
      <c r="AC27" s="24" t="s">
        <v>5922</v>
      </c>
      <c r="AD27" s="24" t="s">
        <v>5922</v>
      </c>
      <c r="AE27" s="24" t="s">
        <v>5923</v>
      </c>
      <c r="AF27" s="7" t="s">
        <v>5924</v>
      </c>
      <c r="AG27" s="24" t="s">
        <v>5895</v>
      </c>
    </row>
    <row r="28" s="23" customFormat="1" ht="33" customHeight="1" spans="1:33">
      <c r="A28" s="6">
        <v>27</v>
      </c>
      <c r="B28" s="7" t="s">
        <v>5918</v>
      </c>
      <c r="C28" s="8" t="s">
        <v>5942</v>
      </c>
      <c r="D28" s="7" t="s">
        <v>59</v>
      </c>
      <c r="E28" s="7" t="s">
        <v>124</v>
      </c>
      <c r="F28" s="7" t="s">
        <v>37</v>
      </c>
      <c r="G28" s="7" t="s">
        <v>954</v>
      </c>
      <c r="H28" s="24">
        <v>45240027</v>
      </c>
      <c r="I28" s="24" t="s">
        <v>2174</v>
      </c>
      <c r="J28" s="7" t="s">
        <v>40</v>
      </c>
      <c r="K28" s="24">
        <v>2</v>
      </c>
      <c r="L28" s="7" t="s">
        <v>3672</v>
      </c>
      <c r="M28" s="7" t="s">
        <v>5948</v>
      </c>
      <c r="N28" s="7" t="s">
        <v>43</v>
      </c>
      <c r="O28" s="7" t="s">
        <v>44</v>
      </c>
      <c r="P28" s="25" t="s">
        <v>2176</v>
      </c>
      <c r="Q28" s="7" t="s">
        <v>46</v>
      </c>
      <c r="R28" s="7" t="s">
        <v>46</v>
      </c>
      <c r="S28" s="7" t="s">
        <v>46</v>
      </c>
      <c r="T28" s="7" t="s">
        <v>47</v>
      </c>
      <c r="U28" s="26" t="s">
        <v>619</v>
      </c>
      <c r="V28" s="26" t="s">
        <v>47</v>
      </c>
      <c r="W28" s="7" t="s">
        <v>46</v>
      </c>
      <c r="X28" s="7" t="s">
        <v>47</v>
      </c>
      <c r="Y28" s="7" t="s">
        <v>46</v>
      </c>
      <c r="Z28" s="7" t="s">
        <v>2149</v>
      </c>
      <c r="AA28" s="7" t="s">
        <v>5474</v>
      </c>
      <c r="AB28" s="7" t="s">
        <v>5918</v>
      </c>
      <c r="AC28" s="24" t="s">
        <v>5922</v>
      </c>
      <c r="AD28" s="24" t="s">
        <v>5922</v>
      </c>
      <c r="AE28" s="24" t="s">
        <v>5923</v>
      </c>
      <c r="AF28" s="7" t="s">
        <v>5924</v>
      </c>
      <c r="AG28" s="24" t="s">
        <v>5895</v>
      </c>
    </row>
    <row r="29" s="23" customFormat="1" ht="33" customHeight="1" spans="1:33">
      <c r="A29" s="6">
        <v>28</v>
      </c>
      <c r="B29" s="7" t="s">
        <v>5918</v>
      </c>
      <c r="C29" s="8" t="s">
        <v>5942</v>
      </c>
      <c r="D29" s="7" t="s">
        <v>59</v>
      </c>
      <c r="E29" s="7" t="s">
        <v>124</v>
      </c>
      <c r="F29" s="7" t="s">
        <v>37</v>
      </c>
      <c r="G29" s="7" t="s">
        <v>951</v>
      </c>
      <c r="H29" s="24">
        <v>45240028</v>
      </c>
      <c r="I29" s="24" t="s">
        <v>2174</v>
      </c>
      <c r="J29" s="7" t="s">
        <v>40</v>
      </c>
      <c r="K29" s="24">
        <v>3</v>
      </c>
      <c r="L29" s="7" t="s">
        <v>5949</v>
      </c>
      <c r="M29" s="7" t="s">
        <v>637</v>
      </c>
      <c r="N29" s="7" t="s">
        <v>43</v>
      </c>
      <c r="O29" s="7" t="s">
        <v>44</v>
      </c>
      <c r="P29" s="25" t="s">
        <v>2176</v>
      </c>
      <c r="Q29" s="7" t="s">
        <v>46</v>
      </c>
      <c r="R29" s="7" t="s">
        <v>46</v>
      </c>
      <c r="S29" s="7" t="s">
        <v>46</v>
      </c>
      <c r="T29" s="7" t="s">
        <v>47</v>
      </c>
      <c r="U29" s="26" t="s">
        <v>619</v>
      </c>
      <c r="V29" s="26" t="s">
        <v>47</v>
      </c>
      <c r="W29" s="7" t="s">
        <v>46</v>
      </c>
      <c r="X29" s="7" t="s">
        <v>47</v>
      </c>
      <c r="Y29" s="7" t="s">
        <v>46</v>
      </c>
      <c r="Z29" s="7" t="s">
        <v>2149</v>
      </c>
      <c r="AA29" s="7" t="s">
        <v>5474</v>
      </c>
      <c r="AB29" s="7" t="s">
        <v>5918</v>
      </c>
      <c r="AC29" s="24" t="s">
        <v>5922</v>
      </c>
      <c r="AD29" s="24" t="s">
        <v>5922</v>
      </c>
      <c r="AE29" s="24" t="s">
        <v>5923</v>
      </c>
      <c r="AF29" s="7" t="s">
        <v>5924</v>
      </c>
      <c r="AG29" s="24" t="s">
        <v>5895</v>
      </c>
    </row>
    <row r="30" s="23" customFormat="1" ht="33" customHeight="1" spans="1:33">
      <c r="A30" s="6">
        <v>29</v>
      </c>
      <c r="B30" s="7" t="s">
        <v>5950</v>
      </c>
      <c r="C30" s="8" t="s">
        <v>5950</v>
      </c>
      <c r="D30" s="7" t="s">
        <v>472</v>
      </c>
      <c r="E30" s="7" t="s">
        <v>124</v>
      </c>
      <c r="F30" s="7" t="s">
        <v>37</v>
      </c>
      <c r="G30" s="7" t="s">
        <v>870</v>
      </c>
      <c r="H30" s="24">
        <v>45240029</v>
      </c>
      <c r="I30" s="24" t="s">
        <v>3363</v>
      </c>
      <c r="J30" s="7" t="s">
        <v>40</v>
      </c>
      <c r="K30" s="24">
        <v>1</v>
      </c>
      <c r="L30" s="7" t="s">
        <v>5951</v>
      </c>
      <c r="M30" s="7" t="s">
        <v>140</v>
      </c>
      <c r="N30" s="7" t="s">
        <v>43</v>
      </c>
      <c r="O30" s="7" t="s">
        <v>44</v>
      </c>
      <c r="P30" s="25" t="s">
        <v>45</v>
      </c>
      <c r="Q30" s="7" t="s">
        <v>46</v>
      </c>
      <c r="R30" s="7" t="s">
        <v>46</v>
      </c>
      <c r="S30" s="7" t="s">
        <v>46</v>
      </c>
      <c r="T30" s="7" t="s">
        <v>46</v>
      </c>
      <c r="U30" s="24" t="s">
        <v>48</v>
      </c>
      <c r="V30" s="26" t="s">
        <v>46</v>
      </c>
      <c r="W30" s="7" t="s">
        <v>46</v>
      </c>
      <c r="X30" s="7" t="s">
        <v>46</v>
      </c>
      <c r="Y30" s="7" t="s">
        <v>46</v>
      </c>
      <c r="Z30" s="7" t="s">
        <v>2778</v>
      </c>
      <c r="AA30" s="7" t="s">
        <v>836</v>
      </c>
      <c r="AB30" s="7" t="s">
        <v>5950</v>
      </c>
      <c r="AC30" s="24" t="s">
        <v>5952</v>
      </c>
      <c r="AD30" s="24" t="s">
        <v>5953</v>
      </c>
      <c r="AE30" s="24" t="s">
        <v>5952</v>
      </c>
      <c r="AF30" s="7" t="s">
        <v>5954</v>
      </c>
      <c r="AG30" s="24" t="s">
        <v>5895</v>
      </c>
    </row>
    <row r="31" s="23" customFormat="1" ht="33" customHeight="1" spans="1:33">
      <c r="A31" s="6">
        <v>30</v>
      </c>
      <c r="B31" s="7" t="s">
        <v>5950</v>
      </c>
      <c r="C31" s="8" t="s">
        <v>5950</v>
      </c>
      <c r="D31" s="7" t="s">
        <v>472</v>
      </c>
      <c r="E31" s="7" t="s">
        <v>124</v>
      </c>
      <c r="F31" s="7" t="s">
        <v>37</v>
      </c>
      <c r="G31" s="7" t="s">
        <v>875</v>
      </c>
      <c r="H31" s="24">
        <v>45240030</v>
      </c>
      <c r="I31" s="24" t="s">
        <v>3363</v>
      </c>
      <c r="J31" s="7" t="s">
        <v>40</v>
      </c>
      <c r="K31" s="24">
        <v>1</v>
      </c>
      <c r="L31" s="7" t="s">
        <v>5951</v>
      </c>
      <c r="M31" s="7" t="s">
        <v>140</v>
      </c>
      <c r="N31" s="7" t="s">
        <v>43</v>
      </c>
      <c r="O31" s="7" t="s">
        <v>44</v>
      </c>
      <c r="P31" s="25" t="s">
        <v>45</v>
      </c>
      <c r="Q31" s="7" t="s">
        <v>46</v>
      </c>
      <c r="R31" s="7" t="s">
        <v>46</v>
      </c>
      <c r="S31" s="7" t="s">
        <v>46</v>
      </c>
      <c r="T31" s="7" t="s">
        <v>46</v>
      </c>
      <c r="U31" s="24" t="s">
        <v>48</v>
      </c>
      <c r="V31" s="26" t="s">
        <v>46</v>
      </c>
      <c r="W31" s="7" t="s">
        <v>46</v>
      </c>
      <c r="X31" s="7" t="s">
        <v>46</v>
      </c>
      <c r="Y31" s="7" t="s">
        <v>46</v>
      </c>
      <c r="Z31" s="7" t="s">
        <v>2780</v>
      </c>
      <c r="AA31" s="7" t="s">
        <v>836</v>
      </c>
      <c r="AB31" s="7" t="s">
        <v>5950</v>
      </c>
      <c r="AC31" s="24" t="s">
        <v>5952</v>
      </c>
      <c r="AD31" s="24" t="s">
        <v>5953</v>
      </c>
      <c r="AE31" s="24" t="s">
        <v>5952</v>
      </c>
      <c r="AF31" s="7" t="s">
        <v>5954</v>
      </c>
      <c r="AG31" s="24" t="s">
        <v>5895</v>
      </c>
    </row>
    <row r="32" s="23" customFormat="1" ht="33" customHeight="1" spans="1:33">
      <c r="A32" s="6">
        <v>31</v>
      </c>
      <c r="B32" s="7" t="s">
        <v>5955</v>
      </c>
      <c r="C32" s="8" t="s">
        <v>5956</v>
      </c>
      <c r="D32" s="7" t="s">
        <v>472</v>
      </c>
      <c r="E32" s="7" t="s">
        <v>124</v>
      </c>
      <c r="F32" s="7" t="s">
        <v>112</v>
      </c>
      <c r="G32" s="7" t="s">
        <v>5957</v>
      </c>
      <c r="H32" s="24">
        <v>45240031</v>
      </c>
      <c r="I32" s="24" t="s">
        <v>3363</v>
      </c>
      <c r="J32" s="7" t="s">
        <v>40</v>
      </c>
      <c r="K32" s="24">
        <v>1</v>
      </c>
      <c r="L32" s="7" t="s">
        <v>5958</v>
      </c>
      <c r="M32" s="7" t="s">
        <v>1312</v>
      </c>
      <c r="N32" s="7" t="s">
        <v>43</v>
      </c>
      <c r="O32" s="7" t="s">
        <v>44</v>
      </c>
      <c r="P32" s="25" t="s">
        <v>45</v>
      </c>
      <c r="Q32" s="7" t="s">
        <v>46</v>
      </c>
      <c r="R32" s="7" t="s">
        <v>46</v>
      </c>
      <c r="S32" s="7" t="s">
        <v>46</v>
      </c>
      <c r="T32" s="7" t="s">
        <v>46</v>
      </c>
      <c r="U32" s="24" t="s">
        <v>48</v>
      </c>
      <c r="V32" s="26" t="s">
        <v>46</v>
      </c>
      <c r="W32" s="7" t="s">
        <v>46</v>
      </c>
      <c r="X32" s="7" t="s">
        <v>46</v>
      </c>
      <c r="Y32" s="7" t="s">
        <v>46</v>
      </c>
      <c r="Z32" s="7" t="s">
        <v>886</v>
      </c>
      <c r="AA32" s="7" t="s">
        <v>836</v>
      </c>
      <c r="AB32" s="7" t="s">
        <v>5955</v>
      </c>
      <c r="AC32" s="24" t="s">
        <v>5959</v>
      </c>
      <c r="AD32" s="24" t="s">
        <v>5960</v>
      </c>
      <c r="AE32" s="24" t="s">
        <v>5961</v>
      </c>
      <c r="AF32" s="7" t="s">
        <v>5962</v>
      </c>
      <c r="AG32" s="24" t="s">
        <v>5895</v>
      </c>
    </row>
    <row r="33" s="23" customFormat="1" ht="33" customHeight="1" spans="1:33">
      <c r="A33" s="6">
        <v>32</v>
      </c>
      <c r="B33" s="7" t="s">
        <v>5955</v>
      </c>
      <c r="C33" s="8" t="s">
        <v>5956</v>
      </c>
      <c r="D33" s="7" t="s">
        <v>472</v>
      </c>
      <c r="E33" s="7" t="s">
        <v>124</v>
      </c>
      <c r="F33" s="7" t="s">
        <v>112</v>
      </c>
      <c r="G33" s="7" t="s">
        <v>5963</v>
      </c>
      <c r="H33" s="24">
        <v>45240032</v>
      </c>
      <c r="I33" s="24" t="s">
        <v>3363</v>
      </c>
      <c r="J33" s="7" t="s">
        <v>40</v>
      </c>
      <c r="K33" s="24">
        <v>1</v>
      </c>
      <c r="L33" s="7" t="s">
        <v>5958</v>
      </c>
      <c r="M33" s="7" t="s">
        <v>1312</v>
      </c>
      <c r="N33" s="7" t="s">
        <v>43</v>
      </c>
      <c r="O33" s="7" t="s">
        <v>44</v>
      </c>
      <c r="P33" s="25" t="s">
        <v>45</v>
      </c>
      <c r="Q33" s="7" t="s">
        <v>46</v>
      </c>
      <c r="R33" s="7" t="s">
        <v>46</v>
      </c>
      <c r="S33" s="7" t="s">
        <v>46</v>
      </c>
      <c r="T33" s="7" t="s">
        <v>46</v>
      </c>
      <c r="U33" s="24" t="s">
        <v>48</v>
      </c>
      <c r="V33" s="26" t="s">
        <v>46</v>
      </c>
      <c r="W33" s="7" t="s">
        <v>46</v>
      </c>
      <c r="X33" s="7" t="s">
        <v>46</v>
      </c>
      <c r="Y33" s="7" t="s">
        <v>46</v>
      </c>
      <c r="Z33" s="7" t="s">
        <v>891</v>
      </c>
      <c r="AA33" s="7" t="s">
        <v>836</v>
      </c>
      <c r="AB33" s="7" t="s">
        <v>5955</v>
      </c>
      <c r="AC33" s="24" t="s">
        <v>5959</v>
      </c>
      <c r="AD33" s="24" t="s">
        <v>5960</v>
      </c>
      <c r="AE33" s="24" t="s">
        <v>5961</v>
      </c>
      <c r="AF33" s="7" t="s">
        <v>5962</v>
      </c>
      <c r="AG33" s="24" t="s">
        <v>5895</v>
      </c>
    </row>
    <row r="34" s="23" customFormat="1" ht="33" customHeight="1" spans="1:33">
      <c r="A34" s="6">
        <v>33</v>
      </c>
      <c r="B34" s="7" t="s">
        <v>5964</v>
      </c>
      <c r="C34" s="8" t="s">
        <v>5965</v>
      </c>
      <c r="D34" s="7" t="s">
        <v>472</v>
      </c>
      <c r="E34" s="7" t="s">
        <v>124</v>
      </c>
      <c r="F34" s="7" t="s">
        <v>112</v>
      </c>
      <c r="G34" s="7" t="s">
        <v>5966</v>
      </c>
      <c r="H34" s="24">
        <v>45240033</v>
      </c>
      <c r="I34" s="24" t="s">
        <v>3363</v>
      </c>
      <c r="J34" s="7" t="s">
        <v>40</v>
      </c>
      <c r="K34" s="24">
        <v>1</v>
      </c>
      <c r="L34" s="7" t="s">
        <v>5967</v>
      </c>
      <c r="M34" s="7" t="s">
        <v>140</v>
      </c>
      <c r="N34" s="7" t="s">
        <v>43</v>
      </c>
      <c r="O34" s="7" t="s">
        <v>44</v>
      </c>
      <c r="P34" s="25" t="s">
        <v>45</v>
      </c>
      <c r="Q34" s="7" t="s">
        <v>46</v>
      </c>
      <c r="R34" s="7" t="s">
        <v>46</v>
      </c>
      <c r="S34" s="7" t="s">
        <v>46</v>
      </c>
      <c r="T34" s="7" t="s">
        <v>46</v>
      </c>
      <c r="U34" s="24" t="s">
        <v>48</v>
      </c>
      <c r="V34" s="26" t="s">
        <v>46</v>
      </c>
      <c r="W34" s="7" t="s">
        <v>46</v>
      </c>
      <c r="X34" s="7" t="s">
        <v>46</v>
      </c>
      <c r="Y34" s="7" t="s">
        <v>46</v>
      </c>
      <c r="Z34" s="7" t="s">
        <v>891</v>
      </c>
      <c r="AA34" s="7" t="s">
        <v>836</v>
      </c>
      <c r="AB34" s="7" t="s">
        <v>5964</v>
      </c>
      <c r="AC34" s="24" t="s">
        <v>5968</v>
      </c>
      <c r="AD34" s="24" t="s">
        <v>5969</v>
      </c>
      <c r="AE34" s="24" t="s">
        <v>5970</v>
      </c>
      <c r="AF34" s="7" t="s">
        <v>5971</v>
      </c>
      <c r="AG34" s="24" t="s">
        <v>5895</v>
      </c>
    </row>
    <row r="35" s="23" customFormat="1" ht="33" customHeight="1" spans="1:33">
      <c r="A35" s="6">
        <v>34</v>
      </c>
      <c r="B35" s="7" t="s">
        <v>5964</v>
      </c>
      <c r="C35" s="8" t="s">
        <v>5965</v>
      </c>
      <c r="D35" s="7" t="s">
        <v>472</v>
      </c>
      <c r="E35" s="7" t="s">
        <v>124</v>
      </c>
      <c r="F35" s="7" t="s">
        <v>112</v>
      </c>
      <c r="G35" s="7" t="s">
        <v>5972</v>
      </c>
      <c r="H35" s="24">
        <v>45240034</v>
      </c>
      <c r="I35" s="24" t="s">
        <v>3363</v>
      </c>
      <c r="J35" s="7" t="s">
        <v>40</v>
      </c>
      <c r="K35" s="24">
        <v>1</v>
      </c>
      <c r="L35" s="7" t="s">
        <v>5967</v>
      </c>
      <c r="M35" s="7" t="s">
        <v>140</v>
      </c>
      <c r="N35" s="7" t="s">
        <v>43</v>
      </c>
      <c r="O35" s="7" t="s">
        <v>44</v>
      </c>
      <c r="P35" s="25" t="s">
        <v>45</v>
      </c>
      <c r="Q35" s="7" t="s">
        <v>46</v>
      </c>
      <c r="R35" s="7" t="s">
        <v>46</v>
      </c>
      <c r="S35" s="7" t="s">
        <v>46</v>
      </c>
      <c r="T35" s="7" t="s">
        <v>46</v>
      </c>
      <c r="U35" s="24" t="s">
        <v>48</v>
      </c>
      <c r="V35" s="26" t="s">
        <v>46</v>
      </c>
      <c r="W35" s="7" t="s">
        <v>46</v>
      </c>
      <c r="X35" s="7" t="s">
        <v>46</v>
      </c>
      <c r="Y35" s="7" t="s">
        <v>46</v>
      </c>
      <c r="Z35" s="7" t="s">
        <v>886</v>
      </c>
      <c r="AA35" s="7" t="s">
        <v>836</v>
      </c>
      <c r="AB35" s="7" t="s">
        <v>5964</v>
      </c>
      <c r="AC35" s="24" t="s">
        <v>5968</v>
      </c>
      <c r="AD35" s="24" t="s">
        <v>5969</v>
      </c>
      <c r="AE35" s="24" t="s">
        <v>5970</v>
      </c>
      <c r="AF35" s="7" t="s">
        <v>5971</v>
      </c>
      <c r="AG35" s="24" t="s">
        <v>5895</v>
      </c>
    </row>
    <row r="36" s="23" customFormat="1" ht="33" customHeight="1" spans="1:33">
      <c r="A36" s="6">
        <v>35</v>
      </c>
      <c r="B36" s="7" t="s">
        <v>5973</v>
      </c>
      <c r="C36" s="8" t="s">
        <v>5974</v>
      </c>
      <c r="D36" s="7" t="s">
        <v>1188</v>
      </c>
      <c r="E36" s="7" t="s">
        <v>124</v>
      </c>
      <c r="F36" s="7" t="s">
        <v>37</v>
      </c>
      <c r="G36" s="7" t="s">
        <v>5975</v>
      </c>
      <c r="H36" s="24">
        <v>45240035</v>
      </c>
      <c r="I36" s="24" t="s">
        <v>107</v>
      </c>
      <c r="J36" s="7" t="s">
        <v>1186</v>
      </c>
      <c r="K36" s="24">
        <v>4</v>
      </c>
      <c r="L36" s="7" t="s">
        <v>1506</v>
      </c>
      <c r="M36" s="7" t="s">
        <v>637</v>
      </c>
      <c r="N36" s="7" t="s">
        <v>43</v>
      </c>
      <c r="O36" s="7" t="s">
        <v>44</v>
      </c>
      <c r="P36" s="25" t="s">
        <v>45</v>
      </c>
      <c r="Q36" s="7" t="s">
        <v>46</v>
      </c>
      <c r="R36" s="7" t="s">
        <v>46</v>
      </c>
      <c r="S36" s="7" t="s">
        <v>46</v>
      </c>
      <c r="T36" s="7" t="s">
        <v>46</v>
      </c>
      <c r="U36" s="24" t="s">
        <v>48</v>
      </c>
      <c r="V36" s="26" t="s">
        <v>46</v>
      </c>
      <c r="W36" s="7" t="s">
        <v>47</v>
      </c>
      <c r="X36" s="7" t="s">
        <v>46</v>
      </c>
      <c r="Y36" s="7" t="s">
        <v>46</v>
      </c>
      <c r="Z36" s="6" t="s">
        <v>48</v>
      </c>
      <c r="AA36" s="7" t="s">
        <v>5976</v>
      </c>
      <c r="AB36" s="7" t="s">
        <v>5973</v>
      </c>
      <c r="AC36" s="24" t="s">
        <v>5977</v>
      </c>
      <c r="AD36" s="24" t="s">
        <v>5978</v>
      </c>
      <c r="AE36" s="24" t="s">
        <v>5979</v>
      </c>
      <c r="AF36" s="7" t="s">
        <v>5980</v>
      </c>
      <c r="AG36" s="24" t="s">
        <v>5895</v>
      </c>
    </row>
    <row r="37" s="23" customFormat="1" ht="33" customHeight="1" spans="1:33">
      <c r="A37" s="6">
        <v>36</v>
      </c>
      <c r="B37" s="7" t="s">
        <v>5973</v>
      </c>
      <c r="C37" s="8" t="s">
        <v>5974</v>
      </c>
      <c r="D37" s="7" t="s">
        <v>1188</v>
      </c>
      <c r="E37" s="7" t="s">
        <v>124</v>
      </c>
      <c r="F37" s="7" t="s">
        <v>37</v>
      </c>
      <c r="G37" s="7" t="s">
        <v>5981</v>
      </c>
      <c r="H37" s="24">
        <v>45240036</v>
      </c>
      <c r="I37" s="24" t="s">
        <v>107</v>
      </c>
      <c r="J37" s="7" t="s">
        <v>1210</v>
      </c>
      <c r="K37" s="24">
        <v>4</v>
      </c>
      <c r="L37" s="7" t="s">
        <v>5982</v>
      </c>
      <c r="M37" s="7" t="s">
        <v>637</v>
      </c>
      <c r="N37" s="7" t="s">
        <v>43</v>
      </c>
      <c r="O37" s="7" t="s">
        <v>44</v>
      </c>
      <c r="P37" s="25" t="s">
        <v>45</v>
      </c>
      <c r="Q37" s="7" t="s">
        <v>46</v>
      </c>
      <c r="R37" s="7" t="s">
        <v>46</v>
      </c>
      <c r="S37" s="7" t="s">
        <v>46</v>
      </c>
      <c r="T37" s="7" t="s">
        <v>46</v>
      </c>
      <c r="U37" s="24" t="s">
        <v>48</v>
      </c>
      <c r="V37" s="26" t="s">
        <v>46</v>
      </c>
      <c r="W37" s="7" t="s">
        <v>47</v>
      </c>
      <c r="X37" s="7" t="s">
        <v>46</v>
      </c>
      <c r="Y37" s="7" t="s">
        <v>46</v>
      </c>
      <c r="Z37" s="6" t="s">
        <v>48</v>
      </c>
      <c r="AA37" s="7" t="s">
        <v>5983</v>
      </c>
      <c r="AB37" s="7" t="s">
        <v>5973</v>
      </c>
      <c r="AC37" s="24" t="s">
        <v>5977</v>
      </c>
      <c r="AD37" s="24" t="s">
        <v>5978</v>
      </c>
      <c r="AE37" s="24" t="s">
        <v>5979</v>
      </c>
      <c r="AF37" s="7" t="s">
        <v>5980</v>
      </c>
      <c r="AG37" s="24" t="s">
        <v>5895</v>
      </c>
    </row>
    <row r="38" s="23" customFormat="1" ht="33" customHeight="1" spans="1:33">
      <c r="A38" s="6">
        <v>37</v>
      </c>
      <c r="B38" s="7" t="s">
        <v>5973</v>
      </c>
      <c r="C38" s="8" t="s">
        <v>5974</v>
      </c>
      <c r="D38" s="7" t="s">
        <v>1188</v>
      </c>
      <c r="E38" s="7" t="s">
        <v>124</v>
      </c>
      <c r="F38" s="7" t="s">
        <v>37</v>
      </c>
      <c r="G38" s="7" t="s">
        <v>5984</v>
      </c>
      <c r="H38" s="24">
        <v>45240037</v>
      </c>
      <c r="I38" s="24" t="s">
        <v>107</v>
      </c>
      <c r="J38" s="7" t="s">
        <v>40</v>
      </c>
      <c r="K38" s="24">
        <v>3</v>
      </c>
      <c r="L38" s="7" t="s">
        <v>1506</v>
      </c>
      <c r="M38" s="7" t="s">
        <v>637</v>
      </c>
      <c r="N38" s="7" t="s">
        <v>43</v>
      </c>
      <c r="O38" s="7" t="s">
        <v>44</v>
      </c>
      <c r="P38" s="25" t="s">
        <v>45</v>
      </c>
      <c r="Q38" s="7" t="s">
        <v>46</v>
      </c>
      <c r="R38" s="7" t="s">
        <v>46</v>
      </c>
      <c r="S38" s="7" t="s">
        <v>46</v>
      </c>
      <c r="T38" s="7" t="s">
        <v>46</v>
      </c>
      <c r="U38" s="24" t="s">
        <v>48</v>
      </c>
      <c r="V38" s="26" t="s">
        <v>46</v>
      </c>
      <c r="W38" s="7" t="s">
        <v>47</v>
      </c>
      <c r="X38" s="7" t="s">
        <v>46</v>
      </c>
      <c r="Y38" s="7" t="s">
        <v>46</v>
      </c>
      <c r="Z38" s="6" t="s">
        <v>48</v>
      </c>
      <c r="AA38" s="7" t="s">
        <v>5985</v>
      </c>
      <c r="AB38" s="7" t="s">
        <v>5973</v>
      </c>
      <c r="AC38" s="24" t="s">
        <v>5977</v>
      </c>
      <c r="AD38" s="24" t="s">
        <v>5978</v>
      </c>
      <c r="AE38" s="24" t="s">
        <v>5979</v>
      </c>
      <c r="AF38" s="7" t="s">
        <v>5980</v>
      </c>
      <c r="AG38" s="24" t="s">
        <v>5895</v>
      </c>
    </row>
    <row r="39" s="23" customFormat="1" ht="33" customHeight="1" spans="1:33">
      <c r="A39" s="6">
        <v>38</v>
      </c>
      <c r="B39" s="7" t="s">
        <v>5973</v>
      </c>
      <c r="C39" s="8" t="s">
        <v>5974</v>
      </c>
      <c r="D39" s="7" t="s">
        <v>1188</v>
      </c>
      <c r="E39" s="7" t="s">
        <v>124</v>
      </c>
      <c r="F39" s="7" t="s">
        <v>37</v>
      </c>
      <c r="G39" s="7" t="s">
        <v>5986</v>
      </c>
      <c r="H39" s="24">
        <v>45240038</v>
      </c>
      <c r="I39" s="24" t="s">
        <v>107</v>
      </c>
      <c r="J39" s="7" t="s">
        <v>40</v>
      </c>
      <c r="K39" s="24">
        <v>3</v>
      </c>
      <c r="L39" s="7" t="s">
        <v>1506</v>
      </c>
      <c r="M39" s="7" t="s">
        <v>5987</v>
      </c>
      <c r="N39" s="7" t="s">
        <v>43</v>
      </c>
      <c r="O39" s="7" t="s">
        <v>44</v>
      </c>
      <c r="P39" s="25" t="s">
        <v>45</v>
      </c>
      <c r="Q39" s="7" t="s">
        <v>46</v>
      </c>
      <c r="R39" s="7" t="s">
        <v>46</v>
      </c>
      <c r="S39" s="7" t="s">
        <v>46</v>
      </c>
      <c r="T39" s="7" t="s">
        <v>46</v>
      </c>
      <c r="U39" s="24" t="s">
        <v>48</v>
      </c>
      <c r="V39" s="26" t="s">
        <v>46</v>
      </c>
      <c r="W39" s="7" t="s">
        <v>47</v>
      </c>
      <c r="X39" s="7" t="s">
        <v>46</v>
      </c>
      <c r="Y39" s="7" t="s">
        <v>46</v>
      </c>
      <c r="Z39" s="6" t="s">
        <v>48</v>
      </c>
      <c r="AA39" s="7" t="s">
        <v>5988</v>
      </c>
      <c r="AB39" s="7" t="s">
        <v>5973</v>
      </c>
      <c r="AC39" s="24" t="s">
        <v>5977</v>
      </c>
      <c r="AD39" s="24" t="s">
        <v>5978</v>
      </c>
      <c r="AE39" s="24" t="s">
        <v>5979</v>
      </c>
      <c r="AF39" s="7" t="s">
        <v>5980</v>
      </c>
      <c r="AG39" s="24" t="s">
        <v>5895</v>
      </c>
    </row>
    <row r="40" s="23" customFormat="1" ht="33" customHeight="1" spans="1:33">
      <c r="A40" s="6">
        <v>39</v>
      </c>
      <c r="B40" s="7" t="s">
        <v>5973</v>
      </c>
      <c r="C40" s="8" t="s">
        <v>5974</v>
      </c>
      <c r="D40" s="7" t="s">
        <v>1188</v>
      </c>
      <c r="E40" s="7" t="s">
        <v>124</v>
      </c>
      <c r="F40" s="7" t="s">
        <v>37</v>
      </c>
      <c r="G40" s="7" t="s">
        <v>5989</v>
      </c>
      <c r="H40" s="24">
        <v>45240039</v>
      </c>
      <c r="I40" s="24" t="s">
        <v>107</v>
      </c>
      <c r="J40" s="7" t="s">
        <v>40</v>
      </c>
      <c r="K40" s="24">
        <v>2</v>
      </c>
      <c r="L40" s="7" t="s">
        <v>1506</v>
      </c>
      <c r="M40" s="7" t="s">
        <v>5990</v>
      </c>
      <c r="N40" s="7" t="s">
        <v>43</v>
      </c>
      <c r="O40" s="7" t="s">
        <v>44</v>
      </c>
      <c r="P40" s="25" t="s">
        <v>45</v>
      </c>
      <c r="Q40" s="7" t="s">
        <v>46</v>
      </c>
      <c r="R40" s="7" t="s">
        <v>46</v>
      </c>
      <c r="S40" s="7" t="s">
        <v>46</v>
      </c>
      <c r="T40" s="7" t="s">
        <v>46</v>
      </c>
      <c r="U40" s="24" t="s">
        <v>48</v>
      </c>
      <c r="V40" s="26" t="s">
        <v>46</v>
      </c>
      <c r="W40" s="7" t="s">
        <v>47</v>
      </c>
      <c r="X40" s="7" t="s">
        <v>46</v>
      </c>
      <c r="Y40" s="7" t="s">
        <v>46</v>
      </c>
      <c r="Z40" s="6"/>
      <c r="AA40" s="7" t="s">
        <v>5991</v>
      </c>
      <c r="AB40" s="7" t="s">
        <v>5973</v>
      </c>
      <c r="AC40" s="24" t="s">
        <v>5977</v>
      </c>
      <c r="AD40" s="24" t="s">
        <v>5978</v>
      </c>
      <c r="AE40" s="24" t="s">
        <v>5979</v>
      </c>
      <c r="AF40" s="7" t="s">
        <v>5980</v>
      </c>
      <c r="AG40" s="24" t="s">
        <v>5895</v>
      </c>
    </row>
    <row r="41" s="23" customFormat="1" ht="33" customHeight="1" spans="1:33">
      <c r="A41" s="6">
        <v>40</v>
      </c>
      <c r="B41" s="7" t="s">
        <v>5973</v>
      </c>
      <c r="C41" s="8" t="s">
        <v>5974</v>
      </c>
      <c r="D41" s="7" t="s">
        <v>1188</v>
      </c>
      <c r="E41" s="7" t="s">
        <v>124</v>
      </c>
      <c r="F41" s="7" t="s">
        <v>37</v>
      </c>
      <c r="G41" s="7" t="s">
        <v>5992</v>
      </c>
      <c r="H41" s="24">
        <v>45240040</v>
      </c>
      <c r="I41" s="24" t="s">
        <v>107</v>
      </c>
      <c r="J41" s="7" t="s">
        <v>40</v>
      </c>
      <c r="K41" s="24">
        <v>2</v>
      </c>
      <c r="L41" s="7" t="s">
        <v>1506</v>
      </c>
      <c r="M41" s="7" t="s">
        <v>5993</v>
      </c>
      <c r="N41" s="7" t="s">
        <v>43</v>
      </c>
      <c r="O41" s="7" t="s">
        <v>44</v>
      </c>
      <c r="P41" s="25" t="s">
        <v>45</v>
      </c>
      <c r="Q41" s="7" t="s">
        <v>46</v>
      </c>
      <c r="R41" s="7" t="s">
        <v>46</v>
      </c>
      <c r="S41" s="7" t="s">
        <v>46</v>
      </c>
      <c r="T41" s="7" t="s">
        <v>46</v>
      </c>
      <c r="U41" s="24" t="s">
        <v>48</v>
      </c>
      <c r="V41" s="26" t="s">
        <v>46</v>
      </c>
      <c r="W41" s="7" t="s">
        <v>47</v>
      </c>
      <c r="X41" s="7" t="s">
        <v>46</v>
      </c>
      <c r="Y41" s="7" t="s">
        <v>46</v>
      </c>
      <c r="Z41" s="7" t="s">
        <v>886</v>
      </c>
      <c r="AA41" s="7" t="s">
        <v>5994</v>
      </c>
      <c r="AB41" s="7" t="s">
        <v>5973</v>
      </c>
      <c r="AC41" s="24" t="s">
        <v>5977</v>
      </c>
      <c r="AD41" s="24" t="s">
        <v>5978</v>
      </c>
      <c r="AE41" s="24" t="s">
        <v>5979</v>
      </c>
      <c r="AF41" s="7" t="s">
        <v>5980</v>
      </c>
      <c r="AG41" s="24" t="s">
        <v>5895</v>
      </c>
    </row>
    <row r="42" s="23" customFormat="1" ht="33" customHeight="1" spans="1:33">
      <c r="A42" s="6">
        <v>41</v>
      </c>
      <c r="B42" s="7" t="s">
        <v>5973</v>
      </c>
      <c r="C42" s="8" t="s">
        <v>5974</v>
      </c>
      <c r="D42" s="7" t="s">
        <v>1188</v>
      </c>
      <c r="E42" s="7" t="s">
        <v>124</v>
      </c>
      <c r="F42" s="7" t="s">
        <v>37</v>
      </c>
      <c r="G42" s="7" t="s">
        <v>5995</v>
      </c>
      <c r="H42" s="24">
        <v>45240041</v>
      </c>
      <c r="I42" s="24" t="s">
        <v>107</v>
      </c>
      <c r="J42" s="7" t="s">
        <v>40</v>
      </c>
      <c r="K42" s="24">
        <v>2</v>
      </c>
      <c r="L42" s="7" t="s">
        <v>1506</v>
      </c>
      <c r="M42" s="7" t="s">
        <v>5993</v>
      </c>
      <c r="N42" s="7" t="s">
        <v>43</v>
      </c>
      <c r="O42" s="7" t="s">
        <v>44</v>
      </c>
      <c r="P42" s="25" t="s">
        <v>45</v>
      </c>
      <c r="Q42" s="7" t="s">
        <v>46</v>
      </c>
      <c r="R42" s="7" t="s">
        <v>46</v>
      </c>
      <c r="S42" s="7" t="s">
        <v>46</v>
      </c>
      <c r="T42" s="7" t="s">
        <v>46</v>
      </c>
      <c r="U42" s="24" t="s">
        <v>48</v>
      </c>
      <c r="V42" s="26" t="s">
        <v>46</v>
      </c>
      <c r="W42" s="7" t="s">
        <v>47</v>
      </c>
      <c r="X42" s="7" t="s">
        <v>46</v>
      </c>
      <c r="Y42" s="7" t="s">
        <v>46</v>
      </c>
      <c r="Z42" s="7" t="s">
        <v>891</v>
      </c>
      <c r="AA42" s="7" t="s">
        <v>5996</v>
      </c>
      <c r="AB42" s="7" t="s">
        <v>5973</v>
      </c>
      <c r="AC42" s="24" t="s">
        <v>5977</v>
      </c>
      <c r="AD42" s="24" t="s">
        <v>5978</v>
      </c>
      <c r="AE42" s="24" t="s">
        <v>5979</v>
      </c>
      <c r="AF42" s="7" t="s">
        <v>5980</v>
      </c>
      <c r="AG42" s="24" t="s">
        <v>5895</v>
      </c>
    </row>
    <row r="43" s="23" customFormat="1" ht="33" customHeight="1" spans="1:33">
      <c r="A43" s="6">
        <v>42</v>
      </c>
      <c r="B43" s="7" t="s">
        <v>5973</v>
      </c>
      <c r="C43" s="8" t="s">
        <v>5997</v>
      </c>
      <c r="D43" s="7" t="s">
        <v>1188</v>
      </c>
      <c r="E43" s="7" t="s">
        <v>124</v>
      </c>
      <c r="F43" s="7" t="s">
        <v>37</v>
      </c>
      <c r="G43" s="7" t="s">
        <v>5998</v>
      </c>
      <c r="H43" s="24">
        <v>45240042</v>
      </c>
      <c r="I43" s="24" t="s">
        <v>107</v>
      </c>
      <c r="J43" s="7" t="s">
        <v>40</v>
      </c>
      <c r="K43" s="24">
        <v>1</v>
      </c>
      <c r="L43" s="7" t="s">
        <v>1506</v>
      </c>
      <c r="M43" s="7" t="s">
        <v>5999</v>
      </c>
      <c r="N43" s="7" t="s">
        <v>43</v>
      </c>
      <c r="O43" s="7" t="s">
        <v>44</v>
      </c>
      <c r="P43" s="25" t="s">
        <v>45</v>
      </c>
      <c r="Q43" s="7" t="s">
        <v>46</v>
      </c>
      <c r="R43" s="7" t="s">
        <v>46</v>
      </c>
      <c r="S43" s="7" t="s">
        <v>46</v>
      </c>
      <c r="T43" s="7" t="s">
        <v>46</v>
      </c>
      <c r="U43" s="24" t="s">
        <v>48</v>
      </c>
      <c r="V43" s="26" t="s">
        <v>46</v>
      </c>
      <c r="W43" s="7" t="s">
        <v>46</v>
      </c>
      <c r="X43" s="7" t="s">
        <v>46</v>
      </c>
      <c r="Y43" s="7" t="s">
        <v>46</v>
      </c>
      <c r="Z43" s="6" t="s">
        <v>48</v>
      </c>
      <c r="AA43" s="6" t="s">
        <v>48</v>
      </c>
      <c r="AB43" s="7" t="s">
        <v>5973</v>
      </c>
      <c r="AC43" s="24" t="s">
        <v>5977</v>
      </c>
      <c r="AD43" s="24" t="s">
        <v>5978</v>
      </c>
      <c r="AE43" s="24" t="s">
        <v>5979</v>
      </c>
      <c r="AF43" s="7" t="s">
        <v>5980</v>
      </c>
      <c r="AG43" s="24" t="s">
        <v>5895</v>
      </c>
    </row>
    <row r="44" s="23" customFormat="1" ht="33" customHeight="1" spans="1:33">
      <c r="A44" s="6">
        <v>43</v>
      </c>
      <c r="B44" s="7" t="s">
        <v>5973</v>
      </c>
      <c r="C44" s="8" t="s">
        <v>6000</v>
      </c>
      <c r="D44" s="7" t="s">
        <v>1188</v>
      </c>
      <c r="E44" s="7" t="s">
        <v>124</v>
      </c>
      <c r="F44" s="7" t="s">
        <v>37</v>
      </c>
      <c r="G44" s="7" t="s">
        <v>5998</v>
      </c>
      <c r="H44" s="24">
        <v>45240043</v>
      </c>
      <c r="I44" s="24" t="s">
        <v>107</v>
      </c>
      <c r="J44" s="7" t="s">
        <v>1221</v>
      </c>
      <c r="K44" s="24">
        <v>1</v>
      </c>
      <c r="L44" s="7" t="s">
        <v>1506</v>
      </c>
      <c r="M44" s="7" t="s">
        <v>637</v>
      </c>
      <c r="N44" s="7" t="s">
        <v>705</v>
      </c>
      <c r="O44" s="7" t="s">
        <v>647</v>
      </c>
      <c r="P44" s="25" t="s">
        <v>3550</v>
      </c>
      <c r="Q44" s="7" t="s">
        <v>46</v>
      </c>
      <c r="R44" s="7" t="s">
        <v>46</v>
      </c>
      <c r="S44" s="7" t="s">
        <v>46</v>
      </c>
      <c r="T44" s="7" t="s">
        <v>46</v>
      </c>
      <c r="U44" s="24" t="s">
        <v>48</v>
      </c>
      <c r="V44" s="26" t="s">
        <v>46</v>
      </c>
      <c r="W44" s="7" t="s">
        <v>46</v>
      </c>
      <c r="X44" s="7" t="s">
        <v>46</v>
      </c>
      <c r="Y44" s="7" t="s">
        <v>46</v>
      </c>
      <c r="Z44" s="6"/>
      <c r="AA44" s="6"/>
      <c r="AB44" s="7" t="s">
        <v>5973</v>
      </c>
      <c r="AC44" s="24" t="s">
        <v>5977</v>
      </c>
      <c r="AD44" s="24" t="s">
        <v>5978</v>
      </c>
      <c r="AE44" s="24" t="s">
        <v>5979</v>
      </c>
      <c r="AF44" s="7" t="s">
        <v>5980</v>
      </c>
      <c r="AG44" s="24" t="s">
        <v>5895</v>
      </c>
    </row>
    <row r="45" s="23" customFormat="1" ht="33" customHeight="1" spans="1:33">
      <c r="A45" s="6">
        <v>44</v>
      </c>
      <c r="B45" s="7" t="s">
        <v>5973</v>
      </c>
      <c r="C45" s="8" t="s">
        <v>6001</v>
      </c>
      <c r="D45" s="7" t="s">
        <v>1188</v>
      </c>
      <c r="E45" s="7" t="s">
        <v>124</v>
      </c>
      <c r="F45" s="7" t="s">
        <v>37</v>
      </c>
      <c r="G45" s="7" t="s">
        <v>5998</v>
      </c>
      <c r="H45" s="24">
        <v>45240044</v>
      </c>
      <c r="I45" s="24" t="s">
        <v>107</v>
      </c>
      <c r="J45" s="7" t="s">
        <v>40</v>
      </c>
      <c r="K45" s="24">
        <v>1</v>
      </c>
      <c r="L45" s="7" t="s">
        <v>1506</v>
      </c>
      <c r="M45" s="7" t="s">
        <v>6002</v>
      </c>
      <c r="N45" s="7" t="s">
        <v>43</v>
      </c>
      <c r="O45" s="7" t="s">
        <v>44</v>
      </c>
      <c r="P45" s="25" t="s">
        <v>45</v>
      </c>
      <c r="Q45" s="7" t="s">
        <v>46</v>
      </c>
      <c r="R45" s="7" t="s">
        <v>46</v>
      </c>
      <c r="S45" s="7" t="s">
        <v>46</v>
      </c>
      <c r="T45" s="7" t="s">
        <v>46</v>
      </c>
      <c r="U45" s="24" t="s">
        <v>48</v>
      </c>
      <c r="V45" s="26" t="s">
        <v>46</v>
      </c>
      <c r="W45" s="7" t="s">
        <v>46</v>
      </c>
      <c r="X45" s="7" t="s">
        <v>46</v>
      </c>
      <c r="Y45" s="7" t="s">
        <v>46</v>
      </c>
      <c r="Z45" s="6" t="s">
        <v>48</v>
      </c>
      <c r="AA45" s="6" t="s">
        <v>48</v>
      </c>
      <c r="AB45" s="7" t="s">
        <v>5973</v>
      </c>
      <c r="AC45" s="24" t="s">
        <v>5977</v>
      </c>
      <c r="AD45" s="24" t="s">
        <v>5978</v>
      </c>
      <c r="AE45" s="24" t="s">
        <v>5979</v>
      </c>
      <c r="AF45" s="7" t="s">
        <v>5980</v>
      </c>
      <c r="AG45" s="24" t="s">
        <v>5895</v>
      </c>
    </row>
    <row r="46" s="23" customFormat="1" ht="33" customHeight="1" spans="1:33">
      <c r="A46" s="6">
        <v>45</v>
      </c>
      <c r="B46" s="7" t="s">
        <v>5973</v>
      </c>
      <c r="C46" s="8" t="s">
        <v>6003</v>
      </c>
      <c r="D46" s="7" t="s">
        <v>59</v>
      </c>
      <c r="E46" s="7" t="s">
        <v>124</v>
      </c>
      <c r="F46" s="7" t="s">
        <v>112</v>
      </c>
      <c r="G46" s="7" t="s">
        <v>167</v>
      </c>
      <c r="H46" s="24">
        <v>45240045</v>
      </c>
      <c r="I46" s="24" t="s">
        <v>107</v>
      </c>
      <c r="J46" s="7" t="s">
        <v>40</v>
      </c>
      <c r="K46" s="24">
        <v>1</v>
      </c>
      <c r="L46" s="7" t="s">
        <v>6004</v>
      </c>
      <c r="M46" s="7" t="s">
        <v>1821</v>
      </c>
      <c r="N46" s="7" t="s">
        <v>43</v>
      </c>
      <c r="O46" s="7" t="s">
        <v>44</v>
      </c>
      <c r="P46" s="25" t="s">
        <v>45</v>
      </c>
      <c r="Q46" s="7" t="s">
        <v>46</v>
      </c>
      <c r="R46" s="7" t="s">
        <v>46</v>
      </c>
      <c r="S46" s="7" t="s">
        <v>46</v>
      </c>
      <c r="T46" s="7" t="s">
        <v>46</v>
      </c>
      <c r="U46" s="24" t="s">
        <v>48</v>
      </c>
      <c r="V46" s="26" t="s">
        <v>46</v>
      </c>
      <c r="W46" s="7" t="s">
        <v>46</v>
      </c>
      <c r="X46" s="7" t="s">
        <v>46</v>
      </c>
      <c r="Y46" s="7" t="s">
        <v>46</v>
      </c>
      <c r="Z46" s="6" t="s">
        <v>48</v>
      </c>
      <c r="AA46" s="6" t="s">
        <v>48</v>
      </c>
      <c r="AB46" s="7" t="s">
        <v>5973</v>
      </c>
      <c r="AC46" s="24" t="s">
        <v>5977</v>
      </c>
      <c r="AD46" s="24" t="s">
        <v>5978</v>
      </c>
      <c r="AE46" s="24" t="s">
        <v>5979</v>
      </c>
      <c r="AF46" s="7" t="s">
        <v>5980</v>
      </c>
      <c r="AG46" s="24" t="s">
        <v>5895</v>
      </c>
    </row>
    <row r="47" s="23" customFormat="1" ht="33" customHeight="1" spans="1:33">
      <c r="A47" s="6">
        <v>46</v>
      </c>
      <c r="B47" s="7" t="s">
        <v>5973</v>
      </c>
      <c r="C47" s="8" t="s">
        <v>6003</v>
      </c>
      <c r="D47" s="7" t="s">
        <v>59</v>
      </c>
      <c r="E47" s="7" t="s">
        <v>124</v>
      </c>
      <c r="F47" s="7" t="s">
        <v>112</v>
      </c>
      <c r="G47" s="7" t="s">
        <v>173</v>
      </c>
      <c r="H47" s="24">
        <v>45240046</v>
      </c>
      <c r="I47" s="24" t="s">
        <v>107</v>
      </c>
      <c r="J47" s="7" t="s">
        <v>40</v>
      </c>
      <c r="K47" s="24">
        <v>1</v>
      </c>
      <c r="L47" s="7" t="s">
        <v>6005</v>
      </c>
      <c r="M47" s="7" t="s">
        <v>3290</v>
      </c>
      <c r="N47" s="7" t="s">
        <v>43</v>
      </c>
      <c r="O47" s="7" t="s">
        <v>44</v>
      </c>
      <c r="P47" s="25" t="s">
        <v>45</v>
      </c>
      <c r="Q47" s="7" t="s">
        <v>46</v>
      </c>
      <c r="R47" s="7" t="s">
        <v>46</v>
      </c>
      <c r="S47" s="7" t="s">
        <v>46</v>
      </c>
      <c r="T47" s="7" t="s">
        <v>46</v>
      </c>
      <c r="U47" s="24" t="s">
        <v>48</v>
      </c>
      <c r="V47" s="26" t="s">
        <v>46</v>
      </c>
      <c r="W47" s="7" t="s">
        <v>46</v>
      </c>
      <c r="X47" s="7" t="s">
        <v>46</v>
      </c>
      <c r="Y47" s="7" t="s">
        <v>46</v>
      </c>
      <c r="Z47" s="6" t="s">
        <v>48</v>
      </c>
      <c r="AA47" s="6" t="s">
        <v>48</v>
      </c>
      <c r="AB47" s="7" t="s">
        <v>5973</v>
      </c>
      <c r="AC47" s="24" t="s">
        <v>5977</v>
      </c>
      <c r="AD47" s="24" t="s">
        <v>5978</v>
      </c>
      <c r="AE47" s="24" t="s">
        <v>5979</v>
      </c>
      <c r="AF47" s="7" t="s">
        <v>5980</v>
      </c>
      <c r="AG47" s="24" t="s">
        <v>5895</v>
      </c>
    </row>
    <row r="48" s="23" customFormat="1" ht="33" customHeight="1" spans="1:33">
      <c r="A48" s="6">
        <v>47</v>
      </c>
      <c r="B48" s="7" t="s">
        <v>5973</v>
      </c>
      <c r="C48" s="8" t="s">
        <v>6003</v>
      </c>
      <c r="D48" s="7" t="s">
        <v>59</v>
      </c>
      <c r="E48" s="7" t="s">
        <v>124</v>
      </c>
      <c r="F48" s="7" t="s">
        <v>112</v>
      </c>
      <c r="G48" s="7" t="s">
        <v>175</v>
      </c>
      <c r="H48" s="24">
        <v>45240047</v>
      </c>
      <c r="I48" s="24" t="s">
        <v>107</v>
      </c>
      <c r="J48" s="7" t="s">
        <v>40</v>
      </c>
      <c r="K48" s="24">
        <v>1</v>
      </c>
      <c r="L48" s="7" t="s">
        <v>6005</v>
      </c>
      <c r="M48" s="7" t="s">
        <v>6006</v>
      </c>
      <c r="N48" s="7" t="s">
        <v>43</v>
      </c>
      <c r="O48" s="7" t="s">
        <v>44</v>
      </c>
      <c r="P48" s="25" t="s">
        <v>45</v>
      </c>
      <c r="Q48" s="7" t="s">
        <v>46</v>
      </c>
      <c r="R48" s="7" t="s">
        <v>46</v>
      </c>
      <c r="S48" s="7" t="s">
        <v>46</v>
      </c>
      <c r="T48" s="7" t="s">
        <v>46</v>
      </c>
      <c r="U48" s="24" t="s">
        <v>48</v>
      </c>
      <c r="V48" s="26" t="s">
        <v>46</v>
      </c>
      <c r="W48" s="7" t="s">
        <v>46</v>
      </c>
      <c r="X48" s="7" t="s">
        <v>46</v>
      </c>
      <c r="Y48" s="7" t="s">
        <v>46</v>
      </c>
      <c r="Z48" s="6" t="s">
        <v>48</v>
      </c>
      <c r="AA48" s="6" t="s">
        <v>48</v>
      </c>
      <c r="AB48" s="7" t="s">
        <v>5973</v>
      </c>
      <c r="AC48" s="24" t="s">
        <v>5977</v>
      </c>
      <c r="AD48" s="24" t="s">
        <v>5978</v>
      </c>
      <c r="AE48" s="24" t="s">
        <v>5979</v>
      </c>
      <c r="AF48" s="7" t="s">
        <v>5980</v>
      </c>
      <c r="AG48" s="24" t="s">
        <v>5895</v>
      </c>
    </row>
    <row r="49" s="23" customFormat="1" ht="33" customHeight="1" spans="1:33">
      <c r="A49" s="6">
        <v>48</v>
      </c>
      <c r="B49" s="7" t="s">
        <v>5973</v>
      </c>
      <c r="C49" s="8" t="s">
        <v>6003</v>
      </c>
      <c r="D49" s="7" t="s">
        <v>59</v>
      </c>
      <c r="E49" s="7" t="s">
        <v>124</v>
      </c>
      <c r="F49" s="7" t="s">
        <v>112</v>
      </c>
      <c r="G49" s="7" t="s">
        <v>179</v>
      </c>
      <c r="H49" s="24">
        <v>45240048</v>
      </c>
      <c r="I49" s="24" t="s">
        <v>107</v>
      </c>
      <c r="J49" s="7" t="s">
        <v>40</v>
      </c>
      <c r="K49" s="24">
        <v>1</v>
      </c>
      <c r="L49" s="7" t="s">
        <v>6007</v>
      </c>
      <c r="M49" s="7" t="s">
        <v>102</v>
      </c>
      <c r="N49" s="7" t="s">
        <v>43</v>
      </c>
      <c r="O49" s="7" t="s">
        <v>44</v>
      </c>
      <c r="P49" s="25" t="s">
        <v>45</v>
      </c>
      <c r="Q49" s="7" t="s">
        <v>46</v>
      </c>
      <c r="R49" s="7" t="s">
        <v>46</v>
      </c>
      <c r="S49" s="7" t="s">
        <v>46</v>
      </c>
      <c r="T49" s="7" t="s">
        <v>46</v>
      </c>
      <c r="U49" s="24" t="s">
        <v>48</v>
      </c>
      <c r="V49" s="26" t="s">
        <v>46</v>
      </c>
      <c r="W49" s="7" t="s">
        <v>46</v>
      </c>
      <c r="X49" s="7" t="s">
        <v>46</v>
      </c>
      <c r="Y49" s="7" t="s">
        <v>46</v>
      </c>
      <c r="Z49" s="6" t="s">
        <v>48</v>
      </c>
      <c r="AA49" s="6" t="s">
        <v>48</v>
      </c>
      <c r="AB49" s="7" t="s">
        <v>5973</v>
      </c>
      <c r="AC49" s="24" t="s">
        <v>5977</v>
      </c>
      <c r="AD49" s="24" t="s">
        <v>5978</v>
      </c>
      <c r="AE49" s="24" t="s">
        <v>5979</v>
      </c>
      <c r="AF49" s="7" t="s">
        <v>5980</v>
      </c>
      <c r="AG49" s="24" t="s">
        <v>5895</v>
      </c>
    </row>
    <row r="50" s="23" customFormat="1" ht="33" customHeight="1" spans="1:33">
      <c r="A50" s="6">
        <v>49</v>
      </c>
      <c r="B50" s="7" t="s">
        <v>5973</v>
      </c>
      <c r="C50" s="8" t="s">
        <v>6008</v>
      </c>
      <c r="D50" s="7" t="s">
        <v>59</v>
      </c>
      <c r="E50" s="7" t="s">
        <v>124</v>
      </c>
      <c r="F50" s="7" t="s">
        <v>37</v>
      </c>
      <c r="G50" s="7" t="s">
        <v>6009</v>
      </c>
      <c r="H50" s="24">
        <v>45240049</v>
      </c>
      <c r="I50" s="24" t="s">
        <v>107</v>
      </c>
      <c r="J50" s="7" t="s">
        <v>40</v>
      </c>
      <c r="K50" s="24">
        <v>2</v>
      </c>
      <c r="L50" s="7" t="s">
        <v>6010</v>
      </c>
      <c r="M50" s="7" t="s">
        <v>940</v>
      </c>
      <c r="N50" s="7" t="s">
        <v>43</v>
      </c>
      <c r="O50" s="7" t="s">
        <v>44</v>
      </c>
      <c r="P50" s="25" t="s">
        <v>45</v>
      </c>
      <c r="Q50" s="7" t="s">
        <v>46</v>
      </c>
      <c r="R50" s="7" t="s">
        <v>46</v>
      </c>
      <c r="S50" s="7" t="s">
        <v>46</v>
      </c>
      <c r="T50" s="7" t="s">
        <v>46</v>
      </c>
      <c r="U50" s="24" t="s">
        <v>48</v>
      </c>
      <c r="V50" s="26" t="s">
        <v>46</v>
      </c>
      <c r="W50" s="7" t="s">
        <v>47</v>
      </c>
      <c r="X50" s="7" t="s">
        <v>46</v>
      </c>
      <c r="Y50" s="7" t="s">
        <v>46</v>
      </c>
      <c r="Z50" s="7" t="s">
        <v>886</v>
      </c>
      <c r="AA50" s="7" t="s">
        <v>6011</v>
      </c>
      <c r="AB50" s="7" t="s">
        <v>5973</v>
      </c>
      <c r="AC50" s="24" t="s">
        <v>5977</v>
      </c>
      <c r="AD50" s="24" t="s">
        <v>5978</v>
      </c>
      <c r="AE50" s="24" t="s">
        <v>5979</v>
      </c>
      <c r="AF50" s="7" t="s">
        <v>5980</v>
      </c>
      <c r="AG50" s="24" t="s">
        <v>5895</v>
      </c>
    </row>
    <row r="51" s="23" customFormat="1" ht="33" customHeight="1" spans="1:33">
      <c r="A51" s="6">
        <v>50</v>
      </c>
      <c r="B51" s="7" t="s">
        <v>5973</v>
      </c>
      <c r="C51" s="8" t="s">
        <v>6008</v>
      </c>
      <c r="D51" s="7" t="s">
        <v>59</v>
      </c>
      <c r="E51" s="7" t="s">
        <v>124</v>
      </c>
      <c r="F51" s="7" t="s">
        <v>37</v>
      </c>
      <c r="G51" s="7" t="s">
        <v>6012</v>
      </c>
      <c r="H51" s="24">
        <v>45240050</v>
      </c>
      <c r="I51" s="24" t="s">
        <v>107</v>
      </c>
      <c r="J51" s="7" t="s">
        <v>40</v>
      </c>
      <c r="K51" s="24">
        <v>2</v>
      </c>
      <c r="L51" s="7" t="s">
        <v>6010</v>
      </c>
      <c r="M51" s="7" t="s">
        <v>940</v>
      </c>
      <c r="N51" s="7" t="s">
        <v>43</v>
      </c>
      <c r="O51" s="7" t="s">
        <v>44</v>
      </c>
      <c r="P51" s="25" t="s">
        <v>45</v>
      </c>
      <c r="Q51" s="7" t="s">
        <v>46</v>
      </c>
      <c r="R51" s="7" t="s">
        <v>46</v>
      </c>
      <c r="S51" s="7" t="s">
        <v>46</v>
      </c>
      <c r="T51" s="7" t="s">
        <v>46</v>
      </c>
      <c r="U51" s="24" t="s">
        <v>48</v>
      </c>
      <c r="V51" s="26" t="s">
        <v>46</v>
      </c>
      <c r="W51" s="7" t="s">
        <v>47</v>
      </c>
      <c r="X51" s="7" t="s">
        <v>46</v>
      </c>
      <c r="Y51" s="7" t="s">
        <v>46</v>
      </c>
      <c r="Z51" s="7" t="s">
        <v>891</v>
      </c>
      <c r="AA51" s="7" t="s">
        <v>6013</v>
      </c>
      <c r="AB51" s="7" t="s">
        <v>5973</v>
      </c>
      <c r="AC51" s="24" t="s">
        <v>5977</v>
      </c>
      <c r="AD51" s="24" t="s">
        <v>5978</v>
      </c>
      <c r="AE51" s="24" t="s">
        <v>5979</v>
      </c>
      <c r="AF51" s="7" t="s">
        <v>5980</v>
      </c>
      <c r="AG51" s="24" t="s">
        <v>5895</v>
      </c>
    </row>
    <row r="52" s="23" customFormat="1" ht="33" customHeight="1" spans="1:33">
      <c r="A52" s="6">
        <v>51</v>
      </c>
      <c r="B52" s="7" t="s">
        <v>6014</v>
      </c>
      <c r="C52" s="8" t="s">
        <v>6015</v>
      </c>
      <c r="D52" s="7" t="s">
        <v>1188</v>
      </c>
      <c r="E52" s="7" t="s">
        <v>124</v>
      </c>
      <c r="F52" s="7" t="s">
        <v>37</v>
      </c>
      <c r="G52" s="7" t="s">
        <v>5998</v>
      </c>
      <c r="H52" s="24">
        <v>45240051</v>
      </c>
      <c r="I52" s="24" t="s">
        <v>107</v>
      </c>
      <c r="J52" s="7" t="s">
        <v>40</v>
      </c>
      <c r="K52" s="24">
        <v>1</v>
      </c>
      <c r="L52" s="7" t="s">
        <v>6016</v>
      </c>
      <c r="M52" s="7" t="s">
        <v>6017</v>
      </c>
      <c r="N52" s="7" t="s">
        <v>43</v>
      </c>
      <c r="O52" s="7" t="s">
        <v>44</v>
      </c>
      <c r="P52" s="25" t="s">
        <v>45</v>
      </c>
      <c r="Q52" s="7" t="s">
        <v>46</v>
      </c>
      <c r="R52" s="7" t="s">
        <v>46</v>
      </c>
      <c r="S52" s="7" t="s">
        <v>46</v>
      </c>
      <c r="T52" s="7" t="s">
        <v>46</v>
      </c>
      <c r="U52" s="24" t="s">
        <v>48</v>
      </c>
      <c r="V52" s="26" t="s">
        <v>47</v>
      </c>
      <c r="W52" s="7" t="s">
        <v>46</v>
      </c>
      <c r="X52" s="7" t="s">
        <v>46</v>
      </c>
      <c r="Y52" s="7" t="s">
        <v>46</v>
      </c>
      <c r="Z52" s="6" t="s">
        <v>48</v>
      </c>
      <c r="AA52" s="6" t="s">
        <v>48</v>
      </c>
      <c r="AB52" s="7" t="s">
        <v>6014</v>
      </c>
      <c r="AC52" s="24" t="s">
        <v>6018</v>
      </c>
      <c r="AD52" s="24" t="s">
        <v>6019</v>
      </c>
      <c r="AE52" s="24" t="s">
        <v>6020</v>
      </c>
      <c r="AF52" s="7" t="s">
        <v>6021</v>
      </c>
      <c r="AG52" s="24" t="s">
        <v>6022</v>
      </c>
    </row>
    <row r="53" s="23" customFormat="1" ht="33" customHeight="1" spans="1:33">
      <c r="A53" s="6">
        <v>52</v>
      </c>
      <c r="B53" s="7" t="s">
        <v>6014</v>
      </c>
      <c r="C53" s="8" t="s">
        <v>6023</v>
      </c>
      <c r="D53" s="7" t="s">
        <v>1188</v>
      </c>
      <c r="E53" s="7" t="s">
        <v>124</v>
      </c>
      <c r="F53" s="7" t="s">
        <v>37</v>
      </c>
      <c r="G53" s="7" t="s">
        <v>5975</v>
      </c>
      <c r="H53" s="24">
        <v>45240052</v>
      </c>
      <c r="I53" s="24" t="s">
        <v>107</v>
      </c>
      <c r="J53" s="7" t="s">
        <v>40</v>
      </c>
      <c r="K53" s="24">
        <v>1</v>
      </c>
      <c r="L53" s="7" t="s">
        <v>6024</v>
      </c>
      <c r="M53" s="7" t="s">
        <v>6025</v>
      </c>
      <c r="N53" s="7" t="s">
        <v>43</v>
      </c>
      <c r="O53" s="7" t="s">
        <v>44</v>
      </c>
      <c r="P53" s="25" t="s">
        <v>45</v>
      </c>
      <c r="Q53" s="7" t="s">
        <v>46</v>
      </c>
      <c r="R53" s="7" t="s">
        <v>47</v>
      </c>
      <c r="S53" s="7" t="s">
        <v>46</v>
      </c>
      <c r="T53" s="7" t="s">
        <v>46</v>
      </c>
      <c r="U53" s="24" t="s">
        <v>48</v>
      </c>
      <c r="V53" s="26" t="s">
        <v>47</v>
      </c>
      <c r="W53" s="7" t="s">
        <v>46</v>
      </c>
      <c r="X53" s="7" t="s">
        <v>46</v>
      </c>
      <c r="Y53" s="7" t="s">
        <v>46</v>
      </c>
      <c r="Z53" s="6" t="s">
        <v>48</v>
      </c>
      <c r="AA53" s="6" t="s">
        <v>48</v>
      </c>
      <c r="AB53" s="7" t="s">
        <v>6014</v>
      </c>
      <c r="AC53" s="24" t="s">
        <v>6018</v>
      </c>
      <c r="AD53" s="24" t="s">
        <v>6019</v>
      </c>
      <c r="AE53" s="24" t="s">
        <v>6020</v>
      </c>
      <c r="AF53" s="7" t="s">
        <v>6021</v>
      </c>
      <c r="AG53" s="24" t="s">
        <v>6022</v>
      </c>
    </row>
    <row r="54" s="23" customFormat="1" ht="33" customHeight="1" spans="1:33">
      <c r="A54" s="6">
        <v>53</v>
      </c>
      <c r="B54" s="7" t="s">
        <v>6014</v>
      </c>
      <c r="C54" s="8" t="s">
        <v>6023</v>
      </c>
      <c r="D54" s="7" t="s">
        <v>1188</v>
      </c>
      <c r="E54" s="7" t="s">
        <v>124</v>
      </c>
      <c r="F54" s="7" t="s">
        <v>37</v>
      </c>
      <c r="G54" s="7" t="s">
        <v>5981</v>
      </c>
      <c r="H54" s="24">
        <v>45240053</v>
      </c>
      <c r="I54" s="24" t="s">
        <v>107</v>
      </c>
      <c r="J54" s="7" t="s">
        <v>1221</v>
      </c>
      <c r="K54" s="24">
        <v>1</v>
      </c>
      <c r="L54" s="7" t="s">
        <v>1506</v>
      </c>
      <c r="M54" s="7" t="s">
        <v>637</v>
      </c>
      <c r="N54" s="7" t="s">
        <v>705</v>
      </c>
      <c r="O54" s="7" t="s">
        <v>647</v>
      </c>
      <c r="P54" s="25" t="s">
        <v>3550</v>
      </c>
      <c r="Q54" s="7" t="s">
        <v>46</v>
      </c>
      <c r="R54" s="7" t="s">
        <v>46</v>
      </c>
      <c r="S54" s="7" t="s">
        <v>46</v>
      </c>
      <c r="T54" s="7" t="s">
        <v>46</v>
      </c>
      <c r="U54" s="24" t="s">
        <v>48</v>
      </c>
      <c r="V54" s="26" t="s">
        <v>47</v>
      </c>
      <c r="W54" s="7" t="s">
        <v>46</v>
      </c>
      <c r="X54" s="7" t="s">
        <v>46</v>
      </c>
      <c r="Y54" s="7" t="s">
        <v>46</v>
      </c>
      <c r="Z54" s="6" t="s">
        <v>48</v>
      </c>
      <c r="AA54" s="6" t="s">
        <v>48</v>
      </c>
      <c r="AB54" s="7" t="s">
        <v>6014</v>
      </c>
      <c r="AC54" s="24" t="s">
        <v>6018</v>
      </c>
      <c r="AD54" s="24" t="s">
        <v>6019</v>
      </c>
      <c r="AE54" s="24" t="s">
        <v>6020</v>
      </c>
      <c r="AF54" s="7" t="s">
        <v>6021</v>
      </c>
      <c r="AG54" s="24" t="s">
        <v>6022</v>
      </c>
    </row>
    <row r="55" s="23" customFormat="1" ht="33" customHeight="1" spans="1:33">
      <c r="A55" s="6">
        <v>54</v>
      </c>
      <c r="B55" s="7" t="s">
        <v>6014</v>
      </c>
      <c r="C55" s="8" t="s">
        <v>6023</v>
      </c>
      <c r="D55" s="7" t="s">
        <v>1188</v>
      </c>
      <c r="E55" s="7" t="s">
        <v>124</v>
      </c>
      <c r="F55" s="7" t="s">
        <v>37</v>
      </c>
      <c r="G55" s="7" t="s">
        <v>1209</v>
      </c>
      <c r="H55" s="24">
        <v>45240054</v>
      </c>
      <c r="I55" s="24" t="s">
        <v>107</v>
      </c>
      <c r="J55" s="7" t="s">
        <v>1210</v>
      </c>
      <c r="K55" s="24">
        <v>1</v>
      </c>
      <c r="L55" s="7" t="s">
        <v>2138</v>
      </c>
      <c r="M55" s="7" t="s">
        <v>637</v>
      </c>
      <c r="N55" s="7" t="s">
        <v>43</v>
      </c>
      <c r="O55" s="7" t="s">
        <v>44</v>
      </c>
      <c r="P55" s="25" t="s">
        <v>45</v>
      </c>
      <c r="Q55" s="7" t="s">
        <v>46</v>
      </c>
      <c r="R55" s="7" t="s">
        <v>46</v>
      </c>
      <c r="S55" s="7" t="s">
        <v>46</v>
      </c>
      <c r="T55" s="7" t="s">
        <v>46</v>
      </c>
      <c r="U55" s="24" t="s">
        <v>48</v>
      </c>
      <c r="V55" s="26" t="s">
        <v>47</v>
      </c>
      <c r="W55" s="7" t="s">
        <v>46</v>
      </c>
      <c r="X55" s="7" t="s">
        <v>46</v>
      </c>
      <c r="Y55" s="7" t="s">
        <v>46</v>
      </c>
      <c r="Z55" s="6" t="s">
        <v>48</v>
      </c>
      <c r="AA55" s="6" t="s">
        <v>48</v>
      </c>
      <c r="AB55" s="7" t="s">
        <v>6014</v>
      </c>
      <c r="AC55" s="24" t="s">
        <v>6018</v>
      </c>
      <c r="AD55" s="24" t="s">
        <v>6019</v>
      </c>
      <c r="AE55" s="24" t="s">
        <v>6020</v>
      </c>
      <c r="AF55" s="7" t="s">
        <v>6021</v>
      </c>
      <c r="AG55" s="24" t="s">
        <v>6022</v>
      </c>
    </row>
    <row r="56" s="23" customFormat="1" ht="33" customHeight="1" spans="1:33">
      <c r="A56" s="6">
        <v>55</v>
      </c>
      <c r="B56" s="7" t="s">
        <v>6014</v>
      </c>
      <c r="C56" s="8" t="s">
        <v>6026</v>
      </c>
      <c r="D56" s="7" t="s">
        <v>1188</v>
      </c>
      <c r="E56" s="7" t="s">
        <v>124</v>
      </c>
      <c r="F56" s="7" t="s">
        <v>37</v>
      </c>
      <c r="G56" s="7" t="s">
        <v>5975</v>
      </c>
      <c r="H56" s="24">
        <v>45240055</v>
      </c>
      <c r="I56" s="24" t="s">
        <v>107</v>
      </c>
      <c r="J56" s="7" t="s">
        <v>40</v>
      </c>
      <c r="K56" s="24">
        <v>1</v>
      </c>
      <c r="L56" s="7" t="s">
        <v>6027</v>
      </c>
      <c r="M56" s="7" t="s">
        <v>6028</v>
      </c>
      <c r="N56" s="7" t="s">
        <v>43</v>
      </c>
      <c r="O56" s="7" t="s">
        <v>44</v>
      </c>
      <c r="P56" s="25" t="s">
        <v>45</v>
      </c>
      <c r="Q56" s="7" t="s">
        <v>46</v>
      </c>
      <c r="R56" s="7" t="s">
        <v>46</v>
      </c>
      <c r="S56" s="7" t="s">
        <v>46</v>
      </c>
      <c r="T56" s="7" t="s">
        <v>46</v>
      </c>
      <c r="U56" s="24" t="s">
        <v>48</v>
      </c>
      <c r="V56" s="26" t="s">
        <v>47</v>
      </c>
      <c r="W56" s="7" t="s">
        <v>46</v>
      </c>
      <c r="X56" s="7" t="s">
        <v>46</v>
      </c>
      <c r="Y56" s="7" t="s">
        <v>46</v>
      </c>
      <c r="Z56" s="6" t="s">
        <v>48</v>
      </c>
      <c r="AA56" s="6" t="s">
        <v>48</v>
      </c>
      <c r="AB56" s="7" t="s">
        <v>6014</v>
      </c>
      <c r="AC56" s="24" t="s">
        <v>6018</v>
      </c>
      <c r="AD56" s="24" t="s">
        <v>6019</v>
      </c>
      <c r="AE56" s="24" t="s">
        <v>6020</v>
      </c>
      <c r="AF56" s="7" t="s">
        <v>6021</v>
      </c>
      <c r="AG56" s="24" t="s">
        <v>6022</v>
      </c>
    </row>
    <row r="57" s="23" customFormat="1" ht="33" customHeight="1" spans="1:33">
      <c r="A57" s="6">
        <v>56</v>
      </c>
      <c r="B57" s="7" t="s">
        <v>6014</v>
      </c>
      <c r="C57" s="8" t="s">
        <v>6026</v>
      </c>
      <c r="D57" s="7" t="s">
        <v>1188</v>
      </c>
      <c r="E57" s="7" t="s">
        <v>124</v>
      </c>
      <c r="F57" s="7" t="s">
        <v>37</v>
      </c>
      <c r="G57" s="7" t="s">
        <v>5981</v>
      </c>
      <c r="H57" s="24">
        <v>45240056</v>
      </c>
      <c r="I57" s="24" t="s">
        <v>107</v>
      </c>
      <c r="J57" s="7" t="s">
        <v>1186</v>
      </c>
      <c r="K57" s="24">
        <v>1</v>
      </c>
      <c r="L57" s="7" t="s">
        <v>1506</v>
      </c>
      <c r="M57" s="7" t="s">
        <v>637</v>
      </c>
      <c r="N57" s="7" t="s">
        <v>43</v>
      </c>
      <c r="O57" s="7" t="s">
        <v>44</v>
      </c>
      <c r="P57" s="25" t="s">
        <v>45</v>
      </c>
      <c r="Q57" s="7" t="s">
        <v>46</v>
      </c>
      <c r="R57" s="7" t="s">
        <v>46</v>
      </c>
      <c r="S57" s="7" t="s">
        <v>46</v>
      </c>
      <c r="T57" s="7" t="s">
        <v>46</v>
      </c>
      <c r="U57" s="24" t="s">
        <v>48</v>
      </c>
      <c r="V57" s="26" t="s">
        <v>47</v>
      </c>
      <c r="W57" s="7" t="s">
        <v>46</v>
      </c>
      <c r="X57" s="7" t="s">
        <v>46</v>
      </c>
      <c r="Y57" s="7" t="s">
        <v>46</v>
      </c>
      <c r="Z57" s="6" t="s">
        <v>48</v>
      </c>
      <c r="AA57" s="6" t="s">
        <v>48</v>
      </c>
      <c r="AB57" s="7" t="s">
        <v>6014</v>
      </c>
      <c r="AC57" s="24" t="s">
        <v>6018</v>
      </c>
      <c r="AD57" s="24" t="s">
        <v>6019</v>
      </c>
      <c r="AE57" s="24" t="s">
        <v>6020</v>
      </c>
      <c r="AF57" s="7" t="s">
        <v>6021</v>
      </c>
      <c r="AG57" s="24" t="s">
        <v>6022</v>
      </c>
    </row>
    <row r="58" s="23" customFormat="1" ht="33" customHeight="1" spans="1:33">
      <c r="A58" s="6">
        <v>57</v>
      </c>
      <c r="B58" s="7" t="s">
        <v>6014</v>
      </c>
      <c r="C58" s="8" t="s">
        <v>6026</v>
      </c>
      <c r="D58" s="7" t="s">
        <v>1188</v>
      </c>
      <c r="E58" s="7" t="s">
        <v>124</v>
      </c>
      <c r="F58" s="7" t="s">
        <v>37</v>
      </c>
      <c r="G58" s="7" t="s">
        <v>5984</v>
      </c>
      <c r="H58" s="24">
        <v>45240057</v>
      </c>
      <c r="I58" s="24" t="s">
        <v>107</v>
      </c>
      <c r="J58" s="7" t="s">
        <v>40</v>
      </c>
      <c r="K58" s="24">
        <v>1</v>
      </c>
      <c r="L58" s="7" t="s">
        <v>1506</v>
      </c>
      <c r="M58" s="7" t="s">
        <v>637</v>
      </c>
      <c r="N58" s="7" t="s">
        <v>43</v>
      </c>
      <c r="O58" s="7" t="s">
        <v>44</v>
      </c>
      <c r="P58" s="25" t="s">
        <v>6029</v>
      </c>
      <c r="Q58" s="7" t="s">
        <v>46</v>
      </c>
      <c r="R58" s="7" t="s">
        <v>46</v>
      </c>
      <c r="S58" s="7" t="s">
        <v>46</v>
      </c>
      <c r="T58" s="7" t="s">
        <v>46</v>
      </c>
      <c r="U58" s="24"/>
      <c r="V58" s="27" t="s">
        <v>47</v>
      </c>
      <c r="W58" s="7" t="s">
        <v>46</v>
      </c>
      <c r="X58" s="7" t="s">
        <v>46</v>
      </c>
      <c r="Y58" s="7" t="s">
        <v>46</v>
      </c>
      <c r="Z58" s="6"/>
      <c r="AA58" s="6"/>
      <c r="AB58" s="7" t="s">
        <v>6014</v>
      </c>
      <c r="AC58" s="24" t="s">
        <v>6018</v>
      </c>
      <c r="AD58" s="24" t="s">
        <v>6019</v>
      </c>
      <c r="AE58" s="24" t="s">
        <v>6020</v>
      </c>
      <c r="AF58" s="7" t="s">
        <v>6021</v>
      </c>
      <c r="AG58" s="24" t="s">
        <v>6022</v>
      </c>
    </row>
    <row r="59" s="23" customFormat="1" ht="33" customHeight="1" spans="1:33">
      <c r="A59" s="6">
        <v>58</v>
      </c>
      <c r="B59" s="7" t="s">
        <v>6030</v>
      </c>
      <c r="C59" s="8" t="s">
        <v>6031</v>
      </c>
      <c r="D59" s="7" t="s">
        <v>59</v>
      </c>
      <c r="E59" s="7" t="s">
        <v>36</v>
      </c>
      <c r="F59" s="7" t="s">
        <v>37</v>
      </c>
      <c r="G59" s="7" t="s">
        <v>3362</v>
      </c>
      <c r="H59" s="24">
        <v>45240058</v>
      </c>
      <c r="I59" s="24" t="s">
        <v>107</v>
      </c>
      <c r="J59" s="7" t="s">
        <v>40</v>
      </c>
      <c r="K59" s="24">
        <v>1</v>
      </c>
      <c r="L59" s="7" t="s">
        <v>1134</v>
      </c>
      <c r="M59" s="7" t="s">
        <v>4473</v>
      </c>
      <c r="N59" s="7" t="s">
        <v>43</v>
      </c>
      <c r="O59" s="7" t="s">
        <v>44</v>
      </c>
      <c r="P59" s="25" t="s">
        <v>45</v>
      </c>
      <c r="Q59" s="7" t="s">
        <v>46</v>
      </c>
      <c r="R59" s="7" t="s">
        <v>46</v>
      </c>
      <c r="S59" s="7" t="s">
        <v>46</v>
      </c>
      <c r="T59" s="7" t="s">
        <v>46</v>
      </c>
      <c r="U59" s="24" t="s">
        <v>48</v>
      </c>
      <c r="V59" s="26" t="s">
        <v>47</v>
      </c>
      <c r="W59" s="7" t="s">
        <v>46</v>
      </c>
      <c r="X59" s="7" t="s">
        <v>46</v>
      </c>
      <c r="Y59" s="7" t="s">
        <v>46</v>
      </c>
      <c r="Z59" s="7" t="s">
        <v>2354</v>
      </c>
      <c r="AA59" s="7" t="s">
        <v>836</v>
      </c>
      <c r="AB59" s="7" t="s">
        <v>6030</v>
      </c>
      <c r="AC59" s="24" t="s">
        <v>6032</v>
      </c>
      <c r="AD59" s="24" t="s">
        <v>6033</v>
      </c>
      <c r="AE59" s="24" t="s">
        <v>6034</v>
      </c>
      <c r="AF59" s="7" t="s">
        <v>6035</v>
      </c>
      <c r="AG59" s="24" t="s">
        <v>6036</v>
      </c>
    </row>
    <row r="60" s="23" customFormat="1" ht="33" customHeight="1" spans="1:33">
      <c r="A60" s="6">
        <v>59</v>
      </c>
      <c r="B60" s="7" t="s">
        <v>6030</v>
      </c>
      <c r="C60" s="8" t="s">
        <v>6037</v>
      </c>
      <c r="D60" s="7" t="s">
        <v>59</v>
      </c>
      <c r="E60" s="7" t="s">
        <v>36</v>
      </c>
      <c r="F60" s="7" t="s">
        <v>37</v>
      </c>
      <c r="G60" s="7" t="s">
        <v>3362</v>
      </c>
      <c r="H60" s="24">
        <v>45240059</v>
      </c>
      <c r="I60" s="24" t="s">
        <v>107</v>
      </c>
      <c r="J60" s="7" t="s">
        <v>40</v>
      </c>
      <c r="K60" s="24">
        <v>1</v>
      </c>
      <c r="L60" s="7" t="s">
        <v>1134</v>
      </c>
      <c r="M60" s="7" t="s">
        <v>4473</v>
      </c>
      <c r="N60" s="7" t="s">
        <v>43</v>
      </c>
      <c r="O60" s="7" t="s">
        <v>44</v>
      </c>
      <c r="P60" s="25" t="s">
        <v>45</v>
      </c>
      <c r="Q60" s="7" t="s">
        <v>46</v>
      </c>
      <c r="R60" s="7" t="s">
        <v>46</v>
      </c>
      <c r="S60" s="7" t="s">
        <v>46</v>
      </c>
      <c r="T60" s="7" t="s">
        <v>46</v>
      </c>
      <c r="U60" s="24" t="s">
        <v>48</v>
      </c>
      <c r="V60" s="26" t="s">
        <v>47</v>
      </c>
      <c r="W60" s="7" t="s">
        <v>46</v>
      </c>
      <c r="X60" s="7" t="s">
        <v>46</v>
      </c>
      <c r="Y60" s="7" t="s">
        <v>46</v>
      </c>
      <c r="Z60" s="7" t="s">
        <v>2354</v>
      </c>
      <c r="AA60" s="7" t="s">
        <v>836</v>
      </c>
      <c r="AB60" s="7" t="s">
        <v>6030</v>
      </c>
      <c r="AC60" s="24" t="s">
        <v>6032</v>
      </c>
      <c r="AD60" s="24" t="s">
        <v>6033</v>
      </c>
      <c r="AE60" s="24" t="s">
        <v>6034</v>
      </c>
      <c r="AF60" s="7" t="s">
        <v>6035</v>
      </c>
      <c r="AG60" s="24" t="s">
        <v>6036</v>
      </c>
    </row>
    <row r="61" s="23" customFormat="1" ht="33" customHeight="1" spans="1:33">
      <c r="A61" s="6">
        <v>60</v>
      </c>
      <c r="B61" s="7" t="s">
        <v>6030</v>
      </c>
      <c r="C61" s="8" t="s">
        <v>6038</v>
      </c>
      <c r="D61" s="7" t="s">
        <v>59</v>
      </c>
      <c r="E61" s="7" t="s">
        <v>36</v>
      </c>
      <c r="F61" s="7" t="s">
        <v>37</v>
      </c>
      <c r="G61" s="7" t="s">
        <v>3362</v>
      </c>
      <c r="H61" s="24">
        <v>45240060</v>
      </c>
      <c r="I61" s="24" t="s">
        <v>107</v>
      </c>
      <c r="J61" s="7" t="s">
        <v>40</v>
      </c>
      <c r="K61" s="24">
        <v>1</v>
      </c>
      <c r="L61" s="7" t="s">
        <v>1134</v>
      </c>
      <c r="M61" s="7" t="s">
        <v>4473</v>
      </c>
      <c r="N61" s="7" t="s">
        <v>43</v>
      </c>
      <c r="O61" s="7" t="s">
        <v>44</v>
      </c>
      <c r="P61" s="25" t="s">
        <v>45</v>
      </c>
      <c r="Q61" s="7" t="s">
        <v>46</v>
      </c>
      <c r="R61" s="7" t="s">
        <v>46</v>
      </c>
      <c r="S61" s="7" t="s">
        <v>46</v>
      </c>
      <c r="T61" s="7" t="s">
        <v>46</v>
      </c>
      <c r="U61" s="24" t="s">
        <v>48</v>
      </c>
      <c r="V61" s="26" t="s">
        <v>47</v>
      </c>
      <c r="W61" s="7" t="s">
        <v>46</v>
      </c>
      <c r="X61" s="7" t="s">
        <v>46</v>
      </c>
      <c r="Y61" s="7" t="s">
        <v>46</v>
      </c>
      <c r="Z61" s="7" t="s">
        <v>2360</v>
      </c>
      <c r="AA61" s="7" t="s">
        <v>836</v>
      </c>
      <c r="AB61" s="7" t="s">
        <v>6030</v>
      </c>
      <c r="AC61" s="24" t="s">
        <v>6032</v>
      </c>
      <c r="AD61" s="24" t="s">
        <v>6033</v>
      </c>
      <c r="AE61" s="24" t="s">
        <v>6034</v>
      </c>
      <c r="AF61" s="7" t="s">
        <v>6035</v>
      </c>
      <c r="AG61" s="24" t="s">
        <v>6036</v>
      </c>
    </row>
    <row r="62" s="23" customFormat="1" ht="33" customHeight="1" spans="1:33">
      <c r="A62" s="6">
        <v>61</v>
      </c>
      <c r="B62" s="7" t="s">
        <v>6030</v>
      </c>
      <c r="C62" s="8" t="s">
        <v>6039</v>
      </c>
      <c r="D62" s="7" t="s">
        <v>59</v>
      </c>
      <c r="E62" s="7" t="s">
        <v>36</v>
      </c>
      <c r="F62" s="7" t="s">
        <v>37</v>
      </c>
      <c r="G62" s="7" t="s">
        <v>3362</v>
      </c>
      <c r="H62" s="24">
        <v>45240061</v>
      </c>
      <c r="I62" s="24" t="s">
        <v>107</v>
      </c>
      <c r="J62" s="7" t="s">
        <v>40</v>
      </c>
      <c r="K62" s="24">
        <v>1</v>
      </c>
      <c r="L62" s="7" t="s">
        <v>1134</v>
      </c>
      <c r="M62" s="7" t="s">
        <v>4473</v>
      </c>
      <c r="N62" s="7" t="s">
        <v>43</v>
      </c>
      <c r="O62" s="7" t="s">
        <v>44</v>
      </c>
      <c r="P62" s="25" t="s">
        <v>45</v>
      </c>
      <c r="Q62" s="7" t="s">
        <v>46</v>
      </c>
      <c r="R62" s="7" t="s">
        <v>46</v>
      </c>
      <c r="S62" s="7" t="s">
        <v>46</v>
      </c>
      <c r="T62" s="7" t="s">
        <v>46</v>
      </c>
      <c r="U62" s="24" t="s">
        <v>48</v>
      </c>
      <c r="V62" s="26" t="s">
        <v>47</v>
      </c>
      <c r="W62" s="7" t="s">
        <v>46</v>
      </c>
      <c r="X62" s="7" t="s">
        <v>46</v>
      </c>
      <c r="Y62" s="7" t="s">
        <v>46</v>
      </c>
      <c r="Z62" s="7" t="s">
        <v>2360</v>
      </c>
      <c r="AA62" s="7" t="s">
        <v>836</v>
      </c>
      <c r="AB62" s="7" t="s">
        <v>6030</v>
      </c>
      <c r="AC62" s="24" t="s">
        <v>6032</v>
      </c>
      <c r="AD62" s="24" t="s">
        <v>6033</v>
      </c>
      <c r="AE62" s="24" t="s">
        <v>6034</v>
      </c>
      <c r="AF62" s="7" t="s">
        <v>6035</v>
      </c>
      <c r="AG62" s="24" t="s">
        <v>6036</v>
      </c>
    </row>
    <row r="63" s="23" customFormat="1" ht="33" customHeight="1" spans="1:33">
      <c r="A63" s="6">
        <v>62</v>
      </c>
      <c r="B63" s="7" t="s">
        <v>6030</v>
      </c>
      <c r="C63" s="8" t="s">
        <v>6040</v>
      </c>
      <c r="D63" s="7" t="s">
        <v>59</v>
      </c>
      <c r="E63" s="7" t="s">
        <v>36</v>
      </c>
      <c r="F63" s="7" t="s">
        <v>37</v>
      </c>
      <c r="G63" s="7" t="s">
        <v>120</v>
      </c>
      <c r="H63" s="24">
        <v>45240062</v>
      </c>
      <c r="I63" s="24" t="s">
        <v>107</v>
      </c>
      <c r="J63" s="7" t="s">
        <v>40</v>
      </c>
      <c r="K63" s="24">
        <v>1</v>
      </c>
      <c r="L63" s="7" t="s">
        <v>6041</v>
      </c>
      <c r="M63" s="7" t="s">
        <v>6042</v>
      </c>
      <c r="N63" s="7" t="s">
        <v>43</v>
      </c>
      <c r="O63" s="7" t="s">
        <v>44</v>
      </c>
      <c r="P63" s="25" t="s">
        <v>45</v>
      </c>
      <c r="Q63" s="7" t="s">
        <v>46</v>
      </c>
      <c r="R63" s="7" t="s">
        <v>46</v>
      </c>
      <c r="S63" s="7" t="s">
        <v>46</v>
      </c>
      <c r="T63" s="7" t="s">
        <v>46</v>
      </c>
      <c r="U63" s="24" t="s">
        <v>48</v>
      </c>
      <c r="V63" s="26" t="s">
        <v>47</v>
      </c>
      <c r="W63" s="7" t="s">
        <v>46</v>
      </c>
      <c r="X63" s="7" t="s">
        <v>46</v>
      </c>
      <c r="Y63" s="7" t="s">
        <v>46</v>
      </c>
      <c r="Z63" s="7" t="s">
        <v>845</v>
      </c>
      <c r="AA63" s="6" t="s">
        <v>48</v>
      </c>
      <c r="AB63" s="7" t="s">
        <v>6030</v>
      </c>
      <c r="AC63" s="24" t="s">
        <v>6032</v>
      </c>
      <c r="AD63" s="24" t="s">
        <v>6033</v>
      </c>
      <c r="AE63" s="24" t="s">
        <v>6034</v>
      </c>
      <c r="AF63" s="7" t="s">
        <v>6035</v>
      </c>
      <c r="AG63" s="24" t="s">
        <v>6036</v>
      </c>
    </row>
    <row r="64" s="23" customFormat="1" ht="33" customHeight="1" spans="1:33">
      <c r="A64" s="6">
        <v>63</v>
      </c>
      <c r="B64" s="7" t="s">
        <v>6030</v>
      </c>
      <c r="C64" s="8" t="s">
        <v>6043</v>
      </c>
      <c r="D64" s="7" t="s">
        <v>59</v>
      </c>
      <c r="E64" s="7" t="s">
        <v>124</v>
      </c>
      <c r="F64" s="7" t="s">
        <v>37</v>
      </c>
      <c r="G64" s="7" t="s">
        <v>120</v>
      </c>
      <c r="H64" s="24">
        <v>45240063</v>
      </c>
      <c r="I64" s="24" t="s">
        <v>107</v>
      </c>
      <c r="J64" s="7" t="s">
        <v>40</v>
      </c>
      <c r="K64" s="24">
        <v>1</v>
      </c>
      <c r="L64" s="7" t="s">
        <v>6044</v>
      </c>
      <c r="M64" s="7" t="s">
        <v>1126</v>
      </c>
      <c r="N64" s="7" t="s">
        <v>43</v>
      </c>
      <c r="O64" s="7" t="s">
        <v>44</v>
      </c>
      <c r="P64" s="25" t="s">
        <v>45</v>
      </c>
      <c r="Q64" s="7" t="s">
        <v>46</v>
      </c>
      <c r="R64" s="7" t="s">
        <v>46</v>
      </c>
      <c r="S64" s="7" t="s">
        <v>46</v>
      </c>
      <c r="T64" s="7" t="s">
        <v>46</v>
      </c>
      <c r="U64" s="24" t="s">
        <v>48</v>
      </c>
      <c r="V64" s="26" t="s">
        <v>47</v>
      </c>
      <c r="W64" s="7" t="s">
        <v>46</v>
      </c>
      <c r="X64" s="7" t="s">
        <v>46</v>
      </c>
      <c r="Y64" s="7" t="s">
        <v>46</v>
      </c>
      <c r="Z64" s="6" t="s">
        <v>48</v>
      </c>
      <c r="AA64" s="6" t="s">
        <v>48</v>
      </c>
      <c r="AB64" s="7" t="s">
        <v>6030</v>
      </c>
      <c r="AC64" s="24" t="s">
        <v>6032</v>
      </c>
      <c r="AD64" s="24" t="s">
        <v>6033</v>
      </c>
      <c r="AE64" s="24" t="s">
        <v>6034</v>
      </c>
      <c r="AF64" s="7" t="s">
        <v>6035</v>
      </c>
      <c r="AG64" s="24" t="s">
        <v>6036</v>
      </c>
    </row>
    <row r="65" s="23" customFormat="1" ht="33" customHeight="1" spans="1:33">
      <c r="A65" s="6">
        <v>64</v>
      </c>
      <c r="B65" s="7" t="s">
        <v>6030</v>
      </c>
      <c r="C65" s="8" t="s">
        <v>6045</v>
      </c>
      <c r="D65" s="7" t="s">
        <v>59</v>
      </c>
      <c r="E65" s="7" t="s">
        <v>124</v>
      </c>
      <c r="F65" s="7" t="s">
        <v>37</v>
      </c>
      <c r="G65" s="7" t="s">
        <v>167</v>
      </c>
      <c r="H65" s="24">
        <v>45240064</v>
      </c>
      <c r="I65" s="24" t="s">
        <v>107</v>
      </c>
      <c r="J65" s="7" t="s">
        <v>40</v>
      </c>
      <c r="K65" s="24">
        <v>1</v>
      </c>
      <c r="L65" s="7" t="s">
        <v>6046</v>
      </c>
      <c r="M65" s="7" t="s">
        <v>3447</v>
      </c>
      <c r="N65" s="7" t="s">
        <v>43</v>
      </c>
      <c r="O65" s="7" t="s">
        <v>44</v>
      </c>
      <c r="P65" s="25" t="s">
        <v>45</v>
      </c>
      <c r="Q65" s="7" t="s">
        <v>46</v>
      </c>
      <c r="R65" s="7" t="s">
        <v>46</v>
      </c>
      <c r="S65" s="7" t="s">
        <v>46</v>
      </c>
      <c r="T65" s="7" t="s">
        <v>46</v>
      </c>
      <c r="U65" s="24" t="s">
        <v>48</v>
      </c>
      <c r="V65" s="26" t="s">
        <v>47</v>
      </c>
      <c r="W65" s="7" t="s">
        <v>46</v>
      </c>
      <c r="X65" s="7" t="s">
        <v>46</v>
      </c>
      <c r="Y65" s="7" t="s">
        <v>46</v>
      </c>
      <c r="Z65" s="6" t="s">
        <v>48</v>
      </c>
      <c r="AA65" s="6" t="s">
        <v>48</v>
      </c>
      <c r="AB65" s="7" t="s">
        <v>6030</v>
      </c>
      <c r="AC65" s="24" t="s">
        <v>6032</v>
      </c>
      <c r="AD65" s="24" t="s">
        <v>6033</v>
      </c>
      <c r="AE65" s="24" t="s">
        <v>6034</v>
      </c>
      <c r="AF65" s="7" t="s">
        <v>6035</v>
      </c>
      <c r="AG65" s="24" t="s">
        <v>6036</v>
      </c>
    </row>
    <row r="66" s="23" customFormat="1" ht="33" customHeight="1" spans="1:33">
      <c r="A66" s="6">
        <v>65</v>
      </c>
      <c r="B66" s="7" t="s">
        <v>6030</v>
      </c>
      <c r="C66" s="8" t="s">
        <v>6045</v>
      </c>
      <c r="D66" s="7" t="s">
        <v>59</v>
      </c>
      <c r="E66" s="7" t="s">
        <v>124</v>
      </c>
      <c r="F66" s="7" t="s">
        <v>37</v>
      </c>
      <c r="G66" s="7" t="s">
        <v>173</v>
      </c>
      <c r="H66" s="24">
        <v>45240065</v>
      </c>
      <c r="I66" s="24" t="s">
        <v>107</v>
      </c>
      <c r="J66" s="7" t="s">
        <v>40</v>
      </c>
      <c r="K66" s="24">
        <v>1</v>
      </c>
      <c r="L66" s="7" t="s">
        <v>6047</v>
      </c>
      <c r="M66" s="7" t="s">
        <v>405</v>
      </c>
      <c r="N66" s="7" t="s">
        <v>43</v>
      </c>
      <c r="O66" s="7" t="s">
        <v>44</v>
      </c>
      <c r="P66" s="25" t="s">
        <v>45</v>
      </c>
      <c r="Q66" s="7" t="s">
        <v>46</v>
      </c>
      <c r="R66" s="7" t="s">
        <v>46</v>
      </c>
      <c r="S66" s="7" t="s">
        <v>46</v>
      </c>
      <c r="T66" s="7" t="s">
        <v>46</v>
      </c>
      <c r="U66" s="24" t="s">
        <v>48</v>
      </c>
      <c r="V66" s="26" t="s">
        <v>47</v>
      </c>
      <c r="W66" s="7" t="s">
        <v>46</v>
      </c>
      <c r="X66" s="7" t="s">
        <v>46</v>
      </c>
      <c r="Y66" s="7" t="s">
        <v>46</v>
      </c>
      <c r="Z66" s="6" t="s">
        <v>48</v>
      </c>
      <c r="AA66" s="6" t="s">
        <v>48</v>
      </c>
      <c r="AB66" s="7" t="s">
        <v>6030</v>
      </c>
      <c r="AC66" s="24" t="s">
        <v>6032</v>
      </c>
      <c r="AD66" s="24" t="s">
        <v>6033</v>
      </c>
      <c r="AE66" s="24" t="s">
        <v>6034</v>
      </c>
      <c r="AF66" s="7" t="s">
        <v>6035</v>
      </c>
      <c r="AG66" s="24" t="s">
        <v>6036</v>
      </c>
    </row>
    <row r="67" s="23" customFormat="1" ht="33" customHeight="1" spans="1:33">
      <c r="A67" s="6">
        <v>66</v>
      </c>
      <c r="B67" s="7" t="s">
        <v>6030</v>
      </c>
      <c r="C67" s="8" t="s">
        <v>6048</v>
      </c>
      <c r="D67" s="7" t="s">
        <v>59</v>
      </c>
      <c r="E67" s="7" t="s">
        <v>124</v>
      </c>
      <c r="F67" s="7" t="s">
        <v>37</v>
      </c>
      <c r="G67" s="7" t="s">
        <v>120</v>
      </c>
      <c r="H67" s="24">
        <v>45240066</v>
      </c>
      <c r="I67" s="24" t="s">
        <v>107</v>
      </c>
      <c r="J67" s="7" t="s">
        <v>40</v>
      </c>
      <c r="K67" s="24">
        <v>1</v>
      </c>
      <c r="L67" s="7" t="s">
        <v>6049</v>
      </c>
      <c r="M67" s="7" t="s">
        <v>6050</v>
      </c>
      <c r="N67" s="7" t="s">
        <v>43</v>
      </c>
      <c r="O67" s="7" t="s">
        <v>44</v>
      </c>
      <c r="P67" s="25" t="s">
        <v>45</v>
      </c>
      <c r="Q67" s="7" t="s">
        <v>46</v>
      </c>
      <c r="R67" s="7" t="s">
        <v>46</v>
      </c>
      <c r="S67" s="7" t="s">
        <v>46</v>
      </c>
      <c r="T67" s="7" t="s">
        <v>46</v>
      </c>
      <c r="U67" s="24" t="s">
        <v>48</v>
      </c>
      <c r="V67" s="26" t="s">
        <v>47</v>
      </c>
      <c r="W67" s="7" t="s">
        <v>46</v>
      </c>
      <c r="X67" s="7" t="s">
        <v>46</v>
      </c>
      <c r="Y67" s="7" t="s">
        <v>46</v>
      </c>
      <c r="Z67" s="6" t="s">
        <v>48</v>
      </c>
      <c r="AA67" s="6" t="s">
        <v>48</v>
      </c>
      <c r="AB67" s="7" t="s">
        <v>6030</v>
      </c>
      <c r="AC67" s="24" t="s">
        <v>6032</v>
      </c>
      <c r="AD67" s="24" t="s">
        <v>6033</v>
      </c>
      <c r="AE67" s="24" t="s">
        <v>6034</v>
      </c>
      <c r="AF67" s="7" t="s">
        <v>6035</v>
      </c>
      <c r="AG67" s="24" t="s">
        <v>6036</v>
      </c>
    </row>
    <row r="68" s="23" customFormat="1" ht="33" customHeight="1" spans="1:33">
      <c r="A68" s="6">
        <v>67</v>
      </c>
      <c r="B68" s="7" t="s">
        <v>6030</v>
      </c>
      <c r="C68" s="8" t="s">
        <v>6051</v>
      </c>
      <c r="D68" s="7" t="s">
        <v>59</v>
      </c>
      <c r="E68" s="7" t="s">
        <v>124</v>
      </c>
      <c r="F68" s="7" t="s">
        <v>37</v>
      </c>
      <c r="G68" s="7" t="s">
        <v>167</v>
      </c>
      <c r="H68" s="24">
        <v>45240067</v>
      </c>
      <c r="I68" s="24" t="s">
        <v>107</v>
      </c>
      <c r="J68" s="7" t="s">
        <v>40</v>
      </c>
      <c r="K68" s="24">
        <v>1</v>
      </c>
      <c r="L68" s="7" t="s">
        <v>6052</v>
      </c>
      <c r="M68" s="7" t="s">
        <v>2107</v>
      </c>
      <c r="N68" s="7" t="s">
        <v>43</v>
      </c>
      <c r="O68" s="7" t="s">
        <v>44</v>
      </c>
      <c r="P68" s="25" t="s">
        <v>45</v>
      </c>
      <c r="Q68" s="7" t="s">
        <v>46</v>
      </c>
      <c r="R68" s="7" t="s">
        <v>46</v>
      </c>
      <c r="S68" s="7" t="s">
        <v>46</v>
      </c>
      <c r="T68" s="7" t="s">
        <v>46</v>
      </c>
      <c r="U68" s="24" t="s">
        <v>48</v>
      </c>
      <c r="V68" s="26" t="s">
        <v>47</v>
      </c>
      <c r="W68" s="7" t="s">
        <v>46</v>
      </c>
      <c r="X68" s="7" t="s">
        <v>46</v>
      </c>
      <c r="Y68" s="7" t="s">
        <v>46</v>
      </c>
      <c r="Z68" s="7" t="s">
        <v>886</v>
      </c>
      <c r="AA68" s="7" t="s">
        <v>836</v>
      </c>
      <c r="AB68" s="7" t="s">
        <v>6030</v>
      </c>
      <c r="AC68" s="24" t="s">
        <v>6032</v>
      </c>
      <c r="AD68" s="24" t="s">
        <v>6033</v>
      </c>
      <c r="AE68" s="24" t="s">
        <v>6034</v>
      </c>
      <c r="AF68" s="7" t="s">
        <v>6035</v>
      </c>
      <c r="AG68" s="24" t="s">
        <v>6036</v>
      </c>
    </row>
    <row r="69" s="23" customFormat="1" ht="33" customHeight="1" spans="1:33">
      <c r="A69" s="6">
        <v>68</v>
      </c>
      <c r="B69" s="7" t="s">
        <v>6030</v>
      </c>
      <c r="C69" s="8" t="s">
        <v>6051</v>
      </c>
      <c r="D69" s="7" t="s">
        <v>59</v>
      </c>
      <c r="E69" s="7" t="s">
        <v>124</v>
      </c>
      <c r="F69" s="7" t="s">
        <v>37</v>
      </c>
      <c r="G69" s="7" t="s">
        <v>173</v>
      </c>
      <c r="H69" s="24">
        <v>45240068</v>
      </c>
      <c r="I69" s="24" t="s">
        <v>107</v>
      </c>
      <c r="J69" s="7" t="s">
        <v>40</v>
      </c>
      <c r="K69" s="24">
        <v>1</v>
      </c>
      <c r="L69" s="7" t="s">
        <v>6052</v>
      </c>
      <c r="M69" s="7" t="s">
        <v>2107</v>
      </c>
      <c r="N69" s="7" t="s">
        <v>43</v>
      </c>
      <c r="O69" s="7" t="s">
        <v>44</v>
      </c>
      <c r="P69" s="25" t="s">
        <v>45</v>
      </c>
      <c r="Q69" s="7" t="s">
        <v>46</v>
      </c>
      <c r="R69" s="7" t="s">
        <v>46</v>
      </c>
      <c r="S69" s="7" t="s">
        <v>46</v>
      </c>
      <c r="T69" s="7" t="s">
        <v>46</v>
      </c>
      <c r="U69" s="24" t="s">
        <v>48</v>
      </c>
      <c r="V69" s="26" t="s">
        <v>47</v>
      </c>
      <c r="W69" s="7" t="s">
        <v>46</v>
      </c>
      <c r="X69" s="7" t="s">
        <v>46</v>
      </c>
      <c r="Y69" s="7" t="s">
        <v>46</v>
      </c>
      <c r="Z69" s="7" t="s">
        <v>891</v>
      </c>
      <c r="AA69" s="7" t="s">
        <v>836</v>
      </c>
      <c r="AB69" s="7" t="s">
        <v>6030</v>
      </c>
      <c r="AC69" s="24" t="s">
        <v>6032</v>
      </c>
      <c r="AD69" s="24" t="s">
        <v>6033</v>
      </c>
      <c r="AE69" s="24" t="s">
        <v>6034</v>
      </c>
      <c r="AF69" s="7" t="s">
        <v>6035</v>
      </c>
      <c r="AG69" s="24" t="s">
        <v>6036</v>
      </c>
    </row>
    <row r="70" s="23" customFormat="1" ht="33" customHeight="1" spans="1:33">
      <c r="A70" s="6">
        <v>69</v>
      </c>
      <c r="B70" s="7" t="s">
        <v>6030</v>
      </c>
      <c r="C70" s="8" t="s">
        <v>6053</v>
      </c>
      <c r="D70" s="7" t="s">
        <v>59</v>
      </c>
      <c r="E70" s="7" t="s">
        <v>124</v>
      </c>
      <c r="F70" s="7" t="s">
        <v>37</v>
      </c>
      <c r="G70" s="7" t="s">
        <v>3601</v>
      </c>
      <c r="H70" s="24">
        <v>45240069</v>
      </c>
      <c r="I70" s="24" t="s">
        <v>107</v>
      </c>
      <c r="J70" s="7" t="s">
        <v>40</v>
      </c>
      <c r="K70" s="24">
        <v>1</v>
      </c>
      <c r="L70" s="7" t="s">
        <v>1122</v>
      </c>
      <c r="M70" s="7" t="s">
        <v>140</v>
      </c>
      <c r="N70" s="7" t="s">
        <v>43</v>
      </c>
      <c r="O70" s="7" t="s">
        <v>44</v>
      </c>
      <c r="P70" s="25" t="s">
        <v>45</v>
      </c>
      <c r="Q70" s="7" t="s">
        <v>46</v>
      </c>
      <c r="R70" s="7" t="s">
        <v>47</v>
      </c>
      <c r="S70" s="7" t="s">
        <v>46</v>
      </c>
      <c r="T70" s="7" t="s">
        <v>46</v>
      </c>
      <c r="U70" s="24" t="s">
        <v>48</v>
      </c>
      <c r="V70" s="26" t="s">
        <v>47</v>
      </c>
      <c r="W70" s="7" t="s">
        <v>46</v>
      </c>
      <c r="X70" s="7" t="s">
        <v>46</v>
      </c>
      <c r="Y70" s="7" t="s">
        <v>46</v>
      </c>
      <c r="Z70" s="6" t="s">
        <v>48</v>
      </c>
      <c r="AA70" s="6" t="s">
        <v>48</v>
      </c>
      <c r="AB70" s="7" t="s">
        <v>6030</v>
      </c>
      <c r="AC70" s="24" t="s">
        <v>6032</v>
      </c>
      <c r="AD70" s="24" t="s">
        <v>6033</v>
      </c>
      <c r="AE70" s="24" t="s">
        <v>6034</v>
      </c>
      <c r="AF70" s="7" t="s">
        <v>6035</v>
      </c>
      <c r="AG70" s="24" t="s">
        <v>6036</v>
      </c>
    </row>
    <row r="71" s="23" customFormat="1" ht="33" customHeight="1" spans="1:33">
      <c r="A71" s="6">
        <v>70</v>
      </c>
      <c r="B71" s="7" t="s">
        <v>6030</v>
      </c>
      <c r="C71" s="8" t="s">
        <v>6053</v>
      </c>
      <c r="D71" s="7" t="s">
        <v>59</v>
      </c>
      <c r="E71" s="7" t="s">
        <v>124</v>
      </c>
      <c r="F71" s="7" t="s">
        <v>37</v>
      </c>
      <c r="G71" s="7" t="s">
        <v>3604</v>
      </c>
      <c r="H71" s="24">
        <v>45240070</v>
      </c>
      <c r="I71" s="24" t="s">
        <v>107</v>
      </c>
      <c r="J71" s="7" t="s">
        <v>40</v>
      </c>
      <c r="K71" s="24">
        <v>1</v>
      </c>
      <c r="L71" s="7" t="s">
        <v>1122</v>
      </c>
      <c r="M71" s="7" t="s">
        <v>6054</v>
      </c>
      <c r="N71" s="7" t="s">
        <v>43</v>
      </c>
      <c r="O71" s="7" t="s">
        <v>44</v>
      </c>
      <c r="P71" s="25" t="s">
        <v>45</v>
      </c>
      <c r="Q71" s="7" t="s">
        <v>46</v>
      </c>
      <c r="R71" s="7" t="s">
        <v>47</v>
      </c>
      <c r="S71" s="7" t="s">
        <v>46</v>
      </c>
      <c r="T71" s="7" t="s">
        <v>46</v>
      </c>
      <c r="U71" s="24" t="s">
        <v>48</v>
      </c>
      <c r="V71" s="26" t="s">
        <v>47</v>
      </c>
      <c r="W71" s="7" t="s">
        <v>46</v>
      </c>
      <c r="X71" s="7" t="s">
        <v>46</v>
      </c>
      <c r="Y71" s="7" t="s">
        <v>46</v>
      </c>
      <c r="Z71" s="7" t="s">
        <v>891</v>
      </c>
      <c r="AA71" s="7" t="s">
        <v>836</v>
      </c>
      <c r="AB71" s="7" t="s">
        <v>6030</v>
      </c>
      <c r="AC71" s="24" t="s">
        <v>6032</v>
      </c>
      <c r="AD71" s="24" t="s">
        <v>6033</v>
      </c>
      <c r="AE71" s="24" t="s">
        <v>6034</v>
      </c>
      <c r="AF71" s="7" t="s">
        <v>6035</v>
      </c>
      <c r="AG71" s="24" t="s">
        <v>6036</v>
      </c>
    </row>
    <row r="72" s="23" customFormat="1" ht="33" customHeight="1" spans="1:33">
      <c r="A72" s="6">
        <v>71</v>
      </c>
      <c r="B72" s="7" t="s">
        <v>6030</v>
      </c>
      <c r="C72" s="8" t="s">
        <v>6053</v>
      </c>
      <c r="D72" s="7" t="s">
        <v>59</v>
      </c>
      <c r="E72" s="7" t="s">
        <v>124</v>
      </c>
      <c r="F72" s="7" t="s">
        <v>37</v>
      </c>
      <c r="G72" s="7" t="s">
        <v>3606</v>
      </c>
      <c r="H72" s="24">
        <v>45240071</v>
      </c>
      <c r="I72" s="24" t="s">
        <v>107</v>
      </c>
      <c r="J72" s="7" t="s">
        <v>40</v>
      </c>
      <c r="K72" s="24">
        <v>1</v>
      </c>
      <c r="L72" s="7" t="s">
        <v>1122</v>
      </c>
      <c r="M72" s="7" t="s">
        <v>6054</v>
      </c>
      <c r="N72" s="7" t="s">
        <v>43</v>
      </c>
      <c r="O72" s="7" t="s">
        <v>44</v>
      </c>
      <c r="P72" s="25" t="s">
        <v>45</v>
      </c>
      <c r="Q72" s="7" t="s">
        <v>46</v>
      </c>
      <c r="R72" s="7" t="s">
        <v>47</v>
      </c>
      <c r="S72" s="7" t="s">
        <v>46</v>
      </c>
      <c r="T72" s="7" t="s">
        <v>46</v>
      </c>
      <c r="U72" s="24" t="s">
        <v>48</v>
      </c>
      <c r="V72" s="26" t="s">
        <v>47</v>
      </c>
      <c r="W72" s="7" t="s">
        <v>46</v>
      </c>
      <c r="X72" s="7" t="s">
        <v>46</v>
      </c>
      <c r="Y72" s="7" t="s">
        <v>46</v>
      </c>
      <c r="Z72" s="7" t="s">
        <v>886</v>
      </c>
      <c r="AA72" s="7" t="s">
        <v>836</v>
      </c>
      <c r="AB72" s="7" t="s">
        <v>6030</v>
      </c>
      <c r="AC72" s="24" t="s">
        <v>6032</v>
      </c>
      <c r="AD72" s="24" t="s">
        <v>6033</v>
      </c>
      <c r="AE72" s="24" t="s">
        <v>6034</v>
      </c>
      <c r="AF72" s="7" t="s">
        <v>6035</v>
      </c>
      <c r="AG72" s="24" t="s">
        <v>6036</v>
      </c>
    </row>
    <row r="73" s="23" customFormat="1" ht="33" customHeight="1" spans="1:33">
      <c r="A73" s="6">
        <v>72</v>
      </c>
      <c r="B73" s="7" t="s">
        <v>6030</v>
      </c>
      <c r="C73" s="8" t="s">
        <v>6055</v>
      </c>
      <c r="D73" s="7" t="s">
        <v>59</v>
      </c>
      <c r="E73" s="7" t="s">
        <v>124</v>
      </c>
      <c r="F73" s="7" t="s">
        <v>112</v>
      </c>
      <c r="G73" s="7" t="s">
        <v>3601</v>
      </c>
      <c r="H73" s="24">
        <v>45240072</v>
      </c>
      <c r="I73" s="24" t="s">
        <v>107</v>
      </c>
      <c r="J73" s="7" t="s">
        <v>40</v>
      </c>
      <c r="K73" s="24">
        <v>1</v>
      </c>
      <c r="L73" s="7" t="s">
        <v>1122</v>
      </c>
      <c r="M73" s="7" t="s">
        <v>1126</v>
      </c>
      <c r="N73" s="7" t="s">
        <v>43</v>
      </c>
      <c r="O73" s="7" t="s">
        <v>44</v>
      </c>
      <c r="P73" s="25" t="s">
        <v>45</v>
      </c>
      <c r="Q73" s="7" t="s">
        <v>46</v>
      </c>
      <c r="R73" s="7" t="s">
        <v>47</v>
      </c>
      <c r="S73" s="7" t="s">
        <v>46</v>
      </c>
      <c r="T73" s="7" t="s">
        <v>46</v>
      </c>
      <c r="U73" s="24" t="s">
        <v>48</v>
      </c>
      <c r="V73" s="26" t="s">
        <v>47</v>
      </c>
      <c r="W73" s="7" t="s">
        <v>46</v>
      </c>
      <c r="X73" s="7" t="s">
        <v>46</v>
      </c>
      <c r="Y73" s="7" t="s">
        <v>46</v>
      </c>
      <c r="Z73" s="7" t="s">
        <v>886</v>
      </c>
      <c r="AA73" s="7" t="s">
        <v>836</v>
      </c>
      <c r="AB73" s="7" t="s">
        <v>6030</v>
      </c>
      <c r="AC73" s="24" t="s">
        <v>6032</v>
      </c>
      <c r="AD73" s="24" t="s">
        <v>6033</v>
      </c>
      <c r="AE73" s="24" t="s">
        <v>6034</v>
      </c>
      <c r="AF73" s="7" t="s">
        <v>6035</v>
      </c>
      <c r="AG73" s="24" t="s">
        <v>6036</v>
      </c>
    </row>
    <row r="74" s="23" customFormat="1" ht="33" customHeight="1" spans="1:33">
      <c r="A74" s="6">
        <v>73</v>
      </c>
      <c r="B74" s="7" t="s">
        <v>6030</v>
      </c>
      <c r="C74" s="8" t="s">
        <v>6055</v>
      </c>
      <c r="D74" s="7" t="s">
        <v>59</v>
      </c>
      <c r="E74" s="7" t="s">
        <v>124</v>
      </c>
      <c r="F74" s="7" t="s">
        <v>112</v>
      </c>
      <c r="G74" s="7" t="s">
        <v>3604</v>
      </c>
      <c r="H74" s="24">
        <v>45240073</v>
      </c>
      <c r="I74" s="24" t="s">
        <v>107</v>
      </c>
      <c r="J74" s="7" t="s">
        <v>40</v>
      </c>
      <c r="K74" s="24">
        <v>1</v>
      </c>
      <c r="L74" s="7" t="s">
        <v>1122</v>
      </c>
      <c r="M74" s="7" t="s">
        <v>1126</v>
      </c>
      <c r="N74" s="7" t="s">
        <v>43</v>
      </c>
      <c r="O74" s="7" t="s">
        <v>44</v>
      </c>
      <c r="P74" s="25" t="s">
        <v>45</v>
      </c>
      <c r="Q74" s="7" t="s">
        <v>46</v>
      </c>
      <c r="R74" s="7" t="s">
        <v>47</v>
      </c>
      <c r="S74" s="7" t="s">
        <v>46</v>
      </c>
      <c r="T74" s="7" t="s">
        <v>46</v>
      </c>
      <c r="U74" s="24" t="s">
        <v>48</v>
      </c>
      <c r="V74" s="26" t="s">
        <v>47</v>
      </c>
      <c r="W74" s="7" t="s">
        <v>46</v>
      </c>
      <c r="X74" s="7" t="s">
        <v>46</v>
      </c>
      <c r="Y74" s="7" t="s">
        <v>46</v>
      </c>
      <c r="Z74" s="7" t="s">
        <v>891</v>
      </c>
      <c r="AA74" s="7" t="s">
        <v>836</v>
      </c>
      <c r="AB74" s="7" t="s">
        <v>6030</v>
      </c>
      <c r="AC74" s="24" t="s">
        <v>6032</v>
      </c>
      <c r="AD74" s="24" t="s">
        <v>6033</v>
      </c>
      <c r="AE74" s="24" t="s">
        <v>6034</v>
      </c>
      <c r="AF74" s="7" t="s">
        <v>6035</v>
      </c>
      <c r="AG74" s="24" t="s">
        <v>6036</v>
      </c>
    </row>
    <row r="75" s="23" customFormat="1" ht="33" customHeight="1" spans="1:33">
      <c r="A75" s="6">
        <v>74</v>
      </c>
      <c r="B75" s="7" t="s">
        <v>6030</v>
      </c>
      <c r="C75" s="8" t="s">
        <v>6055</v>
      </c>
      <c r="D75" s="7" t="s">
        <v>59</v>
      </c>
      <c r="E75" s="7" t="s">
        <v>124</v>
      </c>
      <c r="F75" s="7" t="s">
        <v>112</v>
      </c>
      <c r="G75" s="7" t="s">
        <v>3606</v>
      </c>
      <c r="H75" s="24">
        <v>45240074</v>
      </c>
      <c r="I75" s="24" t="s">
        <v>107</v>
      </c>
      <c r="J75" s="7" t="s">
        <v>40</v>
      </c>
      <c r="K75" s="24">
        <v>1</v>
      </c>
      <c r="L75" s="7" t="s">
        <v>1122</v>
      </c>
      <c r="M75" s="7" t="s">
        <v>6056</v>
      </c>
      <c r="N75" s="7" t="s">
        <v>43</v>
      </c>
      <c r="O75" s="7" t="s">
        <v>44</v>
      </c>
      <c r="P75" s="25" t="s">
        <v>45</v>
      </c>
      <c r="Q75" s="7" t="s">
        <v>46</v>
      </c>
      <c r="R75" s="7" t="s">
        <v>47</v>
      </c>
      <c r="S75" s="7" t="s">
        <v>46</v>
      </c>
      <c r="T75" s="7" t="s">
        <v>46</v>
      </c>
      <c r="U75" s="24" t="s">
        <v>48</v>
      </c>
      <c r="V75" s="26" t="s">
        <v>47</v>
      </c>
      <c r="W75" s="7" t="s">
        <v>46</v>
      </c>
      <c r="X75" s="7" t="s">
        <v>46</v>
      </c>
      <c r="Y75" s="7" t="s">
        <v>46</v>
      </c>
      <c r="Z75" s="7" t="s">
        <v>886</v>
      </c>
      <c r="AA75" s="7" t="s">
        <v>836</v>
      </c>
      <c r="AB75" s="7" t="s">
        <v>6030</v>
      </c>
      <c r="AC75" s="24" t="s">
        <v>6032</v>
      </c>
      <c r="AD75" s="24" t="s">
        <v>6033</v>
      </c>
      <c r="AE75" s="24" t="s">
        <v>6034</v>
      </c>
      <c r="AF75" s="7" t="s">
        <v>6035</v>
      </c>
      <c r="AG75" s="24" t="s">
        <v>6036</v>
      </c>
    </row>
    <row r="76" s="23" customFormat="1" ht="33" customHeight="1" spans="1:33">
      <c r="A76" s="6">
        <v>75</v>
      </c>
      <c r="B76" s="7" t="s">
        <v>6030</v>
      </c>
      <c r="C76" s="8" t="s">
        <v>6055</v>
      </c>
      <c r="D76" s="7" t="s">
        <v>59</v>
      </c>
      <c r="E76" s="7" t="s">
        <v>124</v>
      </c>
      <c r="F76" s="7" t="s">
        <v>112</v>
      </c>
      <c r="G76" s="7" t="s">
        <v>6057</v>
      </c>
      <c r="H76" s="24">
        <v>45240075</v>
      </c>
      <c r="I76" s="24" t="s">
        <v>107</v>
      </c>
      <c r="J76" s="7" t="s">
        <v>40</v>
      </c>
      <c r="K76" s="24">
        <v>1</v>
      </c>
      <c r="L76" s="7" t="s">
        <v>1122</v>
      </c>
      <c r="M76" s="7" t="s">
        <v>6056</v>
      </c>
      <c r="N76" s="7" t="s">
        <v>43</v>
      </c>
      <c r="O76" s="7" t="s">
        <v>44</v>
      </c>
      <c r="P76" s="25" t="s">
        <v>45</v>
      </c>
      <c r="Q76" s="7" t="s">
        <v>46</v>
      </c>
      <c r="R76" s="7" t="s">
        <v>47</v>
      </c>
      <c r="S76" s="7" t="s">
        <v>46</v>
      </c>
      <c r="T76" s="7" t="s">
        <v>46</v>
      </c>
      <c r="U76" s="24" t="s">
        <v>48</v>
      </c>
      <c r="V76" s="26" t="s">
        <v>47</v>
      </c>
      <c r="W76" s="7" t="s">
        <v>46</v>
      </c>
      <c r="X76" s="7" t="s">
        <v>46</v>
      </c>
      <c r="Y76" s="7" t="s">
        <v>46</v>
      </c>
      <c r="Z76" s="7" t="s">
        <v>891</v>
      </c>
      <c r="AA76" s="7" t="s">
        <v>836</v>
      </c>
      <c r="AB76" s="7" t="s">
        <v>6030</v>
      </c>
      <c r="AC76" s="24" t="s">
        <v>6032</v>
      </c>
      <c r="AD76" s="24" t="s">
        <v>6033</v>
      </c>
      <c r="AE76" s="24" t="s">
        <v>6034</v>
      </c>
      <c r="AF76" s="7" t="s">
        <v>6035</v>
      </c>
      <c r="AG76" s="24" t="s">
        <v>6036</v>
      </c>
    </row>
    <row r="77" s="23" customFormat="1" ht="33" customHeight="1" spans="1:33">
      <c r="A77" s="6">
        <v>76</v>
      </c>
      <c r="B77" s="7" t="s">
        <v>6030</v>
      </c>
      <c r="C77" s="8" t="s">
        <v>6055</v>
      </c>
      <c r="D77" s="7" t="s">
        <v>59</v>
      </c>
      <c r="E77" s="7" t="s">
        <v>124</v>
      </c>
      <c r="F77" s="7" t="s">
        <v>112</v>
      </c>
      <c r="G77" s="7" t="s">
        <v>6058</v>
      </c>
      <c r="H77" s="24">
        <v>45240076</v>
      </c>
      <c r="I77" s="24" t="s">
        <v>107</v>
      </c>
      <c r="J77" s="7" t="s">
        <v>40</v>
      </c>
      <c r="K77" s="24">
        <v>1</v>
      </c>
      <c r="L77" s="7" t="s">
        <v>1122</v>
      </c>
      <c r="M77" s="7" t="s">
        <v>1281</v>
      </c>
      <c r="N77" s="7" t="s">
        <v>43</v>
      </c>
      <c r="O77" s="7" t="s">
        <v>44</v>
      </c>
      <c r="P77" s="25" t="s">
        <v>45</v>
      </c>
      <c r="Q77" s="7" t="s">
        <v>46</v>
      </c>
      <c r="R77" s="7" t="s">
        <v>46</v>
      </c>
      <c r="S77" s="7" t="s">
        <v>46</v>
      </c>
      <c r="T77" s="7" t="s">
        <v>46</v>
      </c>
      <c r="U77" s="24" t="s">
        <v>48</v>
      </c>
      <c r="V77" s="26" t="s">
        <v>47</v>
      </c>
      <c r="W77" s="7" t="s">
        <v>46</v>
      </c>
      <c r="X77" s="7" t="s">
        <v>46</v>
      </c>
      <c r="Y77" s="7" t="s">
        <v>46</v>
      </c>
      <c r="Z77" s="7" t="s">
        <v>886</v>
      </c>
      <c r="AA77" s="7" t="s">
        <v>836</v>
      </c>
      <c r="AB77" s="7" t="s">
        <v>6030</v>
      </c>
      <c r="AC77" s="24" t="s">
        <v>6032</v>
      </c>
      <c r="AD77" s="24" t="s">
        <v>6033</v>
      </c>
      <c r="AE77" s="24" t="s">
        <v>6034</v>
      </c>
      <c r="AF77" s="7" t="s">
        <v>6035</v>
      </c>
      <c r="AG77" s="24" t="s">
        <v>6036</v>
      </c>
    </row>
    <row r="78" s="23" customFormat="1" ht="33" customHeight="1" spans="1:33">
      <c r="A78" s="6">
        <v>77</v>
      </c>
      <c r="B78" s="7" t="s">
        <v>6030</v>
      </c>
      <c r="C78" s="8" t="s">
        <v>6055</v>
      </c>
      <c r="D78" s="7" t="s">
        <v>59</v>
      </c>
      <c r="E78" s="7" t="s">
        <v>124</v>
      </c>
      <c r="F78" s="7" t="s">
        <v>112</v>
      </c>
      <c r="G78" s="7" t="s">
        <v>6059</v>
      </c>
      <c r="H78" s="24">
        <v>45240077</v>
      </c>
      <c r="I78" s="24" t="s">
        <v>107</v>
      </c>
      <c r="J78" s="7" t="s">
        <v>40</v>
      </c>
      <c r="K78" s="24">
        <v>1</v>
      </c>
      <c r="L78" s="7" t="s">
        <v>1122</v>
      </c>
      <c r="M78" s="7" t="s">
        <v>1281</v>
      </c>
      <c r="N78" s="7" t="s">
        <v>43</v>
      </c>
      <c r="O78" s="7" t="s">
        <v>44</v>
      </c>
      <c r="P78" s="25" t="s">
        <v>45</v>
      </c>
      <c r="Q78" s="7" t="s">
        <v>46</v>
      </c>
      <c r="R78" s="7" t="s">
        <v>46</v>
      </c>
      <c r="S78" s="7" t="s">
        <v>46</v>
      </c>
      <c r="T78" s="7" t="s">
        <v>46</v>
      </c>
      <c r="U78" s="24" t="s">
        <v>48</v>
      </c>
      <c r="V78" s="26" t="s">
        <v>47</v>
      </c>
      <c r="W78" s="7" t="s">
        <v>46</v>
      </c>
      <c r="X78" s="7" t="s">
        <v>46</v>
      </c>
      <c r="Y78" s="7" t="s">
        <v>46</v>
      </c>
      <c r="Z78" s="7" t="s">
        <v>891</v>
      </c>
      <c r="AA78" s="7" t="s">
        <v>836</v>
      </c>
      <c r="AB78" s="7" t="s">
        <v>6030</v>
      </c>
      <c r="AC78" s="24" t="s">
        <v>6032</v>
      </c>
      <c r="AD78" s="24" t="s">
        <v>6033</v>
      </c>
      <c r="AE78" s="24" t="s">
        <v>6034</v>
      </c>
      <c r="AF78" s="7" t="s">
        <v>6035</v>
      </c>
      <c r="AG78" s="24" t="s">
        <v>6036</v>
      </c>
    </row>
    <row r="79" s="23" customFormat="1" ht="33" customHeight="1" spans="1:33">
      <c r="A79" s="6">
        <v>78</v>
      </c>
      <c r="B79" s="7" t="s">
        <v>6030</v>
      </c>
      <c r="C79" s="8" t="s">
        <v>6060</v>
      </c>
      <c r="D79" s="7" t="s">
        <v>59</v>
      </c>
      <c r="E79" s="7" t="s">
        <v>124</v>
      </c>
      <c r="F79" s="7" t="s">
        <v>37</v>
      </c>
      <c r="G79" s="7" t="s">
        <v>120</v>
      </c>
      <c r="H79" s="24">
        <v>45240078</v>
      </c>
      <c r="I79" s="24" t="s">
        <v>107</v>
      </c>
      <c r="J79" s="7" t="s">
        <v>40</v>
      </c>
      <c r="K79" s="24">
        <v>1</v>
      </c>
      <c r="L79" s="7" t="s">
        <v>6061</v>
      </c>
      <c r="M79" s="7" t="s">
        <v>140</v>
      </c>
      <c r="N79" s="7" t="s">
        <v>43</v>
      </c>
      <c r="O79" s="7" t="s">
        <v>44</v>
      </c>
      <c r="P79" s="25" t="s">
        <v>45</v>
      </c>
      <c r="Q79" s="7" t="s">
        <v>46</v>
      </c>
      <c r="R79" s="7" t="s">
        <v>46</v>
      </c>
      <c r="S79" s="7" t="s">
        <v>46</v>
      </c>
      <c r="T79" s="7" t="s">
        <v>46</v>
      </c>
      <c r="U79" s="24" t="s">
        <v>48</v>
      </c>
      <c r="V79" s="26" t="s">
        <v>47</v>
      </c>
      <c r="W79" s="7" t="s">
        <v>46</v>
      </c>
      <c r="X79" s="7" t="s">
        <v>46</v>
      </c>
      <c r="Y79" s="7" t="s">
        <v>46</v>
      </c>
      <c r="Z79" s="6" t="s">
        <v>48</v>
      </c>
      <c r="AA79" s="6" t="s">
        <v>48</v>
      </c>
      <c r="AB79" s="7" t="s">
        <v>6030</v>
      </c>
      <c r="AC79" s="24" t="s">
        <v>6032</v>
      </c>
      <c r="AD79" s="24" t="s">
        <v>6033</v>
      </c>
      <c r="AE79" s="24" t="s">
        <v>6034</v>
      </c>
      <c r="AF79" s="7" t="s">
        <v>6035</v>
      </c>
      <c r="AG79" s="24" t="s">
        <v>6036</v>
      </c>
    </row>
    <row r="80" s="23" customFormat="1" ht="33" customHeight="1" spans="1:33">
      <c r="A80" s="6">
        <v>79</v>
      </c>
      <c r="B80" s="7" t="s">
        <v>6030</v>
      </c>
      <c r="C80" s="8" t="s">
        <v>6062</v>
      </c>
      <c r="D80" s="7" t="s">
        <v>59</v>
      </c>
      <c r="E80" s="7" t="s">
        <v>124</v>
      </c>
      <c r="F80" s="7" t="s">
        <v>37</v>
      </c>
      <c r="G80" s="7" t="s">
        <v>6063</v>
      </c>
      <c r="H80" s="24">
        <v>45240079</v>
      </c>
      <c r="I80" s="24" t="s">
        <v>107</v>
      </c>
      <c r="J80" s="7" t="s">
        <v>40</v>
      </c>
      <c r="K80" s="24">
        <v>1</v>
      </c>
      <c r="L80" s="7" t="s">
        <v>6064</v>
      </c>
      <c r="M80" s="7" t="s">
        <v>140</v>
      </c>
      <c r="N80" s="7" t="s">
        <v>43</v>
      </c>
      <c r="O80" s="7" t="s">
        <v>44</v>
      </c>
      <c r="P80" s="25" t="s">
        <v>45</v>
      </c>
      <c r="Q80" s="7" t="s">
        <v>46</v>
      </c>
      <c r="R80" s="7" t="s">
        <v>46</v>
      </c>
      <c r="S80" s="7" t="s">
        <v>46</v>
      </c>
      <c r="T80" s="7" t="s">
        <v>46</v>
      </c>
      <c r="U80" s="24" t="s">
        <v>48</v>
      </c>
      <c r="V80" s="26" t="s">
        <v>47</v>
      </c>
      <c r="W80" s="7" t="s">
        <v>46</v>
      </c>
      <c r="X80" s="7" t="s">
        <v>46</v>
      </c>
      <c r="Y80" s="7" t="s">
        <v>46</v>
      </c>
      <c r="Z80" s="7" t="s">
        <v>2780</v>
      </c>
      <c r="AA80" s="7" t="s">
        <v>836</v>
      </c>
      <c r="AB80" s="7" t="s">
        <v>6030</v>
      </c>
      <c r="AC80" s="24" t="s">
        <v>6032</v>
      </c>
      <c r="AD80" s="24" t="s">
        <v>6033</v>
      </c>
      <c r="AE80" s="24" t="s">
        <v>6034</v>
      </c>
      <c r="AF80" s="7" t="s">
        <v>6035</v>
      </c>
      <c r="AG80" s="24" t="s">
        <v>6036</v>
      </c>
    </row>
    <row r="81" s="23" customFormat="1" ht="33" customHeight="1" spans="1:33">
      <c r="A81" s="6">
        <v>80</v>
      </c>
      <c r="B81" s="7" t="s">
        <v>6030</v>
      </c>
      <c r="C81" s="8" t="s">
        <v>6065</v>
      </c>
      <c r="D81" s="7" t="s">
        <v>59</v>
      </c>
      <c r="E81" s="7" t="s">
        <v>124</v>
      </c>
      <c r="F81" s="7" t="s">
        <v>37</v>
      </c>
      <c r="G81" s="7" t="s">
        <v>6063</v>
      </c>
      <c r="H81" s="24">
        <v>45240080</v>
      </c>
      <c r="I81" s="24" t="s">
        <v>107</v>
      </c>
      <c r="J81" s="7" t="s">
        <v>40</v>
      </c>
      <c r="K81" s="24">
        <v>1</v>
      </c>
      <c r="L81" s="7" t="s">
        <v>6064</v>
      </c>
      <c r="M81" s="7" t="s">
        <v>140</v>
      </c>
      <c r="N81" s="7" t="s">
        <v>43</v>
      </c>
      <c r="O81" s="7" t="s">
        <v>44</v>
      </c>
      <c r="P81" s="25" t="s">
        <v>45</v>
      </c>
      <c r="Q81" s="7" t="s">
        <v>46</v>
      </c>
      <c r="R81" s="7" t="s">
        <v>46</v>
      </c>
      <c r="S81" s="7" t="s">
        <v>46</v>
      </c>
      <c r="T81" s="7" t="s">
        <v>46</v>
      </c>
      <c r="U81" s="24" t="s">
        <v>48</v>
      </c>
      <c r="V81" s="26" t="s">
        <v>47</v>
      </c>
      <c r="W81" s="7" t="s">
        <v>46</v>
      </c>
      <c r="X81" s="7" t="s">
        <v>46</v>
      </c>
      <c r="Y81" s="7" t="s">
        <v>46</v>
      </c>
      <c r="Z81" s="7" t="s">
        <v>2778</v>
      </c>
      <c r="AA81" s="7" t="s">
        <v>836</v>
      </c>
      <c r="AB81" s="7" t="s">
        <v>6030</v>
      </c>
      <c r="AC81" s="24" t="s">
        <v>6032</v>
      </c>
      <c r="AD81" s="24" t="s">
        <v>6033</v>
      </c>
      <c r="AE81" s="24" t="s">
        <v>6034</v>
      </c>
      <c r="AF81" s="7" t="s">
        <v>6035</v>
      </c>
      <c r="AG81" s="24" t="s">
        <v>6036</v>
      </c>
    </row>
    <row r="82" s="23" customFormat="1" ht="33" customHeight="1" spans="1:33">
      <c r="A82" s="6">
        <v>81</v>
      </c>
      <c r="B82" s="7" t="s">
        <v>6030</v>
      </c>
      <c r="C82" s="8" t="s">
        <v>6066</v>
      </c>
      <c r="D82" s="7" t="s">
        <v>59</v>
      </c>
      <c r="E82" s="7" t="s">
        <v>124</v>
      </c>
      <c r="F82" s="7" t="s">
        <v>37</v>
      </c>
      <c r="G82" s="7" t="s">
        <v>6063</v>
      </c>
      <c r="H82" s="24">
        <v>45240081</v>
      </c>
      <c r="I82" s="24" t="s">
        <v>107</v>
      </c>
      <c r="J82" s="7" t="s">
        <v>40</v>
      </c>
      <c r="K82" s="24">
        <v>1</v>
      </c>
      <c r="L82" s="7" t="s">
        <v>6064</v>
      </c>
      <c r="M82" s="7" t="s">
        <v>140</v>
      </c>
      <c r="N82" s="7" t="s">
        <v>43</v>
      </c>
      <c r="O82" s="7" t="s">
        <v>44</v>
      </c>
      <c r="P82" s="25" t="s">
        <v>45</v>
      </c>
      <c r="Q82" s="7" t="s">
        <v>46</v>
      </c>
      <c r="R82" s="7" t="s">
        <v>46</v>
      </c>
      <c r="S82" s="7" t="s">
        <v>46</v>
      </c>
      <c r="T82" s="7" t="s">
        <v>46</v>
      </c>
      <c r="U82" s="24" t="s">
        <v>48</v>
      </c>
      <c r="V82" s="26" t="s">
        <v>47</v>
      </c>
      <c r="W82" s="7" t="s">
        <v>46</v>
      </c>
      <c r="X82" s="7" t="s">
        <v>46</v>
      </c>
      <c r="Y82" s="7" t="s">
        <v>46</v>
      </c>
      <c r="Z82" s="7" t="s">
        <v>2680</v>
      </c>
      <c r="AA82" s="6" t="s">
        <v>48</v>
      </c>
      <c r="AB82" s="7" t="s">
        <v>6030</v>
      </c>
      <c r="AC82" s="24" t="s">
        <v>6032</v>
      </c>
      <c r="AD82" s="24" t="s">
        <v>6033</v>
      </c>
      <c r="AE82" s="24" t="s">
        <v>6034</v>
      </c>
      <c r="AF82" s="7" t="s">
        <v>6035</v>
      </c>
      <c r="AG82" s="24" t="s">
        <v>6036</v>
      </c>
    </row>
    <row r="83" s="23" customFormat="1" ht="33" customHeight="1" spans="1:33">
      <c r="A83" s="6">
        <v>82</v>
      </c>
      <c r="B83" s="7" t="s">
        <v>6030</v>
      </c>
      <c r="C83" s="8" t="s">
        <v>6067</v>
      </c>
      <c r="D83" s="7" t="s">
        <v>59</v>
      </c>
      <c r="E83" s="7" t="s">
        <v>36</v>
      </c>
      <c r="F83" s="7" t="s">
        <v>112</v>
      </c>
      <c r="G83" s="7" t="s">
        <v>120</v>
      </c>
      <c r="H83" s="24">
        <v>45240082</v>
      </c>
      <c r="I83" s="24" t="s">
        <v>107</v>
      </c>
      <c r="J83" s="7" t="s">
        <v>40</v>
      </c>
      <c r="K83" s="24">
        <v>1</v>
      </c>
      <c r="L83" s="7" t="s">
        <v>5196</v>
      </c>
      <c r="M83" s="7" t="s">
        <v>2913</v>
      </c>
      <c r="N83" s="7" t="s">
        <v>43</v>
      </c>
      <c r="O83" s="7" t="s">
        <v>44</v>
      </c>
      <c r="P83" s="25" t="s">
        <v>45</v>
      </c>
      <c r="Q83" s="7" t="s">
        <v>46</v>
      </c>
      <c r="R83" s="7" t="s">
        <v>47</v>
      </c>
      <c r="S83" s="7" t="s">
        <v>46</v>
      </c>
      <c r="T83" s="7" t="s">
        <v>46</v>
      </c>
      <c r="U83" s="24" t="s">
        <v>48</v>
      </c>
      <c r="V83" s="26" t="s">
        <v>47</v>
      </c>
      <c r="W83" s="7" t="s">
        <v>46</v>
      </c>
      <c r="X83" s="7" t="s">
        <v>46</v>
      </c>
      <c r="Y83" s="7" t="s">
        <v>46</v>
      </c>
      <c r="Z83" s="7" t="s">
        <v>845</v>
      </c>
      <c r="AA83" s="6" t="s">
        <v>48</v>
      </c>
      <c r="AB83" s="7" t="s">
        <v>6030</v>
      </c>
      <c r="AC83" s="24" t="s">
        <v>6032</v>
      </c>
      <c r="AD83" s="24" t="s">
        <v>6033</v>
      </c>
      <c r="AE83" s="24" t="s">
        <v>6034</v>
      </c>
      <c r="AF83" s="7" t="s">
        <v>6035</v>
      </c>
      <c r="AG83" s="24" t="s">
        <v>6036</v>
      </c>
    </row>
    <row r="84" s="23" customFormat="1" ht="33" customHeight="1" spans="1:33">
      <c r="A84" s="6">
        <v>83</v>
      </c>
      <c r="B84" s="7" t="s">
        <v>6030</v>
      </c>
      <c r="C84" s="8" t="s">
        <v>6068</v>
      </c>
      <c r="D84" s="7" t="s">
        <v>1188</v>
      </c>
      <c r="E84" s="7" t="s">
        <v>124</v>
      </c>
      <c r="F84" s="7" t="s">
        <v>37</v>
      </c>
      <c r="G84" s="7" t="s">
        <v>5998</v>
      </c>
      <c r="H84" s="24">
        <v>45240083</v>
      </c>
      <c r="I84" s="24" t="s">
        <v>107</v>
      </c>
      <c r="J84" s="7" t="s">
        <v>40</v>
      </c>
      <c r="K84" s="24">
        <v>1</v>
      </c>
      <c r="L84" s="7" t="s">
        <v>2330</v>
      </c>
      <c r="M84" s="7" t="s">
        <v>6069</v>
      </c>
      <c r="N84" s="7" t="s">
        <v>43</v>
      </c>
      <c r="O84" s="7" t="s">
        <v>44</v>
      </c>
      <c r="P84" s="25" t="s">
        <v>45</v>
      </c>
      <c r="Q84" s="7" t="s">
        <v>46</v>
      </c>
      <c r="R84" s="7" t="s">
        <v>46</v>
      </c>
      <c r="S84" s="7" t="s">
        <v>46</v>
      </c>
      <c r="T84" s="7" t="s">
        <v>46</v>
      </c>
      <c r="U84" s="24" t="s">
        <v>48</v>
      </c>
      <c r="V84" s="26" t="s">
        <v>47</v>
      </c>
      <c r="W84" s="7" t="s">
        <v>46</v>
      </c>
      <c r="X84" s="7" t="s">
        <v>46</v>
      </c>
      <c r="Y84" s="7" t="s">
        <v>46</v>
      </c>
      <c r="Z84" s="6" t="s">
        <v>48</v>
      </c>
      <c r="AA84" s="6" t="s">
        <v>48</v>
      </c>
      <c r="AB84" s="7" t="s">
        <v>6030</v>
      </c>
      <c r="AC84" s="24" t="s">
        <v>6032</v>
      </c>
      <c r="AD84" s="24" t="s">
        <v>6033</v>
      </c>
      <c r="AE84" s="24" t="s">
        <v>6034</v>
      </c>
      <c r="AF84" s="7" t="s">
        <v>6035</v>
      </c>
      <c r="AG84" s="24" t="s">
        <v>6036</v>
      </c>
    </row>
    <row r="85" s="23" customFormat="1" ht="33" customHeight="1" spans="1:33">
      <c r="A85" s="6">
        <v>84</v>
      </c>
      <c r="B85" s="7" t="s">
        <v>6030</v>
      </c>
      <c r="C85" s="8" t="s">
        <v>6070</v>
      </c>
      <c r="D85" s="7" t="s">
        <v>1188</v>
      </c>
      <c r="E85" s="7" t="s">
        <v>124</v>
      </c>
      <c r="F85" s="7" t="s">
        <v>37</v>
      </c>
      <c r="G85" s="7" t="s">
        <v>1209</v>
      </c>
      <c r="H85" s="24">
        <v>45240084</v>
      </c>
      <c r="I85" s="24" t="s">
        <v>107</v>
      </c>
      <c r="J85" s="7" t="s">
        <v>636</v>
      </c>
      <c r="K85" s="24">
        <v>1</v>
      </c>
      <c r="L85" s="7" t="s">
        <v>2138</v>
      </c>
      <c r="M85" s="7" t="s">
        <v>637</v>
      </c>
      <c r="N85" s="7" t="s">
        <v>43</v>
      </c>
      <c r="O85" s="7" t="s">
        <v>44</v>
      </c>
      <c r="P85" s="25" t="s">
        <v>45</v>
      </c>
      <c r="Q85" s="7" t="s">
        <v>46</v>
      </c>
      <c r="R85" s="7" t="s">
        <v>46</v>
      </c>
      <c r="S85" s="7" t="s">
        <v>46</v>
      </c>
      <c r="T85" s="7" t="s">
        <v>46</v>
      </c>
      <c r="U85" s="24" t="s">
        <v>48</v>
      </c>
      <c r="V85" s="26" t="s">
        <v>47</v>
      </c>
      <c r="W85" s="7" t="s">
        <v>46</v>
      </c>
      <c r="X85" s="7" t="s">
        <v>46</v>
      </c>
      <c r="Y85" s="7" t="s">
        <v>46</v>
      </c>
      <c r="Z85" s="6" t="s">
        <v>48</v>
      </c>
      <c r="AA85" s="6" t="s">
        <v>48</v>
      </c>
      <c r="AB85" s="7" t="s">
        <v>6030</v>
      </c>
      <c r="AC85" s="24" t="s">
        <v>6032</v>
      </c>
      <c r="AD85" s="24" t="s">
        <v>6033</v>
      </c>
      <c r="AE85" s="24" t="s">
        <v>6034</v>
      </c>
      <c r="AF85" s="7" t="s">
        <v>6035</v>
      </c>
      <c r="AG85" s="24" t="s">
        <v>6036</v>
      </c>
    </row>
    <row r="86" s="23" customFormat="1" ht="33" customHeight="1" spans="1:33">
      <c r="A86" s="6">
        <v>85</v>
      </c>
      <c r="B86" s="7" t="s">
        <v>6030</v>
      </c>
      <c r="C86" s="8" t="s">
        <v>6071</v>
      </c>
      <c r="D86" s="7" t="s">
        <v>1188</v>
      </c>
      <c r="E86" s="7" t="s">
        <v>124</v>
      </c>
      <c r="F86" s="7" t="s">
        <v>37</v>
      </c>
      <c r="G86" s="7" t="s">
        <v>5998</v>
      </c>
      <c r="H86" s="24">
        <v>45240085</v>
      </c>
      <c r="I86" s="24" t="s">
        <v>107</v>
      </c>
      <c r="J86" s="7" t="s">
        <v>1221</v>
      </c>
      <c r="K86" s="24">
        <v>1</v>
      </c>
      <c r="L86" s="7" t="s">
        <v>1506</v>
      </c>
      <c r="M86" s="7" t="s">
        <v>637</v>
      </c>
      <c r="N86" s="7" t="s">
        <v>1222</v>
      </c>
      <c r="O86" s="7" t="s">
        <v>647</v>
      </c>
      <c r="P86" s="25" t="s">
        <v>3550</v>
      </c>
      <c r="Q86" s="7" t="s">
        <v>46</v>
      </c>
      <c r="R86" s="7" t="s">
        <v>46</v>
      </c>
      <c r="S86" s="7" t="s">
        <v>46</v>
      </c>
      <c r="T86" s="7" t="s">
        <v>46</v>
      </c>
      <c r="U86" s="24" t="s">
        <v>48</v>
      </c>
      <c r="V86" s="26" t="s">
        <v>47</v>
      </c>
      <c r="W86" s="7" t="s">
        <v>46</v>
      </c>
      <c r="X86" s="7" t="s">
        <v>46</v>
      </c>
      <c r="Y86" s="7" t="s">
        <v>46</v>
      </c>
      <c r="Z86" s="6"/>
      <c r="AA86" s="6" t="s">
        <v>48</v>
      </c>
      <c r="AB86" s="7" t="s">
        <v>6030</v>
      </c>
      <c r="AC86" s="24" t="s">
        <v>6032</v>
      </c>
      <c r="AD86" s="24" t="s">
        <v>6033</v>
      </c>
      <c r="AE86" s="24" t="s">
        <v>6034</v>
      </c>
      <c r="AF86" s="7" t="s">
        <v>6035</v>
      </c>
      <c r="AG86" s="24" t="s">
        <v>6036</v>
      </c>
    </row>
    <row r="87" s="23" customFormat="1" ht="33" customHeight="1" spans="1:33">
      <c r="A87" s="6">
        <v>86</v>
      </c>
      <c r="B87" s="7" t="s">
        <v>6030</v>
      </c>
      <c r="C87" s="8" t="s">
        <v>6072</v>
      </c>
      <c r="D87" s="7" t="s">
        <v>1188</v>
      </c>
      <c r="E87" s="7" t="s">
        <v>124</v>
      </c>
      <c r="F87" s="7" t="s">
        <v>37</v>
      </c>
      <c r="G87" s="7" t="s">
        <v>5975</v>
      </c>
      <c r="H87" s="24">
        <v>45240086</v>
      </c>
      <c r="I87" s="24" t="s">
        <v>107</v>
      </c>
      <c r="J87" s="7" t="s">
        <v>1186</v>
      </c>
      <c r="K87" s="24">
        <v>1</v>
      </c>
      <c r="L87" s="7" t="s">
        <v>2793</v>
      </c>
      <c r="M87" s="7" t="s">
        <v>637</v>
      </c>
      <c r="N87" s="7" t="s">
        <v>43</v>
      </c>
      <c r="O87" s="7" t="s">
        <v>44</v>
      </c>
      <c r="P87" s="25" t="s">
        <v>45</v>
      </c>
      <c r="Q87" s="7" t="s">
        <v>46</v>
      </c>
      <c r="R87" s="7" t="s">
        <v>46</v>
      </c>
      <c r="S87" s="7" t="s">
        <v>46</v>
      </c>
      <c r="T87" s="7" t="s">
        <v>46</v>
      </c>
      <c r="U87" s="24" t="s">
        <v>48</v>
      </c>
      <c r="V87" s="26" t="s">
        <v>47</v>
      </c>
      <c r="W87" s="7" t="s">
        <v>46</v>
      </c>
      <c r="X87" s="7" t="s">
        <v>46</v>
      </c>
      <c r="Y87" s="7" t="s">
        <v>46</v>
      </c>
      <c r="Z87" s="7" t="s">
        <v>845</v>
      </c>
      <c r="AA87" s="6" t="s">
        <v>48</v>
      </c>
      <c r="AB87" s="7" t="s">
        <v>6030</v>
      </c>
      <c r="AC87" s="24" t="s">
        <v>6032</v>
      </c>
      <c r="AD87" s="24" t="s">
        <v>6033</v>
      </c>
      <c r="AE87" s="24" t="s">
        <v>6034</v>
      </c>
      <c r="AF87" s="7" t="s">
        <v>6035</v>
      </c>
      <c r="AG87" s="24" t="s">
        <v>6036</v>
      </c>
    </row>
    <row r="88" s="23" customFormat="1" ht="33" customHeight="1" spans="1:33">
      <c r="A88" s="6">
        <v>87</v>
      </c>
      <c r="B88" s="7" t="s">
        <v>6030</v>
      </c>
      <c r="C88" s="8" t="s">
        <v>6072</v>
      </c>
      <c r="D88" s="7" t="s">
        <v>1188</v>
      </c>
      <c r="E88" s="7" t="s">
        <v>124</v>
      </c>
      <c r="F88" s="7" t="s">
        <v>37</v>
      </c>
      <c r="G88" s="7" t="s">
        <v>5981</v>
      </c>
      <c r="H88" s="24">
        <v>45240087</v>
      </c>
      <c r="I88" s="24" t="s">
        <v>107</v>
      </c>
      <c r="J88" s="7" t="s">
        <v>40</v>
      </c>
      <c r="K88" s="24">
        <v>1</v>
      </c>
      <c r="L88" s="7" t="s">
        <v>1506</v>
      </c>
      <c r="M88" s="7" t="s">
        <v>6073</v>
      </c>
      <c r="N88" s="7" t="s">
        <v>43</v>
      </c>
      <c r="O88" s="7" t="s">
        <v>44</v>
      </c>
      <c r="P88" s="25" t="s">
        <v>45</v>
      </c>
      <c r="Q88" s="7" t="s">
        <v>46</v>
      </c>
      <c r="R88" s="7" t="s">
        <v>46</v>
      </c>
      <c r="S88" s="7" t="s">
        <v>46</v>
      </c>
      <c r="T88" s="7" t="s">
        <v>46</v>
      </c>
      <c r="U88" s="24" t="s">
        <v>48</v>
      </c>
      <c r="V88" s="26" t="s">
        <v>47</v>
      </c>
      <c r="W88" s="7" t="s">
        <v>46</v>
      </c>
      <c r="X88" s="7" t="s">
        <v>46</v>
      </c>
      <c r="Y88" s="7" t="s">
        <v>46</v>
      </c>
      <c r="Z88" s="6" t="s">
        <v>48</v>
      </c>
      <c r="AA88" s="6" t="s">
        <v>48</v>
      </c>
      <c r="AB88" s="7" t="s">
        <v>6030</v>
      </c>
      <c r="AC88" s="24" t="s">
        <v>6032</v>
      </c>
      <c r="AD88" s="24" t="s">
        <v>6033</v>
      </c>
      <c r="AE88" s="24" t="s">
        <v>6034</v>
      </c>
      <c r="AF88" s="7" t="s">
        <v>6035</v>
      </c>
      <c r="AG88" s="24" t="s">
        <v>6036</v>
      </c>
    </row>
    <row r="89" s="23" customFormat="1" ht="33" customHeight="1" spans="1:33">
      <c r="A89" s="6">
        <v>88</v>
      </c>
      <c r="B89" s="7" t="s">
        <v>6030</v>
      </c>
      <c r="C89" s="8" t="s">
        <v>6074</v>
      </c>
      <c r="D89" s="7" t="s">
        <v>1188</v>
      </c>
      <c r="E89" s="7" t="s">
        <v>124</v>
      </c>
      <c r="F89" s="7" t="s">
        <v>37</v>
      </c>
      <c r="G89" s="7" t="s">
        <v>5998</v>
      </c>
      <c r="H89" s="24">
        <v>45240088</v>
      </c>
      <c r="I89" s="24" t="s">
        <v>107</v>
      </c>
      <c r="J89" s="7" t="s">
        <v>40</v>
      </c>
      <c r="K89" s="24">
        <v>1</v>
      </c>
      <c r="L89" s="7" t="s">
        <v>1506</v>
      </c>
      <c r="M89" s="7" t="s">
        <v>6075</v>
      </c>
      <c r="N89" s="7" t="s">
        <v>43</v>
      </c>
      <c r="O89" s="7" t="s">
        <v>44</v>
      </c>
      <c r="P89" s="25" t="s">
        <v>45</v>
      </c>
      <c r="Q89" s="7" t="s">
        <v>46</v>
      </c>
      <c r="R89" s="7" t="s">
        <v>46</v>
      </c>
      <c r="S89" s="7" t="s">
        <v>46</v>
      </c>
      <c r="T89" s="7" t="s">
        <v>46</v>
      </c>
      <c r="U89" s="24" t="s">
        <v>48</v>
      </c>
      <c r="V89" s="26" t="s">
        <v>47</v>
      </c>
      <c r="W89" s="7" t="s">
        <v>46</v>
      </c>
      <c r="X89" s="7" t="s">
        <v>46</v>
      </c>
      <c r="Y89" s="7" t="s">
        <v>46</v>
      </c>
      <c r="Z89" s="6" t="s">
        <v>48</v>
      </c>
      <c r="AA89" s="6" t="s">
        <v>48</v>
      </c>
      <c r="AB89" s="7" t="s">
        <v>6030</v>
      </c>
      <c r="AC89" s="24" t="s">
        <v>6032</v>
      </c>
      <c r="AD89" s="24" t="s">
        <v>6033</v>
      </c>
      <c r="AE89" s="24" t="s">
        <v>6034</v>
      </c>
      <c r="AF89" s="7" t="s">
        <v>6035</v>
      </c>
      <c r="AG89" s="24" t="s">
        <v>6036</v>
      </c>
    </row>
    <row r="90" s="23" customFormat="1" ht="33" customHeight="1" spans="1:33">
      <c r="A90" s="6">
        <v>89</v>
      </c>
      <c r="B90" s="7" t="s">
        <v>6030</v>
      </c>
      <c r="C90" s="8" t="s">
        <v>6076</v>
      </c>
      <c r="D90" s="7" t="s">
        <v>1188</v>
      </c>
      <c r="E90" s="7" t="s">
        <v>124</v>
      </c>
      <c r="F90" s="7" t="s">
        <v>37</v>
      </c>
      <c r="G90" s="7" t="s">
        <v>5975</v>
      </c>
      <c r="H90" s="24">
        <v>45240089</v>
      </c>
      <c r="I90" s="24" t="s">
        <v>107</v>
      </c>
      <c r="J90" s="7" t="s">
        <v>40</v>
      </c>
      <c r="K90" s="24">
        <v>4</v>
      </c>
      <c r="L90" s="7" t="s">
        <v>1506</v>
      </c>
      <c r="M90" s="7" t="s">
        <v>637</v>
      </c>
      <c r="N90" s="7" t="s">
        <v>43</v>
      </c>
      <c r="O90" s="7" t="s">
        <v>44</v>
      </c>
      <c r="P90" s="25" t="s">
        <v>45</v>
      </c>
      <c r="Q90" s="7" t="s">
        <v>46</v>
      </c>
      <c r="R90" s="7" t="s">
        <v>46</v>
      </c>
      <c r="S90" s="7" t="s">
        <v>46</v>
      </c>
      <c r="T90" s="7" t="s">
        <v>46</v>
      </c>
      <c r="U90" s="24" t="s">
        <v>48</v>
      </c>
      <c r="V90" s="26" t="s">
        <v>47</v>
      </c>
      <c r="W90" s="7" t="s">
        <v>47</v>
      </c>
      <c r="X90" s="7" t="s">
        <v>46</v>
      </c>
      <c r="Y90" s="7" t="s">
        <v>46</v>
      </c>
      <c r="Z90" s="6" t="s">
        <v>48</v>
      </c>
      <c r="AA90" s="7" t="s">
        <v>6077</v>
      </c>
      <c r="AB90" s="7" t="s">
        <v>6030</v>
      </c>
      <c r="AC90" s="24" t="s">
        <v>6032</v>
      </c>
      <c r="AD90" s="24" t="s">
        <v>6033</v>
      </c>
      <c r="AE90" s="24" t="s">
        <v>6034</v>
      </c>
      <c r="AF90" s="7" t="s">
        <v>6035</v>
      </c>
      <c r="AG90" s="24" t="s">
        <v>6036</v>
      </c>
    </row>
    <row r="91" s="23" customFormat="1" ht="33" customHeight="1" spans="1:33">
      <c r="A91" s="6">
        <v>90</v>
      </c>
      <c r="B91" s="7" t="s">
        <v>6030</v>
      </c>
      <c r="C91" s="8" t="s">
        <v>6076</v>
      </c>
      <c r="D91" s="7" t="s">
        <v>1188</v>
      </c>
      <c r="E91" s="7" t="s">
        <v>124</v>
      </c>
      <c r="F91" s="7" t="s">
        <v>37</v>
      </c>
      <c r="G91" s="7" t="s">
        <v>5981</v>
      </c>
      <c r="H91" s="24">
        <v>45240090</v>
      </c>
      <c r="I91" s="24" t="s">
        <v>107</v>
      </c>
      <c r="J91" s="7" t="s">
        <v>40</v>
      </c>
      <c r="K91" s="24">
        <v>5</v>
      </c>
      <c r="L91" s="7" t="s">
        <v>2793</v>
      </c>
      <c r="M91" s="7" t="s">
        <v>637</v>
      </c>
      <c r="N91" s="7" t="s">
        <v>43</v>
      </c>
      <c r="O91" s="7" t="s">
        <v>44</v>
      </c>
      <c r="P91" s="25" t="s">
        <v>45</v>
      </c>
      <c r="Q91" s="7" t="s">
        <v>46</v>
      </c>
      <c r="R91" s="7" t="s">
        <v>46</v>
      </c>
      <c r="S91" s="7" t="s">
        <v>46</v>
      </c>
      <c r="T91" s="7" t="s">
        <v>46</v>
      </c>
      <c r="U91" s="24" t="s">
        <v>48</v>
      </c>
      <c r="V91" s="26" t="s">
        <v>47</v>
      </c>
      <c r="W91" s="7" t="s">
        <v>47</v>
      </c>
      <c r="X91" s="7" t="s">
        <v>46</v>
      </c>
      <c r="Y91" s="7" t="s">
        <v>46</v>
      </c>
      <c r="Z91" s="7" t="s">
        <v>845</v>
      </c>
      <c r="AA91" s="7" t="s">
        <v>6078</v>
      </c>
      <c r="AB91" s="7" t="s">
        <v>6030</v>
      </c>
      <c r="AC91" s="24" t="s">
        <v>6032</v>
      </c>
      <c r="AD91" s="24" t="s">
        <v>6033</v>
      </c>
      <c r="AE91" s="24" t="s">
        <v>6034</v>
      </c>
      <c r="AF91" s="7" t="s">
        <v>6035</v>
      </c>
      <c r="AG91" s="24" t="s">
        <v>6036</v>
      </c>
    </row>
    <row r="92" s="23" customFormat="1" ht="33" customHeight="1" spans="1:33">
      <c r="A92" s="6">
        <v>91</v>
      </c>
      <c r="B92" s="7" t="s">
        <v>6030</v>
      </c>
      <c r="C92" s="8" t="s">
        <v>6076</v>
      </c>
      <c r="D92" s="7" t="s">
        <v>1188</v>
      </c>
      <c r="E92" s="7" t="s">
        <v>124</v>
      </c>
      <c r="F92" s="7" t="s">
        <v>37</v>
      </c>
      <c r="G92" s="7" t="s">
        <v>5984</v>
      </c>
      <c r="H92" s="24">
        <v>45240091</v>
      </c>
      <c r="I92" s="24" t="s">
        <v>107</v>
      </c>
      <c r="J92" s="7" t="s">
        <v>1186</v>
      </c>
      <c r="K92" s="24">
        <v>2</v>
      </c>
      <c r="L92" s="7" t="s">
        <v>1506</v>
      </c>
      <c r="M92" s="7" t="s">
        <v>637</v>
      </c>
      <c r="N92" s="7" t="s">
        <v>43</v>
      </c>
      <c r="O92" s="7" t="s">
        <v>44</v>
      </c>
      <c r="P92" s="25" t="s">
        <v>45</v>
      </c>
      <c r="Q92" s="7" t="s">
        <v>46</v>
      </c>
      <c r="R92" s="7" t="s">
        <v>46</v>
      </c>
      <c r="S92" s="7" t="s">
        <v>46</v>
      </c>
      <c r="T92" s="7" t="s">
        <v>46</v>
      </c>
      <c r="U92" s="24" t="s">
        <v>48</v>
      </c>
      <c r="V92" s="26" t="s">
        <v>47</v>
      </c>
      <c r="W92" s="7" t="s">
        <v>47</v>
      </c>
      <c r="X92" s="7" t="s">
        <v>46</v>
      </c>
      <c r="Y92" s="7" t="s">
        <v>46</v>
      </c>
      <c r="Z92" s="6" t="s">
        <v>48</v>
      </c>
      <c r="AA92" s="7" t="s">
        <v>6079</v>
      </c>
      <c r="AB92" s="7" t="s">
        <v>6030</v>
      </c>
      <c r="AC92" s="24" t="s">
        <v>6032</v>
      </c>
      <c r="AD92" s="24" t="s">
        <v>6033</v>
      </c>
      <c r="AE92" s="24" t="s">
        <v>6034</v>
      </c>
      <c r="AF92" s="7" t="s">
        <v>6035</v>
      </c>
      <c r="AG92" s="24" t="s">
        <v>6036</v>
      </c>
    </row>
    <row r="93" s="23" customFormat="1" ht="33" customHeight="1" spans="1:33">
      <c r="A93" s="6">
        <v>92</v>
      </c>
      <c r="B93" s="7" t="s">
        <v>6030</v>
      </c>
      <c r="C93" s="8" t="s">
        <v>6080</v>
      </c>
      <c r="D93" s="7" t="s">
        <v>1188</v>
      </c>
      <c r="E93" s="7" t="s">
        <v>124</v>
      </c>
      <c r="F93" s="7" t="s">
        <v>37</v>
      </c>
      <c r="G93" s="7" t="s">
        <v>1209</v>
      </c>
      <c r="H93" s="24">
        <v>45240092</v>
      </c>
      <c r="I93" s="24" t="s">
        <v>107</v>
      </c>
      <c r="J93" s="7" t="s">
        <v>1210</v>
      </c>
      <c r="K93" s="24">
        <v>1</v>
      </c>
      <c r="L93" s="7" t="s">
        <v>2138</v>
      </c>
      <c r="M93" s="7" t="s">
        <v>637</v>
      </c>
      <c r="N93" s="7" t="s">
        <v>43</v>
      </c>
      <c r="O93" s="7" t="s">
        <v>647</v>
      </c>
      <c r="P93" s="25" t="s">
        <v>6029</v>
      </c>
      <c r="Q93" s="7" t="s">
        <v>46</v>
      </c>
      <c r="R93" s="7" t="s">
        <v>46</v>
      </c>
      <c r="S93" s="7" t="s">
        <v>46</v>
      </c>
      <c r="T93" s="7" t="s">
        <v>46</v>
      </c>
      <c r="U93" s="24"/>
      <c r="V93" s="27" t="s">
        <v>47</v>
      </c>
      <c r="W93" s="7" t="s">
        <v>46</v>
      </c>
      <c r="X93" s="7" t="s">
        <v>46</v>
      </c>
      <c r="Y93" s="7" t="s">
        <v>46</v>
      </c>
      <c r="Z93" s="6"/>
      <c r="AA93" s="6"/>
      <c r="AB93" s="7" t="s">
        <v>6030</v>
      </c>
      <c r="AC93" s="24" t="s">
        <v>6032</v>
      </c>
      <c r="AD93" s="24" t="s">
        <v>6033</v>
      </c>
      <c r="AE93" s="24" t="s">
        <v>6034</v>
      </c>
      <c r="AF93" s="7" t="s">
        <v>6035</v>
      </c>
      <c r="AG93" s="24" t="s">
        <v>6036</v>
      </c>
    </row>
    <row r="94" s="23" customFormat="1" ht="33" customHeight="1" spans="1:33">
      <c r="A94" s="6">
        <v>93</v>
      </c>
      <c r="B94" s="7" t="s">
        <v>6081</v>
      </c>
      <c r="C94" s="8" t="s">
        <v>6082</v>
      </c>
      <c r="D94" s="7" t="s">
        <v>59</v>
      </c>
      <c r="E94" s="7" t="s">
        <v>124</v>
      </c>
      <c r="F94" s="7" t="s">
        <v>37</v>
      </c>
      <c r="G94" s="7" t="s">
        <v>120</v>
      </c>
      <c r="H94" s="24">
        <v>45240093</v>
      </c>
      <c r="I94" s="24" t="s">
        <v>107</v>
      </c>
      <c r="J94" s="7" t="s">
        <v>40</v>
      </c>
      <c r="K94" s="24">
        <v>1</v>
      </c>
      <c r="L94" s="7" t="s">
        <v>6083</v>
      </c>
      <c r="M94" s="7" t="s">
        <v>6084</v>
      </c>
      <c r="N94" s="7" t="s">
        <v>43</v>
      </c>
      <c r="O94" s="7" t="s">
        <v>44</v>
      </c>
      <c r="P94" s="25" t="s">
        <v>6029</v>
      </c>
      <c r="Q94" s="7" t="s">
        <v>46</v>
      </c>
      <c r="R94" s="7" t="s">
        <v>46</v>
      </c>
      <c r="S94" s="7" t="s">
        <v>46</v>
      </c>
      <c r="T94" s="7" t="s">
        <v>46</v>
      </c>
      <c r="U94" s="24"/>
      <c r="V94" s="27" t="s">
        <v>47</v>
      </c>
      <c r="W94" s="7" t="s">
        <v>46</v>
      </c>
      <c r="X94" s="7" t="s">
        <v>46</v>
      </c>
      <c r="Y94" s="7" t="s">
        <v>46</v>
      </c>
      <c r="Z94" s="6"/>
      <c r="AA94" s="6"/>
      <c r="AB94" s="7" t="s">
        <v>6081</v>
      </c>
      <c r="AC94" s="24" t="s">
        <v>6085</v>
      </c>
      <c r="AD94" s="24" t="s">
        <v>6086</v>
      </c>
      <c r="AE94" s="24" t="s">
        <v>6086</v>
      </c>
      <c r="AF94" s="7" t="s">
        <v>6087</v>
      </c>
      <c r="AG94" s="24" t="s">
        <v>6088</v>
      </c>
    </row>
    <row r="95" s="23" customFormat="1" ht="33" customHeight="1" spans="1:33">
      <c r="A95" s="6">
        <v>94</v>
      </c>
      <c r="B95" s="7" t="s">
        <v>6081</v>
      </c>
      <c r="C95" s="8" t="s">
        <v>6089</v>
      </c>
      <c r="D95" s="7" t="s">
        <v>59</v>
      </c>
      <c r="E95" s="7" t="s">
        <v>124</v>
      </c>
      <c r="F95" s="7" t="s">
        <v>112</v>
      </c>
      <c r="G95" s="7" t="s">
        <v>167</v>
      </c>
      <c r="H95" s="24">
        <v>45240094</v>
      </c>
      <c r="I95" s="24" t="s">
        <v>107</v>
      </c>
      <c r="J95" s="7" t="s">
        <v>40</v>
      </c>
      <c r="K95" s="24">
        <v>1</v>
      </c>
      <c r="L95" s="7" t="s">
        <v>6090</v>
      </c>
      <c r="M95" s="7" t="s">
        <v>140</v>
      </c>
      <c r="N95" s="7" t="s">
        <v>43</v>
      </c>
      <c r="O95" s="7" t="s">
        <v>44</v>
      </c>
      <c r="P95" s="25" t="s">
        <v>45</v>
      </c>
      <c r="Q95" s="7" t="s">
        <v>46</v>
      </c>
      <c r="R95" s="7" t="s">
        <v>47</v>
      </c>
      <c r="S95" s="7" t="s">
        <v>46</v>
      </c>
      <c r="T95" s="7" t="s">
        <v>46</v>
      </c>
      <c r="U95" s="24" t="s">
        <v>48</v>
      </c>
      <c r="V95" s="26" t="s">
        <v>47</v>
      </c>
      <c r="W95" s="7" t="s">
        <v>46</v>
      </c>
      <c r="X95" s="7" t="s">
        <v>46</v>
      </c>
      <c r="Y95" s="7" t="s">
        <v>46</v>
      </c>
      <c r="Z95" s="6" t="s">
        <v>48</v>
      </c>
      <c r="AA95" s="6" t="s">
        <v>48</v>
      </c>
      <c r="AB95" s="7" t="s">
        <v>6081</v>
      </c>
      <c r="AC95" s="24" t="s">
        <v>6085</v>
      </c>
      <c r="AD95" s="24" t="s">
        <v>6086</v>
      </c>
      <c r="AE95" s="24" t="s">
        <v>6086</v>
      </c>
      <c r="AF95" s="7" t="s">
        <v>6087</v>
      </c>
      <c r="AG95" s="24" t="s">
        <v>6088</v>
      </c>
    </row>
    <row r="96" s="23" customFormat="1" ht="33" customHeight="1" spans="1:33">
      <c r="A96" s="6">
        <v>95</v>
      </c>
      <c r="B96" s="7" t="s">
        <v>6081</v>
      </c>
      <c r="C96" s="8" t="s">
        <v>6089</v>
      </c>
      <c r="D96" s="7" t="s">
        <v>59</v>
      </c>
      <c r="E96" s="7" t="s">
        <v>124</v>
      </c>
      <c r="F96" s="7" t="s">
        <v>112</v>
      </c>
      <c r="G96" s="7" t="s">
        <v>173</v>
      </c>
      <c r="H96" s="24">
        <v>45240095</v>
      </c>
      <c r="I96" s="24" t="s">
        <v>107</v>
      </c>
      <c r="J96" s="7" t="s">
        <v>40</v>
      </c>
      <c r="K96" s="24">
        <v>1</v>
      </c>
      <c r="L96" s="7" t="s">
        <v>6091</v>
      </c>
      <c r="M96" s="7" t="s">
        <v>6092</v>
      </c>
      <c r="N96" s="7" t="s">
        <v>43</v>
      </c>
      <c r="O96" s="7" t="s">
        <v>44</v>
      </c>
      <c r="P96" s="25" t="s">
        <v>45</v>
      </c>
      <c r="Q96" s="7" t="s">
        <v>46</v>
      </c>
      <c r="R96" s="7" t="s">
        <v>47</v>
      </c>
      <c r="S96" s="7" t="s">
        <v>46</v>
      </c>
      <c r="T96" s="7" t="s">
        <v>46</v>
      </c>
      <c r="U96" s="24" t="s">
        <v>48</v>
      </c>
      <c r="V96" s="26" t="s">
        <v>47</v>
      </c>
      <c r="W96" s="7" t="s">
        <v>46</v>
      </c>
      <c r="X96" s="7" t="s">
        <v>46</v>
      </c>
      <c r="Y96" s="7" t="s">
        <v>46</v>
      </c>
      <c r="Z96" s="6" t="s">
        <v>48</v>
      </c>
      <c r="AA96" s="6" t="s">
        <v>48</v>
      </c>
      <c r="AB96" s="7" t="s">
        <v>6081</v>
      </c>
      <c r="AC96" s="24" t="s">
        <v>6085</v>
      </c>
      <c r="AD96" s="24" t="s">
        <v>6086</v>
      </c>
      <c r="AE96" s="24" t="s">
        <v>6086</v>
      </c>
      <c r="AF96" s="7" t="s">
        <v>6087</v>
      </c>
      <c r="AG96" s="24" t="s">
        <v>6088</v>
      </c>
    </row>
    <row r="97" s="23" customFormat="1" ht="33" customHeight="1" spans="1:33">
      <c r="A97" s="6">
        <v>96</v>
      </c>
      <c r="B97" s="7" t="s">
        <v>6081</v>
      </c>
      <c r="C97" s="8" t="s">
        <v>6093</v>
      </c>
      <c r="D97" s="7" t="s">
        <v>59</v>
      </c>
      <c r="E97" s="7" t="s">
        <v>124</v>
      </c>
      <c r="F97" s="7" t="s">
        <v>112</v>
      </c>
      <c r="G97" s="7" t="s">
        <v>120</v>
      </c>
      <c r="H97" s="24">
        <v>45240096</v>
      </c>
      <c r="I97" s="24" t="s">
        <v>107</v>
      </c>
      <c r="J97" s="7" t="s">
        <v>40</v>
      </c>
      <c r="K97" s="24">
        <v>2</v>
      </c>
      <c r="L97" s="7" t="s">
        <v>6094</v>
      </c>
      <c r="M97" s="7" t="s">
        <v>6006</v>
      </c>
      <c r="N97" s="7" t="s">
        <v>43</v>
      </c>
      <c r="O97" s="7" t="s">
        <v>44</v>
      </c>
      <c r="P97" s="25" t="s">
        <v>45</v>
      </c>
      <c r="Q97" s="7" t="s">
        <v>46</v>
      </c>
      <c r="R97" s="7" t="s">
        <v>46</v>
      </c>
      <c r="S97" s="7" t="s">
        <v>46</v>
      </c>
      <c r="T97" s="7" t="s">
        <v>46</v>
      </c>
      <c r="U97" s="24" t="s">
        <v>48</v>
      </c>
      <c r="V97" s="26" t="s">
        <v>47</v>
      </c>
      <c r="W97" s="7" t="s">
        <v>46</v>
      </c>
      <c r="X97" s="7" t="s">
        <v>46</v>
      </c>
      <c r="Y97" s="7" t="s">
        <v>46</v>
      </c>
      <c r="Z97" s="6" t="s">
        <v>48</v>
      </c>
      <c r="AA97" s="6" t="s">
        <v>48</v>
      </c>
      <c r="AB97" s="7" t="s">
        <v>6081</v>
      </c>
      <c r="AC97" s="24" t="s">
        <v>6085</v>
      </c>
      <c r="AD97" s="24" t="s">
        <v>6086</v>
      </c>
      <c r="AE97" s="24" t="s">
        <v>6086</v>
      </c>
      <c r="AF97" s="7" t="s">
        <v>6087</v>
      </c>
      <c r="AG97" s="24" t="s">
        <v>6088</v>
      </c>
    </row>
    <row r="98" s="23" customFormat="1" ht="33" customHeight="1" spans="1:33">
      <c r="A98" s="6">
        <v>97</v>
      </c>
      <c r="B98" s="7" t="s">
        <v>6081</v>
      </c>
      <c r="C98" s="8" t="s">
        <v>6095</v>
      </c>
      <c r="D98" s="7" t="s">
        <v>1188</v>
      </c>
      <c r="E98" s="7" t="s">
        <v>124</v>
      </c>
      <c r="F98" s="7" t="s">
        <v>37</v>
      </c>
      <c r="G98" s="7" t="s">
        <v>1148</v>
      </c>
      <c r="H98" s="24">
        <v>45240097</v>
      </c>
      <c r="I98" s="24" t="s">
        <v>107</v>
      </c>
      <c r="J98" s="7" t="s">
        <v>40</v>
      </c>
      <c r="K98" s="24">
        <v>1</v>
      </c>
      <c r="L98" s="7" t="s">
        <v>6096</v>
      </c>
      <c r="M98" s="7" t="s">
        <v>6097</v>
      </c>
      <c r="N98" s="7" t="s">
        <v>43</v>
      </c>
      <c r="O98" s="7" t="s">
        <v>44</v>
      </c>
      <c r="P98" s="25" t="s">
        <v>45</v>
      </c>
      <c r="Q98" s="7" t="s">
        <v>46</v>
      </c>
      <c r="R98" s="7" t="s">
        <v>46</v>
      </c>
      <c r="S98" s="7" t="s">
        <v>46</v>
      </c>
      <c r="T98" s="7" t="s">
        <v>46</v>
      </c>
      <c r="U98" s="24" t="s">
        <v>48</v>
      </c>
      <c r="V98" s="26" t="s">
        <v>47</v>
      </c>
      <c r="W98" s="7" t="s">
        <v>46</v>
      </c>
      <c r="X98" s="7" t="s">
        <v>46</v>
      </c>
      <c r="Y98" s="7" t="s">
        <v>46</v>
      </c>
      <c r="Z98" s="6" t="s">
        <v>48</v>
      </c>
      <c r="AA98" s="6" t="s">
        <v>48</v>
      </c>
      <c r="AB98" s="7" t="s">
        <v>6081</v>
      </c>
      <c r="AC98" s="24" t="s">
        <v>6085</v>
      </c>
      <c r="AD98" s="24" t="s">
        <v>6086</v>
      </c>
      <c r="AE98" s="24" t="s">
        <v>6086</v>
      </c>
      <c r="AF98" s="7" t="s">
        <v>6087</v>
      </c>
      <c r="AG98" s="24" t="s">
        <v>6088</v>
      </c>
    </row>
    <row r="99" s="23" customFormat="1" ht="33" customHeight="1" spans="1:33">
      <c r="A99" s="6">
        <v>98</v>
      </c>
      <c r="B99" s="7" t="s">
        <v>6081</v>
      </c>
      <c r="C99" s="8" t="s">
        <v>6098</v>
      </c>
      <c r="D99" s="7" t="s">
        <v>1188</v>
      </c>
      <c r="E99" s="7" t="s">
        <v>124</v>
      </c>
      <c r="F99" s="7" t="s">
        <v>37</v>
      </c>
      <c r="G99" s="7" t="s">
        <v>5998</v>
      </c>
      <c r="H99" s="24">
        <v>45240098</v>
      </c>
      <c r="I99" s="24" t="s">
        <v>107</v>
      </c>
      <c r="J99" s="7" t="s">
        <v>40</v>
      </c>
      <c r="K99" s="24">
        <v>1</v>
      </c>
      <c r="L99" s="7" t="s">
        <v>6099</v>
      </c>
      <c r="M99" s="7" t="s">
        <v>6100</v>
      </c>
      <c r="N99" s="7" t="s">
        <v>43</v>
      </c>
      <c r="O99" s="7" t="s">
        <v>44</v>
      </c>
      <c r="P99" s="25" t="s">
        <v>45</v>
      </c>
      <c r="Q99" s="7" t="s">
        <v>46</v>
      </c>
      <c r="R99" s="7" t="s">
        <v>46</v>
      </c>
      <c r="S99" s="7" t="s">
        <v>46</v>
      </c>
      <c r="T99" s="7" t="s">
        <v>46</v>
      </c>
      <c r="U99" s="24" t="s">
        <v>48</v>
      </c>
      <c r="V99" s="26" t="s">
        <v>47</v>
      </c>
      <c r="W99" s="7" t="s">
        <v>46</v>
      </c>
      <c r="X99" s="7" t="s">
        <v>46</v>
      </c>
      <c r="Y99" s="7" t="s">
        <v>46</v>
      </c>
      <c r="Z99" s="6" t="s">
        <v>48</v>
      </c>
      <c r="AA99" s="6" t="s">
        <v>48</v>
      </c>
      <c r="AB99" s="7" t="s">
        <v>6081</v>
      </c>
      <c r="AC99" s="24" t="s">
        <v>6085</v>
      </c>
      <c r="AD99" s="24" t="s">
        <v>6086</v>
      </c>
      <c r="AE99" s="24" t="s">
        <v>6086</v>
      </c>
      <c r="AF99" s="7" t="s">
        <v>6087</v>
      </c>
      <c r="AG99" s="24" t="s">
        <v>6088</v>
      </c>
    </row>
    <row r="100" s="23" customFormat="1" ht="33" customHeight="1" spans="1:33">
      <c r="A100" s="6">
        <v>99</v>
      </c>
      <c r="B100" s="7" t="s">
        <v>6081</v>
      </c>
      <c r="C100" s="8" t="s">
        <v>6101</v>
      </c>
      <c r="D100" s="7" t="s">
        <v>1188</v>
      </c>
      <c r="E100" s="7" t="s">
        <v>124</v>
      </c>
      <c r="F100" s="7" t="s">
        <v>37</v>
      </c>
      <c r="G100" s="7" t="s">
        <v>5998</v>
      </c>
      <c r="H100" s="24">
        <v>45240099</v>
      </c>
      <c r="I100" s="24" t="s">
        <v>107</v>
      </c>
      <c r="J100" s="7" t="s">
        <v>40</v>
      </c>
      <c r="K100" s="24">
        <v>1</v>
      </c>
      <c r="L100" s="7" t="s">
        <v>6099</v>
      </c>
      <c r="M100" s="7" t="s">
        <v>6100</v>
      </c>
      <c r="N100" s="7" t="s">
        <v>43</v>
      </c>
      <c r="O100" s="7" t="s">
        <v>44</v>
      </c>
      <c r="P100" s="25" t="s">
        <v>45</v>
      </c>
      <c r="Q100" s="7" t="s">
        <v>46</v>
      </c>
      <c r="R100" s="7" t="s">
        <v>46</v>
      </c>
      <c r="S100" s="7" t="s">
        <v>46</v>
      </c>
      <c r="T100" s="7" t="s">
        <v>46</v>
      </c>
      <c r="U100" s="24" t="s">
        <v>48</v>
      </c>
      <c r="V100" s="26" t="s">
        <v>47</v>
      </c>
      <c r="W100" s="7" t="s">
        <v>46</v>
      </c>
      <c r="X100" s="7" t="s">
        <v>46</v>
      </c>
      <c r="Y100" s="7" t="s">
        <v>46</v>
      </c>
      <c r="Z100" s="6" t="s">
        <v>48</v>
      </c>
      <c r="AA100" s="6" t="s">
        <v>48</v>
      </c>
      <c r="AB100" s="7" t="s">
        <v>6081</v>
      </c>
      <c r="AC100" s="24" t="s">
        <v>6085</v>
      </c>
      <c r="AD100" s="24" t="s">
        <v>6086</v>
      </c>
      <c r="AE100" s="24" t="s">
        <v>6086</v>
      </c>
      <c r="AF100" s="7" t="s">
        <v>6087</v>
      </c>
      <c r="AG100" s="24" t="s">
        <v>6088</v>
      </c>
    </row>
    <row r="101" s="23" customFormat="1" ht="33" customHeight="1" spans="1:33">
      <c r="A101" s="6">
        <v>100</v>
      </c>
      <c r="B101" s="7" t="s">
        <v>6102</v>
      </c>
      <c r="C101" s="8" t="s">
        <v>6103</v>
      </c>
      <c r="D101" s="7" t="s">
        <v>59</v>
      </c>
      <c r="E101" s="7" t="s">
        <v>36</v>
      </c>
      <c r="F101" s="7" t="s">
        <v>37</v>
      </c>
      <c r="G101" s="7" t="s">
        <v>831</v>
      </c>
      <c r="H101" s="24">
        <v>45240100</v>
      </c>
      <c r="I101" s="24" t="s">
        <v>107</v>
      </c>
      <c r="J101" s="7" t="s">
        <v>40</v>
      </c>
      <c r="K101" s="24">
        <v>2</v>
      </c>
      <c r="L101" s="7" t="s">
        <v>6104</v>
      </c>
      <c r="M101" s="7" t="s">
        <v>940</v>
      </c>
      <c r="N101" s="7" t="s">
        <v>43</v>
      </c>
      <c r="O101" s="7" t="s">
        <v>44</v>
      </c>
      <c r="P101" s="25" t="s">
        <v>45</v>
      </c>
      <c r="Q101" s="7" t="s">
        <v>46</v>
      </c>
      <c r="R101" s="7" t="s">
        <v>46</v>
      </c>
      <c r="S101" s="7" t="s">
        <v>46</v>
      </c>
      <c r="T101" s="7" t="s">
        <v>46</v>
      </c>
      <c r="U101" s="24" t="s">
        <v>48</v>
      </c>
      <c r="V101" s="26" t="s">
        <v>47</v>
      </c>
      <c r="W101" s="7" t="s">
        <v>47</v>
      </c>
      <c r="X101" s="7" t="s">
        <v>46</v>
      </c>
      <c r="Y101" s="7" t="s">
        <v>46</v>
      </c>
      <c r="Z101" s="7" t="s">
        <v>2354</v>
      </c>
      <c r="AA101" s="7" t="s">
        <v>6105</v>
      </c>
      <c r="AB101" s="7" t="s">
        <v>6102</v>
      </c>
      <c r="AC101" s="24" t="s">
        <v>6106</v>
      </c>
      <c r="AD101" s="24" t="s">
        <v>6106</v>
      </c>
      <c r="AE101" s="24" t="s">
        <v>6107</v>
      </c>
      <c r="AF101" s="7" t="s">
        <v>6108</v>
      </c>
      <c r="AG101" s="24" t="s">
        <v>6109</v>
      </c>
    </row>
    <row r="102" s="23" customFormat="1" ht="33" customHeight="1" spans="1:33">
      <c r="A102" s="6">
        <v>101</v>
      </c>
      <c r="B102" s="7" t="s">
        <v>6102</v>
      </c>
      <c r="C102" s="8" t="s">
        <v>6110</v>
      </c>
      <c r="D102" s="7" t="s">
        <v>59</v>
      </c>
      <c r="E102" s="7" t="s">
        <v>36</v>
      </c>
      <c r="F102" s="7" t="s">
        <v>37</v>
      </c>
      <c r="G102" s="7" t="s">
        <v>840</v>
      </c>
      <c r="H102" s="24">
        <v>45240101</v>
      </c>
      <c r="I102" s="24" t="s">
        <v>107</v>
      </c>
      <c r="J102" s="7" t="s">
        <v>40</v>
      </c>
      <c r="K102" s="24">
        <v>2</v>
      </c>
      <c r="L102" s="7" t="s">
        <v>6104</v>
      </c>
      <c r="M102" s="7" t="s">
        <v>940</v>
      </c>
      <c r="N102" s="7" t="s">
        <v>43</v>
      </c>
      <c r="O102" s="7" t="s">
        <v>44</v>
      </c>
      <c r="P102" s="25" t="s">
        <v>45</v>
      </c>
      <c r="Q102" s="7" t="s">
        <v>46</v>
      </c>
      <c r="R102" s="7" t="s">
        <v>46</v>
      </c>
      <c r="S102" s="7" t="s">
        <v>46</v>
      </c>
      <c r="T102" s="7" t="s">
        <v>46</v>
      </c>
      <c r="U102" s="24" t="s">
        <v>48</v>
      </c>
      <c r="V102" s="26" t="s">
        <v>47</v>
      </c>
      <c r="W102" s="7" t="s">
        <v>47</v>
      </c>
      <c r="X102" s="7" t="s">
        <v>46</v>
      </c>
      <c r="Y102" s="7" t="s">
        <v>46</v>
      </c>
      <c r="Z102" s="7" t="s">
        <v>2360</v>
      </c>
      <c r="AA102" s="7" t="s">
        <v>6111</v>
      </c>
      <c r="AB102" s="7" t="s">
        <v>6102</v>
      </c>
      <c r="AC102" s="24" t="s">
        <v>6106</v>
      </c>
      <c r="AD102" s="24" t="s">
        <v>6106</v>
      </c>
      <c r="AE102" s="24" t="s">
        <v>6107</v>
      </c>
      <c r="AF102" s="7" t="s">
        <v>6108</v>
      </c>
      <c r="AG102" s="24" t="s">
        <v>6109</v>
      </c>
    </row>
    <row r="103" s="23" customFormat="1" ht="33" customHeight="1" spans="1:33">
      <c r="A103" s="6">
        <v>102</v>
      </c>
      <c r="B103" s="7" t="s">
        <v>6102</v>
      </c>
      <c r="C103" s="8" t="s">
        <v>6102</v>
      </c>
      <c r="D103" s="7" t="s">
        <v>59</v>
      </c>
      <c r="E103" s="7" t="s">
        <v>36</v>
      </c>
      <c r="F103" s="7" t="s">
        <v>37</v>
      </c>
      <c r="G103" s="7" t="s">
        <v>120</v>
      </c>
      <c r="H103" s="24">
        <v>45240102</v>
      </c>
      <c r="I103" s="24" t="s">
        <v>107</v>
      </c>
      <c r="J103" s="7" t="s">
        <v>40</v>
      </c>
      <c r="K103" s="24">
        <v>1</v>
      </c>
      <c r="L103" s="7" t="s">
        <v>3661</v>
      </c>
      <c r="M103" s="7" t="s">
        <v>902</v>
      </c>
      <c r="N103" s="7" t="s">
        <v>43</v>
      </c>
      <c r="O103" s="7" t="s">
        <v>44</v>
      </c>
      <c r="P103" s="25" t="s">
        <v>45</v>
      </c>
      <c r="Q103" s="7" t="s">
        <v>46</v>
      </c>
      <c r="R103" s="7" t="s">
        <v>47</v>
      </c>
      <c r="S103" s="7" t="s">
        <v>46</v>
      </c>
      <c r="T103" s="7" t="s">
        <v>46</v>
      </c>
      <c r="U103" s="24" t="s">
        <v>48</v>
      </c>
      <c r="V103" s="26" t="s">
        <v>47</v>
      </c>
      <c r="W103" s="7" t="s">
        <v>46</v>
      </c>
      <c r="X103" s="7" t="s">
        <v>46</v>
      </c>
      <c r="Y103" s="7" t="s">
        <v>46</v>
      </c>
      <c r="Z103" s="7" t="s">
        <v>845</v>
      </c>
      <c r="AA103" s="6" t="s">
        <v>48</v>
      </c>
      <c r="AB103" s="7" t="s">
        <v>6102</v>
      </c>
      <c r="AC103" s="24" t="s">
        <v>6106</v>
      </c>
      <c r="AD103" s="24" t="s">
        <v>6106</v>
      </c>
      <c r="AE103" s="24" t="s">
        <v>6107</v>
      </c>
      <c r="AF103" s="7" t="s">
        <v>6108</v>
      </c>
      <c r="AG103" s="24" t="s">
        <v>6109</v>
      </c>
    </row>
    <row r="104" s="23" customFormat="1" ht="33" customHeight="1" spans="1:33">
      <c r="A104" s="6">
        <v>103</v>
      </c>
      <c r="B104" s="7" t="s">
        <v>6102</v>
      </c>
      <c r="C104" s="8" t="s">
        <v>6112</v>
      </c>
      <c r="D104" s="7" t="s">
        <v>59</v>
      </c>
      <c r="E104" s="7" t="s">
        <v>36</v>
      </c>
      <c r="F104" s="7" t="s">
        <v>37</v>
      </c>
      <c r="G104" s="7" t="s">
        <v>120</v>
      </c>
      <c r="H104" s="24">
        <v>45240103</v>
      </c>
      <c r="I104" s="24" t="s">
        <v>107</v>
      </c>
      <c r="J104" s="7" t="s">
        <v>1186</v>
      </c>
      <c r="K104" s="24">
        <v>1</v>
      </c>
      <c r="L104" s="7" t="s">
        <v>6113</v>
      </c>
      <c r="M104" s="7" t="s">
        <v>637</v>
      </c>
      <c r="N104" s="7" t="s">
        <v>43</v>
      </c>
      <c r="O104" s="7" t="s">
        <v>44</v>
      </c>
      <c r="P104" s="25" t="s">
        <v>45</v>
      </c>
      <c r="Q104" s="7" t="s">
        <v>46</v>
      </c>
      <c r="R104" s="7" t="s">
        <v>46</v>
      </c>
      <c r="S104" s="7" t="s">
        <v>46</v>
      </c>
      <c r="T104" s="7" t="s">
        <v>46</v>
      </c>
      <c r="U104" s="24" t="s">
        <v>48</v>
      </c>
      <c r="V104" s="26" t="s">
        <v>47</v>
      </c>
      <c r="W104" s="7" t="s">
        <v>46</v>
      </c>
      <c r="X104" s="7" t="s">
        <v>46</v>
      </c>
      <c r="Y104" s="7" t="s">
        <v>46</v>
      </c>
      <c r="Z104" s="7" t="s">
        <v>845</v>
      </c>
      <c r="AA104" s="6" t="s">
        <v>48</v>
      </c>
      <c r="AB104" s="7" t="s">
        <v>6102</v>
      </c>
      <c r="AC104" s="24" t="s">
        <v>6106</v>
      </c>
      <c r="AD104" s="24" t="s">
        <v>6106</v>
      </c>
      <c r="AE104" s="24" t="s">
        <v>6107</v>
      </c>
      <c r="AF104" s="7" t="s">
        <v>6108</v>
      </c>
      <c r="AG104" s="24" t="s">
        <v>6109</v>
      </c>
    </row>
    <row r="105" s="23" customFormat="1" ht="33" customHeight="1" spans="1:33">
      <c r="A105" s="6">
        <v>104</v>
      </c>
      <c r="B105" s="7" t="s">
        <v>6102</v>
      </c>
      <c r="C105" s="8" t="s">
        <v>6114</v>
      </c>
      <c r="D105" s="7" t="s">
        <v>59</v>
      </c>
      <c r="E105" s="7" t="s">
        <v>36</v>
      </c>
      <c r="F105" s="7" t="s">
        <v>112</v>
      </c>
      <c r="G105" s="7" t="s">
        <v>120</v>
      </c>
      <c r="H105" s="24">
        <v>45240104</v>
      </c>
      <c r="I105" s="24" t="s">
        <v>107</v>
      </c>
      <c r="J105" s="7" t="s">
        <v>40</v>
      </c>
      <c r="K105" s="24">
        <v>1</v>
      </c>
      <c r="L105" s="7" t="s">
        <v>6115</v>
      </c>
      <c r="M105" s="7" t="s">
        <v>6116</v>
      </c>
      <c r="N105" s="7" t="s">
        <v>43</v>
      </c>
      <c r="O105" s="7" t="s">
        <v>44</v>
      </c>
      <c r="P105" s="25" t="s">
        <v>45</v>
      </c>
      <c r="Q105" s="7" t="s">
        <v>46</v>
      </c>
      <c r="R105" s="7" t="s">
        <v>46</v>
      </c>
      <c r="S105" s="7" t="s">
        <v>46</v>
      </c>
      <c r="T105" s="7" t="s">
        <v>46</v>
      </c>
      <c r="U105" s="24" t="s">
        <v>48</v>
      </c>
      <c r="V105" s="26" t="s">
        <v>47</v>
      </c>
      <c r="W105" s="7" t="s">
        <v>46</v>
      </c>
      <c r="X105" s="7" t="s">
        <v>46</v>
      </c>
      <c r="Y105" s="7" t="s">
        <v>46</v>
      </c>
      <c r="Z105" s="7" t="s">
        <v>6117</v>
      </c>
      <c r="AA105" s="6" t="s">
        <v>48</v>
      </c>
      <c r="AB105" s="7" t="s">
        <v>6102</v>
      </c>
      <c r="AC105" s="24" t="s">
        <v>6106</v>
      </c>
      <c r="AD105" s="24" t="s">
        <v>6106</v>
      </c>
      <c r="AE105" s="24" t="s">
        <v>6107</v>
      </c>
      <c r="AF105" s="7" t="s">
        <v>6108</v>
      </c>
      <c r="AG105" s="24" t="s">
        <v>6109</v>
      </c>
    </row>
    <row r="106" s="23" customFormat="1" ht="33" customHeight="1" spans="1:33">
      <c r="A106" s="6">
        <v>105</v>
      </c>
      <c r="B106" s="7" t="s">
        <v>6102</v>
      </c>
      <c r="C106" s="8" t="s">
        <v>6118</v>
      </c>
      <c r="D106" s="7" t="s">
        <v>59</v>
      </c>
      <c r="E106" s="7" t="s">
        <v>36</v>
      </c>
      <c r="F106" s="7" t="s">
        <v>112</v>
      </c>
      <c r="G106" s="7" t="s">
        <v>120</v>
      </c>
      <c r="H106" s="24">
        <v>45240105</v>
      </c>
      <c r="I106" s="24" t="s">
        <v>107</v>
      </c>
      <c r="J106" s="7" t="s">
        <v>40</v>
      </c>
      <c r="K106" s="24">
        <v>1</v>
      </c>
      <c r="L106" s="7" t="s">
        <v>1384</v>
      </c>
      <c r="M106" s="7" t="s">
        <v>6119</v>
      </c>
      <c r="N106" s="7" t="s">
        <v>43</v>
      </c>
      <c r="O106" s="7" t="s">
        <v>44</v>
      </c>
      <c r="P106" s="25" t="s">
        <v>45</v>
      </c>
      <c r="Q106" s="7" t="s">
        <v>46</v>
      </c>
      <c r="R106" s="7" t="s">
        <v>46</v>
      </c>
      <c r="S106" s="7" t="s">
        <v>46</v>
      </c>
      <c r="T106" s="7" t="s">
        <v>46</v>
      </c>
      <c r="U106" s="24" t="s">
        <v>48</v>
      </c>
      <c r="V106" s="26" t="s">
        <v>47</v>
      </c>
      <c r="W106" s="7" t="s">
        <v>46</v>
      </c>
      <c r="X106" s="7" t="s">
        <v>46</v>
      </c>
      <c r="Y106" s="7" t="s">
        <v>46</v>
      </c>
      <c r="Z106" s="6" t="s">
        <v>48</v>
      </c>
      <c r="AA106" s="6" t="s">
        <v>48</v>
      </c>
      <c r="AB106" s="7" t="s">
        <v>6102</v>
      </c>
      <c r="AC106" s="24" t="s">
        <v>6106</v>
      </c>
      <c r="AD106" s="24" t="s">
        <v>6106</v>
      </c>
      <c r="AE106" s="24" t="s">
        <v>6107</v>
      </c>
      <c r="AF106" s="7" t="s">
        <v>6108</v>
      </c>
      <c r="AG106" s="24" t="s">
        <v>6109</v>
      </c>
    </row>
    <row r="107" s="23" customFormat="1" ht="33" customHeight="1" spans="1:33">
      <c r="A107" s="6">
        <v>106</v>
      </c>
      <c r="B107" s="7" t="s">
        <v>6102</v>
      </c>
      <c r="C107" s="8" t="s">
        <v>6120</v>
      </c>
      <c r="D107" s="7" t="s">
        <v>59</v>
      </c>
      <c r="E107" s="7" t="s">
        <v>124</v>
      </c>
      <c r="F107" s="7" t="s">
        <v>37</v>
      </c>
      <c r="G107" s="7" t="s">
        <v>120</v>
      </c>
      <c r="H107" s="24">
        <v>45240106</v>
      </c>
      <c r="I107" s="24" t="s">
        <v>107</v>
      </c>
      <c r="J107" s="7" t="s">
        <v>40</v>
      </c>
      <c r="K107" s="24">
        <v>1</v>
      </c>
      <c r="L107" s="7" t="s">
        <v>6121</v>
      </c>
      <c r="M107" s="7" t="s">
        <v>6122</v>
      </c>
      <c r="N107" s="7" t="s">
        <v>43</v>
      </c>
      <c r="O107" s="7" t="s">
        <v>44</v>
      </c>
      <c r="P107" s="25" t="s">
        <v>45</v>
      </c>
      <c r="Q107" s="7" t="s">
        <v>46</v>
      </c>
      <c r="R107" s="7" t="s">
        <v>46</v>
      </c>
      <c r="S107" s="7" t="s">
        <v>46</v>
      </c>
      <c r="T107" s="7" t="s">
        <v>46</v>
      </c>
      <c r="U107" s="24" t="s">
        <v>48</v>
      </c>
      <c r="V107" s="26" t="s">
        <v>47</v>
      </c>
      <c r="W107" s="7" t="s">
        <v>46</v>
      </c>
      <c r="X107" s="7" t="s">
        <v>46</v>
      </c>
      <c r="Y107" s="7" t="s">
        <v>46</v>
      </c>
      <c r="Z107" s="6" t="s">
        <v>48</v>
      </c>
      <c r="AA107" s="6" t="s">
        <v>48</v>
      </c>
      <c r="AB107" s="7" t="s">
        <v>6102</v>
      </c>
      <c r="AC107" s="24" t="s">
        <v>6106</v>
      </c>
      <c r="AD107" s="24" t="s">
        <v>6106</v>
      </c>
      <c r="AE107" s="24" t="s">
        <v>6107</v>
      </c>
      <c r="AF107" s="7" t="s">
        <v>6108</v>
      </c>
      <c r="AG107" s="24" t="s">
        <v>6109</v>
      </c>
    </row>
    <row r="108" s="23" customFormat="1" ht="33" customHeight="1" spans="1:33">
      <c r="A108" s="6">
        <v>107</v>
      </c>
      <c r="B108" s="7" t="s">
        <v>6102</v>
      </c>
      <c r="C108" s="8" t="s">
        <v>6123</v>
      </c>
      <c r="D108" s="7" t="s">
        <v>59</v>
      </c>
      <c r="E108" s="7" t="s">
        <v>124</v>
      </c>
      <c r="F108" s="7" t="s">
        <v>37</v>
      </c>
      <c r="G108" s="7" t="s">
        <v>6009</v>
      </c>
      <c r="H108" s="24">
        <v>45240107</v>
      </c>
      <c r="I108" s="24" t="s">
        <v>107</v>
      </c>
      <c r="J108" s="7" t="s">
        <v>40</v>
      </c>
      <c r="K108" s="24">
        <v>1</v>
      </c>
      <c r="L108" s="7" t="s">
        <v>6124</v>
      </c>
      <c r="M108" s="7" t="s">
        <v>140</v>
      </c>
      <c r="N108" s="7" t="s">
        <v>43</v>
      </c>
      <c r="O108" s="7" t="s">
        <v>44</v>
      </c>
      <c r="P108" s="25" t="s">
        <v>45</v>
      </c>
      <c r="Q108" s="7" t="s">
        <v>46</v>
      </c>
      <c r="R108" s="7" t="s">
        <v>46</v>
      </c>
      <c r="S108" s="7" t="s">
        <v>46</v>
      </c>
      <c r="T108" s="7" t="s">
        <v>46</v>
      </c>
      <c r="U108" s="24" t="s">
        <v>48</v>
      </c>
      <c r="V108" s="26" t="s">
        <v>47</v>
      </c>
      <c r="W108" s="7" t="s">
        <v>46</v>
      </c>
      <c r="X108" s="7" t="s">
        <v>46</v>
      </c>
      <c r="Y108" s="7" t="s">
        <v>46</v>
      </c>
      <c r="Z108" s="7" t="s">
        <v>2780</v>
      </c>
      <c r="AA108" s="7" t="s">
        <v>6125</v>
      </c>
      <c r="AB108" s="7" t="s">
        <v>6102</v>
      </c>
      <c r="AC108" s="24" t="s">
        <v>6106</v>
      </c>
      <c r="AD108" s="24" t="s">
        <v>6106</v>
      </c>
      <c r="AE108" s="24" t="s">
        <v>6107</v>
      </c>
      <c r="AF108" s="7" t="s">
        <v>6108</v>
      </c>
      <c r="AG108" s="24" t="s">
        <v>6109</v>
      </c>
    </row>
    <row r="109" s="23" customFormat="1" ht="33" customHeight="1" spans="1:33">
      <c r="A109" s="6">
        <v>108</v>
      </c>
      <c r="B109" s="7" t="s">
        <v>6102</v>
      </c>
      <c r="C109" s="8" t="s">
        <v>6123</v>
      </c>
      <c r="D109" s="7" t="s">
        <v>59</v>
      </c>
      <c r="E109" s="7" t="s">
        <v>124</v>
      </c>
      <c r="F109" s="7" t="s">
        <v>37</v>
      </c>
      <c r="G109" s="7" t="s">
        <v>6012</v>
      </c>
      <c r="H109" s="24">
        <v>45240108</v>
      </c>
      <c r="I109" s="24" t="s">
        <v>107</v>
      </c>
      <c r="J109" s="7" t="s">
        <v>40</v>
      </c>
      <c r="K109" s="24">
        <v>1</v>
      </c>
      <c r="L109" s="7" t="s">
        <v>6124</v>
      </c>
      <c r="M109" s="7" t="s">
        <v>140</v>
      </c>
      <c r="N109" s="7" t="s">
        <v>43</v>
      </c>
      <c r="O109" s="7" t="s">
        <v>44</v>
      </c>
      <c r="P109" s="25" t="s">
        <v>45</v>
      </c>
      <c r="Q109" s="7" t="s">
        <v>46</v>
      </c>
      <c r="R109" s="7" t="s">
        <v>46</v>
      </c>
      <c r="S109" s="7" t="s">
        <v>46</v>
      </c>
      <c r="T109" s="7" t="s">
        <v>46</v>
      </c>
      <c r="U109" s="24" t="s">
        <v>48</v>
      </c>
      <c r="V109" s="26" t="s">
        <v>47</v>
      </c>
      <c r="W109" s="7" t="s">
        <v>46</v>
      </c>
      <c r="X109" s="7" t="s">
        <v>46</v>
      </c>
      <c r="Y109" s="7" t="s">
        <v>46</v>
      </c>
      <c r="Z109" s="7" t="s">
        <v>2778</v>
      </c>
      <c r="AA109" s="7" t="s">
        <v>6126</v>
      </c>
      <c r="AB109" s="7" t="s">
        <v>6102</v>
      </c>
      <c r="AC109" s="24" t="s">
        <v>6106</v>
      </c>
      <c r="AD109" s="24" t="s">
        <v>6106</v>
      </c>
      <c r="AE109" s="24" t="s">
        <v>6107</v>
      </c>
      <c r="AF109" s="7" t="s">
        <v>6108</v>
      </c>
      <c r="AG109" s="24" t="s">
        <v>6109</v>
      </c>
    </row>
    <row r="110" s="23" customFormat="1" ht="33" customHeight="1" spans="1:33">
      <c r="A110" s="6">
        <v>109</v>
      </c>
      <c r="B110" s="7" t="s">
        <v>6102</v>
      </c>
      <c r="C110" s="8" t="s">
        <v>6127</v>
      </c>
      <c r="D110" s="7" t="s">
        <v>59</v>
      </c>
      <c r="E110" s="7" t="s">
        <v>124</v>
      </c>
      <c r="F110" s="7" t="s">
        <v>37</v>
      </c>
      <c r="G110" s="7" t="s">
        <v>6128</v>
      </c>
      <c r="H110" s="24">
        <v>45240109</v>
      </c>
      <c r="I110" s="24" t="s">
        <v>107</v>
      </c>
      <c r="J110" s="7" t="s">
        <v>40</v>
      </c>
      <c r="K110" s="24">
        <v>2</v>
      </c>
      <c r="L110" s="7" t="s">
        <v>1298</v>
      </c>
      <c r="M110" s="7" t="s">
        <v>1149</v>
      </c>
      <c r="N110" s="7" t="s">
        <v>43</v>
      </c>
      <c r="O110" s="7" t="s">
        <v>44</v>
      </c>
      <c r="P110" s="25" t="s">
        <v>45</v>
      </c>
      <c r="Q110" s="7" t="s">
        <v>46</v>
      </c>
      <c r="R110" s="7" t="s">
        <v>46</v>
      </c>
      <c r="S110" s="7" t="s">
        <v>46</v>
      </c>
      <c r="T110" s="7" t="s">
        <v>46</v>
      </c>
      <c r="U110" s="24" t="s">
        <v>48</v>
      </c>
      <c r="V110" s="26" t="s">
        <v>47</v>
      </c>
      <c r="W110" s="7" t="s">
        <v>46</v>
      </c>
      <c r="X110" s="7" t="s">
        <v>46</v>
      </c>
      <c r="Y110" s="7" t="s">
        <v>46</v>
      </c>
      <c r="Z110" s="6" t="s">
        <v>48</v>
      </c>
      <c r="AA110" s="6" t="s">
        <v>48</v>
      </c>
      <c r="AB110" s="7" t="s">
        <v>6102</v>
      </c>
      <c r="AC110" s="24" t="s">
        <v>6106</v>
      </c>
      <c r="AD110" s="24" t="s">
        <v>6106</v>
      </c>
      <c r="AE110" s="24" t="s">
        <v>6107</v>
      </c>
      <c r="AF110" s="7" t="s">
        <v>6108</v>
      </c>
      <c r="AG110" s="24" t="s">
        <v>6109</v>
      </c>
    </row>
    <row r="111" s="23" customFormat="1" ht="33" customHeight="1" spans="1:33">
      <c r="A111" s="6">
        <v>110</v>
      </c>
      <c r="B111" s="7" t="s">
        <v>6102</v>
      </c>
      <c r="C111" s="8" t="s">
        <v>6129</v>
      </c>
      <c r="D111" s="7" t="s">
        <v>59</v>
      </c>
      <c r="E111" s="7" t="s">
        <v>124</v>
      </c>
      <c r="F111" s="7" t="s">
        <v>37</v>
      </c>
      <c r="G111" s="7" t="s">
        <v>6130</v>
      </c>
      <c r="H111" s="24">
        <v>45240110</v>
      </c>
      <c r="I111" s="24" t="s">
        <v>107</v>
      </c>
      <c r="J111" s="7" t="s">
        <v>40</v>
      </c>
      <c r="K111" s="24">
        <v>1</v>
      </c>
      <c r="L111" s="7" t="s">
        <v>6131</v>
      </c>
      <c r="M111" s="7" t="s">
        <v>710</v>
      </c>
      <c r="N111" s="7" t="s">
        <v>43</v>
      </c>
      <c r="O111" s="7" t="s">
        <v>44</v>
      </c>
      <c r="P111" s="25" t="s">
        <v>45</v>
      </c>
      <c r="Q111" s="7" t="s">
        <v>46</v>
      </c>
      <c r="R111" s="7" t="s">
        <v>46</v>
      </c>
      <c r="S111" s="7" t="s">
        <v>47</v>
      </c>
      <c r="T111" s="7" t="s">
        <v>46</v>
      </c>
      <c r="U111" s="24" t="s">
        <v>48</v>
      </c>
      <c r="V111" s="26" t="s">
        <v>47</v>
      </c>
      <c r="W111" s="7" t="s">
        <v>46</v>
      </c>
      <c r="X111" s="7" t="s">
        <v>46</v>
      </c>
      <c r="Y111" s="7" t="s">
        <v>46</v>
      </c>
      <c r="Z111" s="6" t="s">
        <v>48</v>
      </c>
      <c r="AA111" s="6" t="s">
        <v>48</v>
      </c>
      <c r="AB111" s="7" t="s">
        <v>6102</v>
      </c>
      <c r="AC111" s="24" t="s">
        <v>6106</v>
      </c>
      <c r="AD111" s="24" t="s">
        <v>6106</v>
      </c>
      <c r="AE111" s="24" t="s">
        <v>6107</v>
      </c>
      <c r="AF111" s="7" t="s">
        <v>6108</v>
      </c>
      <c r="AG111" s="24" t="s">
        <v>6109</v>
      </c>
    </row>
    <row r="112" s="23" customFormat="1" ht="33" customHeight="1" spans="1:33">
      <c r="A112" s="6">
        <v>111</v>
      </c>
      <c r="B112" s="7" t="s">
        <v>6102</v>
      </c>
      <c r="C112" s="8" t="s">
        <v>6129</v>
      </c>
      <c r="D112" s="7" t="s">
        <v>59</v>
      </c>
      <c r="E112" s="7" t="s">
        <v>124</v>
      </c>
      <c r="F112" s="7" t="s">
        <v>37</v>
      </c>
      <c r="G112" s="7" t="s">
        <v>6132</v>
      </c>
      <c r="H112" s="24">
        <v>45240111</v>
      </c>
      <c r="I112" s="24" t="s">
        <v>107</v>
      </c>
      <c r="J112" s="7" t="s">
        <v>40</v>
      </c>
      <c r="K112" s="24">
        <v>1</v>
      </c>
      <c r="L112" s="7" t="s">
        <v>6131</v>
      </c>
      <c r="M112" s="7" t="s">
        <v>6133</v>
      </c>
      <c r="N112" s="7" t="s">
        <v>43</v>
      </c>
      <c r="O112" s="7" t="s">
        <v>44</v>
      </c>
      <c r="P112" s="25" t="s">
        <v>45</v>
      </c>
      <c r="Q112" s="7" t="s">
        <v>46</v>
      </c>
      <c r="R112" s="7" t="s">
        <v>46</v>
      </c>
      <c r="S112" s="7" t="s">
        <v>47</v>
      </c>
      <c r="T112" s="7" t="s">
        <v>46</v>
      </c>
      <c r="U112" s="24" t="s">
        <v>48</v>
      </c>
      <c r="V112" s="26" t="s">
        <v>47</v>
      </c>
      <c r="W112" s="7" t="s">
        <v>46</v>
      </c>
      <c r="X112" s="7" t="s">
        <v>46</v>
      </c>
      <c r="Y112" s="7" t="s">
        <v>46</v>
      </c>
      <c r="Z112" s="6" t="s">
        <v>48</v>
      </c>
      <c r="AA112" s="6" t="s">
        <v>48</v>
      </c>
      <c r="AB112" s="7" t="s">
        <v>6102</v>
      </c>
      <c r="AC112" s="24" t="s">
        <v>6106</v>
      </c>
      <c r="AD112" s="24" t="s">
        <v>6106</v>
      </c>
      <c r="AE112" s="24" t="s">
        <v>6107</v>
      </c>
      <c r="AF112" s="7" t="s">
        <v>6108</v>
      </c>
      <c r="AG112" s="24" t="s">
        <v>6109</v>
      </c>
    </row>
    <row r="113" s="23" customFormat="1" ht="33" customHeight="1" spans="1:33">
      <c r="A113" s="6">
        <v>112</v>
      </c>
      <c r="B113" s="7" t="s">
        <v>6102</v>
      </c>
      <c r="C113" s="8" t="s">
        <v>6134</v>
      </c>
      <c r="D113" s="7" t="s">
        <v>59</v>
      </c>
      <c r="E113" s="7" t="s">
        <v>124</v>
      </c>
      <c r="F113" s="7" t="s">
        <v>37</v>
      </c>
      <c r="G113" s="7" t="s">
        <v>6135</v>
      </c>
      <c r="H113" s="24">
        <v>45240112</v>
      </c>
      <c r="I113" s="24" t="s">
        <v>107</v>
      </c>
      <c r="J113" s="7" t="s">
        <v>40</v>
      </c>
      <c r="K113" s="24">
        <v>2</v>
      </c>
      <c r="L113" s="7" t="s">
        <v>6136</v>
      </c>
      <c r="M113" s="7" t="s">
        <v>1942</v>
      </c>
      <c r="N113" s="7" t="s">
        <v>43</v>
      </c>
      <c r="O113" s="7" t="s">
        <v>44</v>
      </c>
      <c r="P113" s="25" t="s">
        <v>45</v>
      </c>
      <c r="Q113" s="7" t="s">
        <v>46</v>
      </c>
      <c r="R113" s="7" t="s">
        <v>46</v>
      </c>
      <c r="S113" s="7" t="s">
        <v>46</v>
      </c>
      <c r="T113" s="7" t="s">
        <v>46</v>
      </c>
      <c r="U113" s="24" t="s">
        <v>48</v>
      </c>
      <c r="V113" s="26" t="s">
        <v>47</v>
      </c>
      <c r="W113" s="7" t="s">
        <v>46</v>
      </c>
      <c r="X113" s="7" t="s">
        <v>46</v>
      </c>
      <c r="Y113" s="7" t="s">
        <v>46</v>
      </c>
      <c r="Z113" s="6" t="s">
        <v>48</v>
      </c>
      <c r="AA113" s="7" t="s">
        <v>6137</v>
      </c>
      <c r="AB113" s="7" t="s">
        <v>6102</v>
      </c>
      <c r="AC113" s="24" t="s">
        <v>6106</v>
      </c>
      <c r="AD113" s="24" t="s">
        <v>6106</v>
      </c>
      <c r="AE113" s="24" t="s">
        <v>6107</v>
      </c>
      <c r="AF113" s="7" t="s">
        <v>6108</v>
      </c>
      <c r="AG113" s="24" t="s">
        <v>6109</v>
      </c>
    </row>
    <row r="114" s="23" customFormat="1" ht="33" customHeight="1" spans="1:33">
      <c r="A114" s="6">
        <v>113</v>
      </c>
      <c r="B114" s="7" t="s">
        <v>6102</v>
      </c>
      <c r="C114" s="8" t="s">
        <v>6134</v>
      </c>
      <c r="D114" s="7" t="s">
        <v>59</v>
      </c>
      <c r="E114" s="7" t="s">
        <v>124</v>
      </c>
      <c r="F114" s="7" t="s">
        <v>37</v>
      </c>
      <c r="G114" s="7" t="s">
        <v>6138</v>
      </c>
      <c r="H114" s="24">
        <v>45240113</v>
      </c>
      <c r="I114" s="24" t="s">
        <v>107</v>
      </c>
      <c r="J114" s="7" t="s">
        <v>40</v>
      </c>
      <c r="K114" s="24">
        <v>2</v>
      </c>
      <c r="L114" s="7" t="s">
        <v>6139</v>
      </c>
      <c r="M114" s="7" t="s">
        <v>6140</v>
      </c>
      <c r="N114" s="7" t="s">
        <v>43</v>
      </c>
      <c r="O114" s="7" t="s">
        <v>44</v>
      </c>
      <c r="P114" s="25" t="s">
        <v>45</v>
      </c>
      <c r="Q114" s="7" t="s">
        <v>46</v>
      </c>
      <c r="R114" s="7" t="s">
        <v>46</v>
      </c>
      <c r="S114" s="7" t="s">
        <v>46</v>
      </c>
      <c r="T114" s="7" t="s">
        <v>46</v>
      </c>
      <c r="U114" s="24" t="s">
        <v>48</v>
      </c>
      <c r="V114" s="26" t="s">
        <v>47</v>
      </c>
      <c r="W114" s="7" t="s">
        <v>46</v>
      </c>
      <c r="X114" s="7" t="s">
        <v>46</v>
      </c>
      <c r="Y114" s="7" t="s">
        <v>46</v>
      </c>
      <c r="Z114" s="6" t="s">
        <v>48</v>
      </c>
      <c r="AA114" s="7" t="s">
        <v>6137</v>
      </c>
      <c r="AB114" s="7" t="s">
        <v>6102</v>
      </c>
      <c r="AC114" s="24" t="s">
        <v>6106</v>
      </c>
      <c r="AD114" s="24" t="s">
        <v>6106</v>
      </c>
      <c r="AE114" s="24" t="s">
        <v>6107</v>
      </c>
      <c r="AF114" s="7" t="s">
        <v>6108</v>
      </c>
      <c r="AG114" s="24" t="s">
        <v>6109</v>
      </c>
    </row>
    <row r="115" s="23" customFormat="1" ht="33" customHeight="1" spans="1:33">
      <c r="A115" s="6">
        <v>114</v>
      </c>
      <c r="B115" s="7" t="s">
        <v>6102</v>
      </c>
      <c r="C115" s="8" t="s">
        <v>6134</v>
      </c>
      <c r="D115" s="7" t="s">
        <v>59</v>
      </c>
      <c r="E115" s="7" t="s">
        <v>124</v>
      </c>
      <c r="F115" s="7" t="s">
        <v>37</v>
      </c>
      <c r="G115" s="7" t="s">
        <v>6141</v>
      </c>
      <c r="H115" s="24">
        <v>45240114</v>
      </c>
      <c r="I115" s="24" t="s">
        <v>107</v>
      </c>
      <c r="J115" s="7" t="s">
        <v>40</v>
      </c>
      <c r="K115" s="24">
        <v>2</v>
      </c>
      <c r="L115" s="7" t="s">
        <v>6142</v>
      </c>
      <c r="M115" s="7" t="s">
        <v>6143</v>
      </c>
      <c r="N115" s="7" t="s">
        <v>43</v>
      </c>
      <c r="O115" s="7" t="s">
        <v>44</v>
      </c>
      <c r="P115" s="25" t="s">
        <v>45</v>
      </c>
      <c r="Q115" s="7" t="s">
        <v>46</v>
      </c>
      <c r="R115" s="7" t="s">
        <v>46</v>
      </c>
      <c r="S115" s="7" t="s">
        <v>46</v>
      </c>
      <c r="T115" s="7" t="s">
        <v>46</v>
      </c>
      <c r="U115" s="24" t="s">
        <v>48</v>
      </c>
      <c r="V115" s="26" t="s">
        <v>47</v>
      </c>
      <c r="W115" s="7" t="s">
        <v>46</v>
      </c>
      <c r="X115" s="7" t="s">
        <v>46</v>
      </c>
      <c r="Y115" s="7" t="s">
        <v>46</v>
      </c>
      <c r="Z115" s="6" t="s">
        <v>48</v>
      </c>
      <c r="AA115" s="7" t="s">
        <v>6144</v>
      </c>
      <c r="AB115" s="7" t="s">
        <v>6102</v>
      </c>
      <c r="AC115" s="24" t="s">
        <v>6106</v>
      </c>
      <c r="AD115" s="24" t="s">
        <v>6106</v>
      </c>
      <c r="AE115" s="24" t="s">
        <v>6107</v>
      </c>
      <c r="AF115" s="7" t="s">
        <v>6108</v>
      </c>
      <c r="AG115" s="24" t="s">
        <v>6109</v>
      </c>
    </row>
    <row r="116" s="23" customFormat="1" ht="33" customHeight="1" spans="1:33">
      <c r="A116" s="6">
        <v>115</v>
      </c>
      <c r="B116" s="7" t="s">
        <v>6102</v>
      </c>
      <c r="C116" s="8" t="s">
        <v>6134</v>
      </c>
      <c r="D116" s="7" t="s">
        <v>59</v>
      </c>
      <c r="E116" s="7" t="s">
        <v>124</v>
      </c>
      <c r="F116" s="7" t="s">
        <v>37</v>
      </c>
      <c r="G116" s="7" t="s">
        <v>6145</v>
      </c>
      <c r="H116" s="24">
        <v>45240115</v>
      </c>
      <c r="I116" s="24" t="s">
        <v>107</v>
      </c>
      <c r="J116" s="7" t="s">
        <v>40</v>
      </c>
      <c r="K116" s="24">
        <v>2</v>
      </c>
      <c r="L116" s="7" t="s">
        <v>6146</v>
      </c>
      <c r="M116" s="7" t="s">
        <v>450</v>
      </c>
      <c r="N116" s="7" t="s">
        <v>43</v>
      </c>
      <c r="O116" s="7" t="s">
        <v>44</v>
      </c>
      <c r="P116" s="25" t="s">
        <v>45</v>
      </c>
      <c r="Q116" s="7" t="s">
        <v>46</v>
      </c>
      <c r="R116" s="7" t="s">
        <v>46</v>
      </c>
      <c r="S116" s="7" t="s">
        <v>46</v>
      </c>
      <c r="T116" s="7" t="s">
        <v>46</v>
      </c>
      <c r="U116" s="24" t="s">
        <v>48</v>
      </c>
      <c r="V116" s="26" t="s">
        <v>47</v>
      </c>
      <c r="W116" s="7" t="s">
        <v>46</v>
      </c>
      <c r="X116" s="7" t="s">
        <v>46</v>
      </c>
      <c r="Y116" s="7" t="s">
        <v>46</v>
      </c>
      <c r="Z116" s="6" t="s">
        <v>48</v>
      </c>
      <c r="AA116" s="7" t="s">
        <v>6147</v>
      </c>
      <c r="AB116" s="7" t="s">
        <v>6102</v>
      </c>
      <c r="AC116" s="24" t="s">
        <v>6106</v>
      </c>
      <c r="AD116" s="24" t="s">
        <v>6106</v>
      </c>
      <c r="AE116" s="24" t="s">
        <v>6107</v>
      </c>
      <c r="AF116" s="7" t="s">
        <v>6108</v>
      </c>
      <c r="AG116" s="24" t="s">
        <v>6109</v>
      </c>
    </row>
    <row r="117" s="23" customFormat="1" ht="33" customHeight="1" spans="1:33">
      <c r="A117" s="6">
        <v>116</v>
      </c>
      <c r="B117" s="7" t="s">
        <v>6102</v>
      </c>
      <c r="C117" s="8" t="s">
        <v>6148</v>
      </c>
      <c r="D117" s="7" t="s">
        <v>59</v>
      </c>
      <c r="E117" s="7" t="s">
        <v>124</v>
      </c>
      <c r="F117" s="7" t="s">
        <v>112</v>
      </c>
      <c r="G117" s="7" t="s">
        <v>1399</v>
      </c>
      <c r="H117" s="24">
        <v>45240116</v>
      </c>
      <c r="I117" s="24" t="s">
        <v>107</v>
      </c>
      <c r="J117" s="7" t="s">
        <v>40</v>
      </c>
      <c r="K117" s="24">
        <v>1</v>
      </c>
      <c r="L117" s="7" t="s">
        <v>6149</v>
      </c>
      <c r="M117" s="7" t="s">
        <v>6150</v>
      </c>
      <c r="N117" s="7" t="s">
        <v>43</v>
      </c>
      <c r="O117" s="7" t="s">
        <v>44</v>
      </c>
      <c r="P117" s="25" t="s">
        <v>45</v>
      </c>
      <c r="Q117" s="7" t="s">
        <v>46</v>
      </c>
      <c r="R117" s="7" t="s">
        <v>46</v>
      </c>
      <c r="S117" s="7" t="s">
        <v>46</v>
      </c>
      <c r="T117" s="7" t="s">
        <v>46</v>
      </c>
      <c r="U117" s="24" t="s">
        <v>48</v>
      </c>
      <c r="V117" s="26" t="s">
        <v>47</v>
      </c>
      <c r="W117" s="7" t="s">
        <v>46</v>
      </c>
      <c r="X117" s="7" t="s">
        <v>46</v>
      </c>
      <c r="Y117" s="7" t="s">
        <v>46</v>
      </c>
      <c r="Z117" s="6" t="s">
        <v>48</v>
      </c>
      <c r="AA117" s="7" t="s">
        <v>6151</v>
      </c>
      <c r="AB117" s="7" t="s">
        <v>6102</v>
      </c>
      <c r="AC117" s="24" t="s">
        <v>6106</v>
      </c>
      <c r="AD117" s="24" t="s">
        <v>6106</v>
      </c>
      <c r="AE117" s="24" t="s">
        <v>6107</v>
      </c>
      <c r="AF117" s="7" t="s">
        <v>6108</v>
      </c>
      <c r="AG117" s="24" t="s">
        <v>6109</v>
      </c>
    </row>
    <row r="118" s="23" customFormat="1" ht="33" customHeight="1" spans="1:33">
      <c r="A118" s="6">
        <v>117</v>
      </c>
      <c r="B118" s="7" t="s">
        <v>6102</v>
      </c>
      <c r="C118" s="8" t="s">
        <v>6148</v>
      </c>
      <c r="D118" s="7" t="s">
        <v>59</v>
      </c>
      <c r="E118" s="7" t="s">
        <v>124</v>
      </c>
      <c r="F118" s="7" t="s">
        <v>112</v>
      </c>
      <c r="G118" s="7" t="s">
        <v>1402</v>
      </c>
      <c r="H118" s="24">
        <v>45240117</v>
      </c>
      <c r="I118" s="24" t="s">
        <v>107</v>
      </c>
      <c r="J118" s="7" t="s">
        <v>40</v>
      </c>
      <c r="K118" s="24">
        <v>2</v>
      </c>
      <c r="L118" s="7" t="s">
        <v>6152</v>
      </c>
      <c r="M118" s="7" t="s">
        <v>6153</v>
      </c>
      <c r="N118" s="7" t="s">
        <v>43</v>
      </c>
      <c r="O118" s="7" t="s">
        <v>44</v>
      </c>
      <c r="P118" s="25" t="s">
        <v>45</v>
      </c>
      <c r="Q118" s="7" t="s">
        <v>46</v>
      </c>
      <c r="R118" s="7" t="s">
        <v>46</v>
      </c>
      <c r="S118" s="7" t="s">
        <v>46</v>
      </c>
      <c r="T118" s="7" t="s">
        <v>46</v>
      </c>
      <c r="U118" s="24" t="s">
        <v>48</v>
      </c>
      <c r="V118" s="26" t="s">
        <v>47</v>
      </c>
      <c r="W118" s="7" t="s">
        <v>46</v>
      </c>
      <c r="X118" s="7" t="s">
        <v>46</v>
      </c>
      <c r="Y118" s="7" t="s">
        <v>46</v>
      </c>
      <c r="Z118" s="6" t="s">
        <v>48</v>
      </c>
      <c r="AA118" s="7" t="s">
        <v>6144</v>
      </c>
      <c r="AB118" s="7" t="s">
        <v>6102</v>
      </c>
      <c r="AC118" s="24" t="s">
        <v>6106</v>
      </c>
      <c r="AD118" s="24" t="s">
        <v>6106</v>
      </c>
      <c r="AE118" s="24" t="s">
        <v>6107</v>
      </c>
      <c r="AF118" s="7" t="s">
        <v>6108</v>
      </c>
      <c r="AG118" s="24" t="s">
        <v>6109</v>
      </c>
    </row>
    <row r="119" s="23" customFormat="1" ht="33" customHeight="1" spans="1:33">
      <c r="A119" s="6">
        <v>118</v>
      </c>
      <c r="B119" s="7" t="s">
        <v>6102</v>
      </c>
      <c r="C119" s="8" t="s">
        <v>6148</v>
      </c>
      <c r="D119" s="7" t="s">
        <v>59</v>
      </c>
      <c r="E119" s="7" t="s">
        <v>124</v>
      </c>
      <c r="F119" s="7" t="s">
        <v>112</v>
      </c>
      <c r="G119" s="7" t="s">
        <v>1796</v>
      </c>
      <c r="H119" s="24">
        <v>45240118</v>
      </c>
      <c r="I119" s="24" t="s">
        <v>107</v>
      </c>
      <c r="J119" s="7" t="s">
        <v>40</v>
      </c>
      <c r="K119" s="24">
        <v>1</v>
      </c>
      <c r="L119" s="7" t="s">
        <v>6154</v>
      </c>
      <c r="M119" s="7" t="s">
        <v>6155</v>
      </c>
      <c r="N119" s="7" t="s">
        <v>43</v>
      </c>
      <c r="O119" s="7" t="s">
        <v>44</v>
      </c>
      <c r="P119" s="25" t="s">
        <v>45</v>
      </c>
      <c r="Q119" s="7" t="s">
        <v>46</v>
      </c>
      <c r="R119" s="7" t="s">
        <v>46</v>
      </c>
      <c r="S119" s="7" t="s">
        <v>46</v>
      </c>
      <c r="T119" s="7" t="s">
        <v>46</v>
      </c>
      <c r="U119" s="24" t="s">
        <v>48</v>
      </c>
      <c r="V119" s="26" t="s">
        <v>47</v>
      </c>
      <c r="W119" s="7" t="s">
        <v>46</v>
      </c>
      <c r="X119" s="7" t="s">
        <v>46</v>
      </c>
      <c r="Y119" s="7" t="s">
        <v>46</v>
      </c>
      <c r="Z119" s="6" t="s">
        <v>48</v>
      </c>
      <c r="AA119" s="7" t="s">
        <v>6137</v>
      </c>
      <c r="AB119" s="7" t="s">
        <v>6102</v>
      </c>
      <c r="AC119" s="24" t="s">
        <v>6106</v>
      </c>
      <c r="AD119" s="24" t="s">
        <v>6106</v>
      </c>
      <c r="AE119" s="24" t="s">
        <v>6107</v>
      </c>
      <c r="AF119" s="7" t="s">
        <v>6108</v>
      </c>
      <c r="AG119" s="24" t="s">
        <v>6109</v>
      </c>
    </row>
    <row r="120" s="23" customFormat="1" ht="33" customHeight="1" spans="1:33">
      <c r="A120" s="6">
        <v>119</v>
      </c>
      <c r="B120" s="7" t="s">
        <v>6102</v>
      </c>
      <c r="C120" s="8" t="s">
        <v>6148</v>
      </c>
      <c r="D120" s="7" t="s">
        <v>59</v>
      </c>
      <c r="E120" s="7" t="s">
        <v>124</v>
      </c>
      <c r="F120" s="7" t="s">
        <v>112</v>
      </c>
      <c r="G120" s="7" t="s">
        <v>1799</v>
      </c>
      <c r="H120" s="24">
        <v>45240119</v>
      </c>
      <c r="I120" s="24" t="s">
        <v>107</v>
      </c>
      <c r="J120" s="7" t="s">
        <v>40</v>
      </c>
      <c r="K120" s="24">
        <v>1</v>
      </c>
      <c r="L120" s="7" t="s">
        <v>6156</v>
      </c>
      <c r="M120" s="7" t="s">
        <v>6122</v>
      </c>
      <c r="N120" s="7" t="s">
        <v>43</v>
      </c>
      <c r="O120" s="7" t="s">
        <v>44</v>
      </c>
      <c r="P120" s="25" t="s">
        <v>45</v>
      </c>
      <c r="Q120" s="7" t="s">
        <v>46</v>
      </c>
      <c r="R120" s="7" t="s">
        <v>46</v>
      </c>
      <c r="S120" s="7" t="s">
        <v>46</v>
      </c>
      <c r="T120" s="7" t="s">
        <v>46</v>
      </c>
      <c r="U120" s="24" t="s">
        <v>48</v>
      </c>
      <c r="V120" s="26" t="s">
        <v>47</v>
      </c>
      <c r="W120" s="7" t="s">
        <v>46</v>
      </c>
      <c r="X120" s="7" t="s">
        <v>46</v>
      </c>
      <c r="Y120" s="7" t="s">
        <v>46</v>
      </c>
      <c r="Z120" s="6" t="s">
        <v>48</v>
      </c>
      <c r="AA120" s="7" t="s">
        <v>6157</v>
      </c>
      <c r="AB120" s="7" t="s">
        <v>6102</v>
      </c>
      <c r="AC120" s="24" t="s">
        <v>6106</v>
      </c>
      <c r="AD120" s="24" t="s">
        <v>6106</v>
      </c>
      <c r="AE120" s="24" t="s">
        <v>6107</v>
      </c>
      <c r="AF120" s="7" t="s">
        <v>6108</v>
      </c>
      <c r="AG120" s="24" t="s">
        <v>6109</v>
      </c>
    </row>
    <row r="121" s="23" customFormat="1" ht="33" customHeight="1" spans="1:33">
      <c r="A121" s="6">
        <v>120</v>
      </c>
      <c r="B121" s="7" t="s">
        <v>6102</v>
      </c>
      <c r="C121" s="8" t="s">
        <v>6158</v>
      </c>
      <c r="D121" s="7" t="s">
        <v>1188</v>
      </c>
      <c r="E121" s="7" t="s">
        <v>124</v>
      </c>
      <c r="F121" s="7" t="s">
        <v>37</v>
      </c>
      <c r="G121" s="7" t="s">
        <v>5975</v>
      </c>
      <c r="H121" s="24">
        <v>45240120</v>
      </c>
      <c r="I121" s="24" t="s">
        <v>107</v>
      </c>
      <c r="J121" s="7" t="s">
        <v>40</v>
      </c>
      <c r="K121" s="24">
        <v>2</v>
      </c>
      <c r="L121" s="7" t="s">
        <v>5196</v>
      </c>
      <c r="M121" s="7" t="s">
        <v>6159</v>
      </c>
      <c r="N121" s="7" t="s">
        <v>43</v>
      </c>
      <c r="O121" s="7" t="s">
        <v>44</v>
      </c>
      <c r="P121" s="25" t="s">
        <v>45</v>
      </c>
      <c r="Q121" s="7" t="s">
        <v>46</v>
      </c>
      <c r="R121" s="7" t="s">
        <v>46</v>
      </c>
      <c r="S121" s="7" t="s">
        <v>46</v>
      </c>
      <c r="T121" s="7" t="s">
        <v>46</v>
      </c>
      <c r="U121" s="24" t="s">
        <v>48</v>
      </c>
      <c r="V121" s="26" t="s">
        <v>47</v>
      </c>
      <c r="W121" s="7" t="s">
        <v>46</v>
      </c>
      <c r="X121" s="7" t="s">
        <v>46</v>
      </c>
      <c r="Y121" s="7" t="s">
        <v>46</v>
      </c>
      <c r="Z121" s="6" t="s">
        <v>48</v>
      </c>
      <c r="AA121" s="6" t="s">
        <v>48</v>
      </c>
      <c r="AB121" s="7" t="s">
        <v>6102</v>
      </c>
      <c r="AC121" s="24" t="s">
        <v>6106</v>
      </c>
      <c r="AD121" s="24" t="s">
        <v>6106</v>
      </c>
      <c r="AE121" s="24" t="s">
        <v>6107</v>
      </c>
      <c r="AF121" s="7" t="s">
        <v>6108</v>
      </c>
      <c r="AG121" s="24" t="s">
        <v>6109</v>
      </c>
    </row>
    <row r="122" s="23" customFormat="1" ht="33" customHeight="1" spans="1:33">
      <c r="A122" s="6">
        <v>121</v>
      </c>
      <c r="B122" s="7" t="s">
        <v>6102</v>
      </c>
      <c r="C122" s="8" t="s">
        <v>6158</v>
      </c>
      <c r="D122" s="7" t="s">
        <v>1188</v>
      </c>
      <c r="E122" s="7" t="s">
        <v>124</v>
      </c>
      <c r="F122" s="7" t="s">
        <v>37</v>
      </c>
      <c r="G122" s="7" t="s">
        <v>5981</v>
      </c>
      <c r="H122" s="24">
        <v>45240121</v>
      </c>
      <c r="I122" s="24" t="s">
        <v>107</v>
      </c>
      <c r="J122" s="7" t="s">
        <v>40</v>
      </c>
      <c r="K122" s="24">
        <v>2</v>
      </c>
      <c r="L122" s="7" t="s">
        <v>6160</v>
      </c>
      <c r="M122" s="7" t="s">
        <v>6161</v>
      </c>
      <c r="N122" s="7" t="s">
        <v>43</v>
      </c>
      <c r="O122" s="7" t="s">
        <v>44</v>
      </c>
      <c r="P122" s="25" t="s">
        <v>45</v>
      </c>
      <c r="Q122" s="7" t="s">
        <v>46</v>
      </c>
      <c r="R122" s="7" t="s">
        <v>46</v>
      </c>
      <c r="S122" s="7" t="s">
        <v>46</v>
      </c>
      <c r="T122" s="7" t="s">
        <v>46</v>
      </c>
      <c r="U122" s="24" t="s">
        <v>48</v>
      </c>
      <c r="V122" s="26" t="s">
        <v>47</v>
      </c>
      <c r="W122" s="7" t="s">
        <v>46</v>
      </c>
      <c r="X122" s="7" t="s">
        <v>46</v>
      </c>
      <c r="Y122" s="7" t="s">
        <v>46</v>
      </c>
      <c r="Z122" s="6" t="s">
        <v>48</v>
      </c>
      <c r="AA122" s="6" t="s">
        <v>48</v>
      </c>
      <c r="AB122" s="7" t="s">
        <v>6102</v>
      </c>
      <c r="AC122" s="24" t="s">
        <v>6106</v>
      </c>
      <c r="AD122" s="24" t="s">
        <v>6106</v>
      </c>
      <c r="AE122" s="24" t="s">
        <v>6107</v>
      </c>
      <c r="AF122" s="7" t="s">
        <v>6108</v>
      </c>
      <c r="AG122" s="24" t="s">
        <v>6109</v>
      </c>
    </row>
    <row r="123" s="23" customFormat="1" ht="33" customHeight="1" spans="1:33">
      <c r="A123" s="6">
        <v>122</v>
      </c>
      <c r="B123" s="7" t="s">
        <v>6102</v>
      </c>
      <c r="C123" s="8" t="s">
        <v>6162</v>
      </c>
      <c r="D123" s="7" t="s">
        <v>1188</v>
      </c>
      <c r="E123" s="7" t="s">
        <v>124</v>
      </c>
      <c r="F123" s="7" t="s">
        <v>37</v>
      </c>
      <c r="G123" s="7" t="s">
        <v>167</v>
      </c>
      <c r="H123" s="24">
        <v>45240122</v>
      </c>
      <c r="I123" s="24" t="s">
        <v>107</v>
      </c>
      <c r="J123" s="7" t="s">
        <v>40</v>
      </c>
      <c r="K123" s="24">
        <v>2</v>
      </c>
      <c r="L123" s="7" t="s">
        <v>6163</v>
      </c>
      <c r="M123" s="7" t="s">
        <v>6164</v>
      </c>
      <c r="N123" s="7" t="s">
        <v>43</v>
      </c>
      <c r="O123" s="7" t="s">
        <v>44</v>
      </c>
      <c r="P123" s="25" t="s">
        <v>45</v>
      </c>
      <c r="Q123" s="7" t="s">
        <v>46</v>
      </c>
      <c r="R123" s="7" t="s">
        <v>46</v>
      </c>
      <c r="S123" s="7" t="s">
        <v>46</v>
      </c>
      <c r="T123" s="7" t="s">
        <v>46</v>
      </c>
      <c r="U123" s="24" t="s">
        <v>48</v>
      </c>
      <c r="V123" s="26" t="s">
        <v>47</v>
      </c>
      <c r="W123" s="7" t="s">
        <v>46</v>
      </c>
      <c r="X123" s="7" t="s">
        <v>46</v>
      </c>
      <c r="Y123" s="7" t="s">
        <v>46</v>
      </c>
      <c r="Z123" s="6" t="s">
        <v>48</v>
      </c>
      <c r="AA123" s="6" t="s">
        <v>48</v>
      </c>
      <c r="AB123" s="7" t="s">
        <v>6102</v>
      </c>
      <c r="AC123" s="24" t="s">
        <v>6106</v>
      </c>
      <c r="AD123" s="24" t="s">
        <v>6106</v>
      </c>
      <c r="AE123" s="24" t="s">
        <v>6107</v>
      </c>
      <c r="AF123" s="7" t="s">
        <v>6108</v>
      </c>
      <c r="AG123" s="24" t="s">
        <v>6109</v>
      </c>
    </row>
    <row r="124" s="23" customFormat="1" ht="33" customHeight="1" spans="1:33">
      <c r="A124" s="6">
        <v>123</v>
      </c>
      <c r="B124" s="7" t="s">
        <v>6102</v>
      </c>
      <c r="C124" s="8" t="s">
        <v>6162</v>
      </c>
      <c r="D124" s="7" t="s">
        <v>1188</v>
      </c>
      <c r="E124" s="7" t="s">
        <v>124</v>
      </c>
      <c r="F124" s="7" t="s">
        <v>37</v>
      </c>
      <c r="G124" s="7" t="s">
        <v>173</v>
      </c>
      <c r="H124" s="24">
        <v>45240123</v>
      </c>
      <c r="I124" s="24" t="s">
        <v>107</v>
      </c>
      <c r="J124" s="7" t="s">
        <v>1186</v>
      </c>
      <c r="K124" s="24">
        <v>1</v>
      </c>
      <c r="L124" s="7" t="s">
        <v>6165</v>
      </c>
      <c r="M124" s="7" t="s">
        <v>637</v>
      </c>
      <c r="N124" s="7" t="s">
        <v>43</v>
      </c>
      <c r="O124" s="7" t="s">
        <v>44</v>
      </c>
      <c r="P124" s="25" t="s">
        <v>45</v>
      </c>
      <c r="Q124" s="7" t="s">
        <v>46</v>
      </c>
      <c r="R124" s="7" t="s">
        <v>46</v>
      </c>
      <c r="S124" s="7" t="s">
        <v>46</v>
      </c>
      <c r="T124" s="7" t="s">
        <v>46</v>
      </c>
      <c r="U124" s="24" t="s">
        <v>48</v>
      </c>
      <c r="V124" s="26" t="s">
        <v>47</v>
      </c>
      <c r="W124" s="7" t="s">
        <v>46</v>
      </c>
      <c r="X124" s="7" t="s">
        <v>46</v>
      </c>
      <c r="Y124" s="7" t="s">
        <v>46</v>
      </c>
      <c r="Z124" s="6" t="s">
        <v>48</v>
      </c>
      <c r="AA124" s="6" t="s">
        <v>48</v>
      </c>
      <c r="AB124" s="7" t="s">
        <v>6102</v>
      </c>
      <c r="AC124" s="24" t="s">
        <v>6106</v>
      </c>
      <c r="AD124" s="24" t="s">
        <v>6106</v>
      </c>
      <c r="AE124" s="24" t="s">
        <v>6107</v>
      </c>
      <c r="AF124" s="7" t="s">
        <v>6108</v>
      </c>
      <c r="AG124" s="24" t="s">
        <v>6109</v>
      </c>
    </row>
    <row r="125" s="23" customFormat="1" ht="33" customHeight="1" spans="1:33">
      <c r="A125" s="6">
        <v>124</v>
      </c>
      <c r="B125" s="7" t="s">
        <v>6102</v>
      </c>
      <c r="C125" s="8" t="s">
        <v>6166</v>
      </c>
      <c r="D125" s="7" t="s">
        <v>1188</v>
      </c>
      <c r="E125" s="7" t="s">
        <v>124</v>
      </c>
      <c r="F125" s="7" t="s">
        <v>37</v>
      </c>
      <c r="G125" s="7" t="s">
        <v>2085</v>
      </c>
      <c r="H125" s="24">
        <v>45240124</v>
      </c>
      <c r="I125" s="24" t="s">
        <v>107</v>
      </c>
      <c r="J125" s="7" t="s">
        <v>1210</v>
      </c>
      <c r="K125" s="24">
        <v>1</v>
      </c>
      <c r="L125" s="7" t="s">
        <v>2138</v>
      </c>
      <c r="M125" s="7" t="s">
        <v>637</v>
      </c>
      <c r="N125" s="7" t="s">
        <v>43</v>
      </c>
      <c r="O125" s="7" t="s">
        <v>44</v>
      </c>
      <c r="P125" s="25" t="s">
        <v>45</v>
      </c>
      <c r="Q125" s="7" t="s">
        <v>46</v>
      </c>
      <c r="R125" s="7" t="s">
        <v>46</v>
      </c>
      <c r="S125" s="7" t="s">
        <v>46</v>
      </c>
      <c r="T125" s="7" t="s">
        <v>46</v>
      </c>
      <c r="U125" s="24" t="s">
        <v>48</v>
      </c>
      <c r="V125" s="26" t="s">
        <v>47</v>
      </c>
      <c r="W125" s="7" t="s">
        <v>46</v>
      </c>
      <c r="X125" s="7" t="s">
        <v>46</v>
      </c>
      <c r="Y125" s="7" t="s">
        <v>46</v>
      </c>
      <c r="Z125" s="6" t="s">
        <v>48</v>
      </c>
      <c r="AA125" s="6" t="s">
        <v>48</v>
      </c>
      <c r="AB125" s="7" t="s">
        <v>6102</v>
      </c>
      <c r="AC125" s="24" t="s">
        <v>6106</v>
      </c>
      <c r="AD125" s="24" t="s">
        <v>6106</v>
      </c>
      <c r="AE125" s="24" t="s">
        <v>6107</v>
      </c>
      <c r="AF125" s="7" t="s">
        <v>6108</v>
      </c>
      <c r="AG125" s="24" t="s">
        <v>6109</v>
      </c>
    </row>
    <row r="126" s="23" customFormat="1" ht="33" customHeight="1" spans="1:33">
      <c r="A126" s="6">
        <v>125</v>
      </c>
      <c r="B126" s="7" t="s">
        <v>6102</v>
      </c>
      <c r="C126" s="8" t="s">
        <v>6167</v>
      </c>
      <c r="D126" s="7" t="s">
        <v>1188</v>
      </c>
      <c r="E126" s="7" t="s">
        <v>124</v>
      </c>
      <c r="F126" s="7" t="s">
        <v>37</v>
      </c>
      <c r="G126" s="7" t="s">
        <v>2085</v>
      </c>
      <c r="H126" s="24">
        <v>45240125</v>
      </c>
      <c r="I126" s="24" t="s">
        <v>107</v>
      </c>
      <c r="J126" s="7" t="s">
        <v>2098</v>
      </c>
      <c r="K126" s="24">
        <v>1</v>
      </c>
      <c r="L126" s="7" t="s">
        <v>2138</v>
      </c>
      <c r="M126" s="7" t="s">
        <v>637</v>
      </c>
      <c r="N126" s="7" t="s">
        <v>43</v>
      </c>
      <c r="O126" s="7" t="s">
        <v>647</v>
      </c>
      <c r="P126" s="25" t="s">
        <v>45</v>
      </c>
      <c r="Q126" s="7" t="s">
        <v>46</v>
      </c>
      <c r="R126" s="7" t="s">
        <v>46</v>
      </c>
      <c r="S126" s="7" t="s">
        <v>46</v>
      </c>
      <c r="T126" s="7" t="s">
        <v>46</v>
      </c>
      <c r="U126" s="24" t="s">
        <v>48</v>
      </c>
      <c r="V126" s="26" t="s">
        <v>47</v>
      </c>
      <c r="W126" s="7" t="s">
        <v>46</v>
      </c>
      <c r="X126" s="7" t="s">
        <v>46</v>
      </c>
      <c r="Y126" s="7" t="s">
        <v>46</v>
      </c>
      <c r="Z126" s="7" t="s">
        <v>845</v>
      </c>
      <c r="AA126" s="6" t="s">
        <v>48</v>
      </c>
      <c r="AB126" s="7" t="s">
        <v>6102</v>
      </c>
      <c r="AC126" s="24" t="s">
        <v>6106</v>
      </c>
      <c r="AD126" s="24" t="s">
        <v>6106</v>
      </c>
      <c r="AE126" s="24" t="s">
        <v>6107</v>
      </c>
      <c r="AF126" s="7" t="s">
        <v>6108</v>
      </c>
      <c r="AG126" s="24" t="s">
        <v>6109</v>
      </c>
    </row>
    <row r="127" s="23" customFormat="1" ht="33" customHeight="1" spans="1:33">
      <c r="A127" s="6">
        <v>126</v>
      </c>
      <c r="B127" s="7" t="s">
        <v>6102</v>
      </c>
      <c r="C127" s="8" t="s">
        <v>6167</v>
      </c>
      <c r="D127" s="7" t="s">
        <v>1188</v>
      </c>
      <c r="E127" s="7" t="s">
        <v>124</v>
      </c>
      <c r="F127" s="7" t="s">
        <v>37</v>
      </c>
      <c r="G127" s="7" t="s">
        <v>167</v>
      </c>
      <c r="H127" s="24">
        <v>45240126</v>
      </c>
      <c r="I127" s="24" t="s">
        <v>107</v>
      </c>
      <c r="J127" s="7" t="s">
        <v>1221</v>
      </c>
      <c r="K127" s="24">
        <v>1</v>
      </c>
      <c r="L127" s="7" t="s">
        <v>6168</v>
      </c>
      <c r="M127" s="7" t="s">
        <v>637</v>
      </c>
      <c r="N127" s="7" t="s">
        <v>705</v>
      </c>
      <c r="O127" s="7" t="s">
        <v>647</v>
      </c>
      <c r="P127" s="25" t="s">
        <v>3550</v>
      </c>
      <c r="Q127" s="7" t="s">
        <v>46</v>
      </c>
      <c r="R127" s="7" t="s">
        <v>46</v>
      </c>
      <c r="S127" s="7" t="s">
        <v>46</v>
      </c>
      <c r="T127" s="7" t="s">
        <v>46</v>
      </c>
      <c r="U127" s="24" t="s">
        <v>48</v>
      </c>
      <c r="V127" s="26" t="s">
        <v>47</v>
      </c>
      <c r="W127" s="7" t="s">
        <v>46</v>
      </c>
      <c r="X127" s="7" t="s">
        <v>46</v>
      </c>
      <c r="Y127" s="7" t="s">
        <v>46</v>
      </c>
      <c r="Z127" s="6" t="s">
        <v>48</v>
      </c>
      <c r="AA127" s="6" t="s">
        <v>48</v>
      </c>
      <c r="AB127" s="7" t="s">
        <v>6102</v>
      </c>
      <c r="AC127" s="24" t="s">
        <v>6106</v>
      </c>
      <c r="AD127" s="24" t="s">
        <v>6106</v>
      </c>
      <c r="AE127" s="24" t="s">
        <v>6107</v>
      </c>
      <c r="AF127" s="7" t="s">
        <v>6108</v>
      </c>
      <c r="AG127" s="24" t="s">
        <v>6109</v>
      </c>
    </row>
    <row r="128" s="23" customFormat="1" ht="33" customHeight="1" spans="1:33">
      <c r="A128" s="6">
        <v>127</v>
      </c>
      <c r="B128" s="7" t="s">
        <v>6102</v>
      </c>
      <c r="C128" s="8" t="s">
        <v>6167</v>
      </c>
      <c r="D128" s="7" t="s">
        <v>1188</v>
      </c>
      <c r="E128" s="7" t="s">
        <v>124</v>
      </c>
      <c r="F128" s="7" t="s">
        <v>37</v>
      </c>
      <c r="G128" s="7" t="s">
        <v>173</v>
      </c>
      <c r="H128" s="24">
        <v>45240127</v>
      </c>
      <c r="I128" s="24" t="s">
        <v>107</v>
      </c>
      <c r="J128" s="7" t="s">
        <v>40</v>
      </c>
      <c r="K128" s="24">
        <v>1</v>
      </c>
      <c r="L128" s="7" t="s">
        <v>6169</v>
      </c>
      <c r="M128" s="7" t="s">
        <v>6170</v>
      </c>
      <c r="N128" s="7" t="s">
        <v>43</v>
      </c>
      <c r="O128" s="7" t="s">
        <v>44</v>
      </c>
      <c r="P128" s="25" t="s">
        <v>45</v>
      </c>
      <c r="Q128" s="7" t="s">
        <v>46</v>
      </c>
      <c r="R128" s="7" t="s">
        <v>47</v>
      </c>
      <c r="S128" s="7" t="s">
        <v>46</v>
      </c>
      <c r="T128" s="7" t="s">
        <v>46</v>
      </c>
      <c r="U128" s="24" t="s">
        <v>48</v>
      </c>
      <c r="V128" s="26" t="s">
        <v>47</v>
      </c>
      <c r="W128" s="7" t="s">
        <v>46</v>
      </c>
      <c r="X128" s="7" t="s">
        <v>46</v>
      </c>
      <c r="Y128" s="7" t="s">
        <v>46</v>
      </c>
      <c r="Z128" s="7" t="s">
        <v>845</v>
      </c>
      <c r="AA128" s="6" t="s">
        <v>48</v>
      </c>
      <c r="AB128" s="7" t="s">
        <v>6102</v>
      </c>
      <c r="AC128" s="24" t="s">
        <v>6106</v>
      </c>
      <c r="AD128" s="24" t="s">
        <v>6106</v>
      </c>
      <c r="AE128" s="24" t="s">
        <v>6107</v>
      </c>
      <c r="AF128" s="7" t="s">
        <v>6108</v>
      </c>
      <c r="AG128" s="24" t="s">
        <v>6109</v>
      </c>
    </row>
    <row r="129" s="23" customFormat="1" ht="33" customHeight="1" spans="1:33">
      <c r="A129" s="6">
        <v>128</v>
      </c>
      <c r="B129" s="7" t="s">
        <v>6102</v>
      </c>
      <c r="C129" s="8" t="s">
        <v>6171</v>
      </c>
      <c r="D129" s="7" t="s">
        <v>1188</v>
      </c>
      <c r="E129" s="7" t="s">
        <v>124</v>
      </c>
      <c r="F129" s="7" t="s">
        <v>37</v>
      </c>
      <c r="G129" s="7" t="s">
        <v>5998</v>
      </c>
      <c r="H129" s="24">
        <v>45240128</v>
      </c>
      <c r="I129" s="24" t="s">
        <v>107</v>
      </c>
      <c r="J129" s="7" t="s">
        <v>40</v>
      </c>
      <c r="K129" s="24">
        <v>1</v>
      </c>
      <c r="L129" s="7" t="s">
        <v>6172</v>
      </c>
      <c r="M129" s="7" t="s">
        <v>6173</v>
      </c>
      <c r="N129" s="7" t="s">
        <v>43</v>
      </c>
      <c r="O129" s="7" t="s">
        <v>44</v>
      </c>
      <c r="P129" s="25" t="s">
        <v>45</v>
      </c>
      <c r="Q129" s="7" t="s">
        <v>46</v>
      </c>
      <c r="R129" s="7" t="s">
        <v>46</v>
      </c>
      <c r="S129" s="7" t="s">
        <v>46</v>
      </c>
      <c r="T129" s="7" t="s">
        <v>46</v>
      </c>
      <c r="U129" s="24" t="s">
        <v>48</v>
      </c>
      <c r="V129" s="26" t="s">
        <v>47</v>
      </c>
      <c r="W129" s="7" t="s">
        <v>46</v>
      </c>
      <c r="X129" s="7" t="s">
        <v>46</v>
      </c>
      <c r="Y129" s="7" t="s">
        <v>46</v>
      </c>
      <c r="Z129" s="6" t="s">
        <v>48</v>
      </c>
      <c r="AA129" s="6" t="s">
        <v>48</v>
      </c>
      <c r="AB129" s="7" t="s">
        <v>6102</v>
      </c>
      <c r="AC129" s="24" t="s">
        <v>6106</v>
      </c>
      <c r="AD129" s="24" t="s">
        <v>6106</v>
      </c>
      <c r="AE129" s="24" t="s">
        <v>6107</v>
      </c>
      <c r="AF129" s="7" t="s">
        <v>6108</v>
      </c>
      <c r="AG129" s="24" t="s">
        <v>6109</v>
      </c>
    </row>
    <row r="130" s="23" customFormat="1" ht="33" customHeight="1" spans="1:33">
      <c r="A130" s="6">
        <v>129</v>
      </c>
      <c r="B130" s="7" t="s">
        <v>6102</v>
      </c>
      <c r="C130" s="8" t="s">
        <v>6174</v>
      </c>
      <c r="D130" s="7" t="s">
        <v>1188</v>
      </c>
      <c r="E130" s="7" t="s">
        <v>124</v>
      </c>
      <c r="F130" s="7" t="s">
        <v>37</v>
      </c>
      <c r="G130" s="7" t="s">
        <v>343</v>
      </c>
      <c r="H130" s="24">
        <v>45240129</v>
      </c>
      <c r="I130" s="24" t="s">
        <v>107</v>
      </c>
      <c r="J130" s="7" t="s">
        <v>40</v>
      </c>
      <c r="K130" s="24">
        <v>4</v>
      </c>
      <c r="L130" s="7" t="s">
        <v>692</v>
      </c>
      <c r="M130" s="7" t="s">
        <v>4342</v>
      </c>
      <c r="N130" s="7" t="s">
        <v>43</v>
      </c>
      <c r="O130" s="7" t="s">
        <v>44</v>
      </c>
      <c r="P130" s="25" t="s">
        <v>45</v>
      </c>
      <c r="Q130" s="7" t="s">
        <v>46</v>
      </c>
      <c r="R130" s="7" t="s">
        <v>46</v>
      </c>
      <c r="S130" s="7" t="s">
        <v>46</v>
      </c>
      <c r="T130" s="7" t="s">
        <v>46</v>
      </c>
      <c r="U130" s="24" t="s">
        <v>48</v>
      </c>
      <c r="V130" s="26" t="s">
        <v>47</v>
      </c>
      <c r="W130" s="7" t="s">
        <v>47</v>
      </c>
      <c r="X130" s="7" t="s">
        <v>46</v>
      </c>
      <c r="Y130" s="7" t="s">
        <v>46</v>
      </c>
      <c r="Z130" s="7" t="s">
        <v>4928</v>
      </c>
      <c r="AA130" s="7" t="s">
        <v>6175</v>
      </c>
      <c r="AB130" s="7" t="s">
        <v>6102</v>
      </c>
      <c r="AC130" s="24" t="s">
        <v>6106</v>
      </c>
      <c r="AD130" s="24" t="s">
        <v>6106</v>
      </c>
      <c r="AE130" s="24" t="s">
        <v>6107</v>
      </c>
      <c r="AF130" s="7" t="s">
        <v>6108</v>
      </c>
      <c r="AG130" s="24" t="s">
        <v>6109</v>
      </c>
    </row>
    <row r="131" s="23" customFormat="1" ht="33" customHeight="1" spans="1:33">
      <c r="A131" s="6">
        <v>130</v>
      </c>
      <c r="B131" s="7" t="s">
        <v>6102</v>
      </c>
      <c r="C131" s="8" t="s">
        <v>6174</v>
      </c>
      <c r="D131" s="7" t="s">
        <v>1188</v>
      </c>
      <c r="E131" s="7" t="s">
        <v>124</v>
      </c>
      <c r="F131" s="7" t="s">
        <v>37</v>
      </c>
      <c r="G131" s="7" t="s">
        <v>5975</v>
      </c>
      <c r="H131" s="24">
        <v>45240130</v>
      </c>
      <c r="I131" s="24" t="s">
        <v>107</v>
      </c>
      <c r="J131" s="7" t="s">
        <v>40</v>
      </c>
      <c r="K131" s="24">
        <v>3</v>
      </c>
      <c r="L131" s="7" t="s">
        <v>2213</v>
      </c>
      <c r="M131" s="7" t="s">
        <v>637</v>
      </c>
      <c r="N131" s="7" t="s">
        <v>43</v>
      </c>
      <c r="O131" s="7" t="s">
        <v>44</v>
      </c>
      <c r="P131" s="25" t="s">
        <v>45</v>
      </c>
      <c r="Q131" s="7" t="s">
        <v>46</v>
      </c>
      <c r="R131" s="7" t="s">
        <v>46</v>
      </c>
      <c r="S131" s="7" t="s">
        <v>46</v>
      </c>
      <c r="T131" s="7" t="s">
        <v>46</v>
      </c>
      <c r="U131" s="24" t="s">
        <v>48</v>
      </c>
      <c r="V131" s="26" t="s">
        <v>47</v>
      </c>
      <c r="W131" s="7" t="s">
        <v>47</v>
      </c>
      <c r="X131" s="7" t="s">
        <v>46</v>
      </c>
      <c r="Y131" s="7" t="s">
        <v>46</v>
      </c>
      <c r="Z131" s="6" t="s">
        <v>48</v>
      </c>
      <c r="AA131" s="7" t="s">
        <v>6176</v>
      </c>
      <c r="AB131" s="7" t="s">
        <v>6102</v>
      </c>
      <c r="AC131" s="24" t="s">
        <v>6106</v>
      </c>
      <c r="AD131" s="24" t="s">
        <v>6106</v>
      </c>
      <c r="AE131" s="24" t="s">
        <v>6107</v>
      </c>
      <c r="AF131" s="7" t="s">
        <v>6108</v>
      </c>
      <c r="AG131" s="24" t="s">
        <v>6109</v>
      </c>
    </row>
    <row r="132" s="23" customFormat="1" ht="33" customHeight="1" spans="1:33">
      <c r="A132" s="6">
        <v>131</v>
      </c>
      <c r="B132" s="7" t="s">
        <v>6102</v>
      </c>
      <c r="C132" s="8" t="s">
        <v>6174</v>
      </c>
      <c r="D132" s="7" t="s">
        <v>1188</v>
      </c>
      <c r="E132" s="7" t="s">
        <v>124</v>
      </c>
      <c r="F132" s="7" t="s">
        <v>37</v>
      </c>
      <c r="G132" s="7" t="s">
        <v>5981</v>
      </c>
      <c r="H132" s="24">
        <v>45240131</v>
      </c>
      <c r="I132" s="24" t="s">
        <v>107</v>
      </c>
      <c r="J132" s="7" t="s">
        <v>40</v>
      </c>
      <c r="K132" s="24">
        <v>6</v>
      </c>
      <c r="L132" s="7" t="s">
        <v>6177</v>
      </c>
      <c r="M132" s="7" t="s">
        <v>6178</v>
      </c>
      <c r="N132" s="7" t="s">
        <v>43</v>
      </c>
      <c r="O132" s="7" t="s">
        <v>44</v>
      </c>
      <c r="P132" s="25" t="s">
        <v>45</v>
      </c>
      <c r="Q132" s="7" t="s">
        <v>46</v>
      </c>
      <c r="R132" s="7" t="s">
        <v>46</v>
      </c>
      <c r="S132" s="7" t="s">
        <v>46</v>
      </c>
      <c r="T132" s="7" t="s">
        <v>46</v>
      </c>
      <c r="U132" s="24" t="s">
        <v>48</v>
      </c>
      <c r="V132" s="26" t="s">
        <v>47</v>
      </c>
      <c r="W132" s="7" t="s">
        <v>47</v>
      </c>
      <c r="X132" s="7" t="s">
        <v>46</v>
      </c>
      <c r="Y132" s="7" t="s">
        <v>46</v>
      </c>
      <c r="Z132" s="6" t="s">
        <v>48</v>
      </c>
      <c r="AA132" s="7" t="s">
        <v>6179</v>
      </c>
      <c r="AB132" s="7" t="s">
        <v>6102</v>
      </c>
      <c r="AC132" s="24" t="s">
        <v>6106</v>
      </c>
      <c r="AD132" s="24" t="s">
        <v>6106</v>
      </c>
      <c r="AE132" s="24" t="s">
        <v>6107</v>
      </c>
      <c r="AF132" s="7" t="s">
        <v>6108</v>
      </c>
      <c r="AG132" s="24" t="s">
        <v>6109</v>
      </c>
    </row>
    <row r="133" s="23" customFormat="1" ht="33" customHeight="1" spans="1:33">
      <c r="A133" s="6">
        <v>132</v>
      </c>
      <c r="B133" s="7" t="s">
        <v>6102</v>
      </c>
      <c r="C133" s="8" t="s">
        <v>6174</v>
      </c>
      <c r="D133" s="7" t="s">
        <v>1188</v>
      </c>
      <c r="E133" s="7" t="s">
        <v>124</v>
      </c>
      <c r="F133" s="7" t="s">
        <v>37</v>
      </c>
      <c r="G133" s="7" t="s">
        <v>5984</v>
      </c>
      <c r="H133" s="24">
        <v>45240132</v>
      </c>
      <c r="I133" s="24" t="s">
        <v>107</v>
      </c>
      <c r="J133" s="7" t="s">
        <v>40</v>
      </c>
      <c r="K133" s="24">
        <v>4</v>
      </c>
      <c r="L133" s="7" t="s">
        <v>6180</v>
      </c>
      <c r="M133" s="7" t="s">
        <v>6181</v>
      </c>
      <c r="N133" s="7" t="s">
        <v>43</v>
      </c>
      <c r="O133" s="7" t="s">
        <v>44</v>
      </c>
      <c r="P133" s="25" t="s">
        <v>6029</v>
      </c>
      <c r="Q133" s="7" t="s">
        <v>46</v>
      </c>
      <c r="R133" s="7" t="s">
        <v>46</v>
      </c>
      <c r="S133" s="7" t="s">
        <v>46</v>
      </c>
      <c r="T133" s="7" t="s">
        <v>46</v>
      </c>
      <c r="U133" s="24" t="s">
        <v>48</v>
      </c>
      <c r="V133" s="27" t="s">
        <v>47</v>
      </c>
      <c r="W133" s="7" t="s">
        <v>47</v>
      </c>
      <c r="X133" s="7" t="s">
        <v>46</v>
      </c>
      <c r="Y133" s="7" t="s">
        <v>46</v>
      </c>
      <c r="Z133" s="6" t="s">
        <v>48</v>
      </c>
      <c r="AA133" s="7" t="s">
        <v>6182</v>
      </c>
      <c r="AB133" s="7" t="s">
        <v>6102</v>
      </c>
      <c r="AC133" s="24" t="s">
        <v>6106</v>
      </c>
      <c r="AD133" s="24" t="s">
        <v>6106</v>
      </c>
      <c r="AE133" s="24" t="s">
        <v>6107</v>
      </c>
      <c r="AF133" s="7" t="s">
        <v>6108</v>
      </c>
      <c r="AG133" s="24" t="s">
        <v>6109</v>
      </c>
    </row>
    <row r="134" s="23" customFormat="1" ht="33" customHeight="1" spans="1:33">
      <c r="A134" s="6">
        <v>133</v>
      </c>
      <c r="B134" s="7" t="s">
        <v>6102</v>
      </c>
      <c r="C134" s="8" t="s">
        <v>6174</v>
      </c>
      <c r="D134" s="7" t="s">
        <v>1188</v>
      </c>
      <c r="E134" s="7" t="s">
        <v>124</v>
      </c>
      <c r="F134" s="7" t="s">
        <v>37</v>
      </c>
      <c r="G134" s="7" t="s">
        <v>5986</v>
      </c>
      <c r="H134" s="24">
        <v>45240133</v>
      </c>
      <c r="I134" s="24" t="s">
        <v>107</v>
      </c>
      <c r="J134" s="7" t="s">
        <v>40</v>
      </c>
      <c r="K134" s="24">
        <v>4</v>
      </c>
      <c r="L134" s="7" t="s">
        <v>4517</v>
      </c>
      <c r="M134" s="7" t="s">
        <v>637</v>
      </c>
      <c r="N134" s="7" t="s">
        <v>43</v>
      </c>
      <c r="O134" s="7" t="s">
        <v>44</v>
      </c>
      <c r="P134" s="25" t="s">
        <v>45</v>
      </c>
      <c r="Q134" s="7" t="s">
        <v>46</v>
      </c>
      <c r="R134" s="7" t="s">
        <v>46</v>
      </c>
      <c r="S134" s="7" t="s">
        <v>46</v>
      </c>
      <c r="T134" s="7" t="s">
        <v>46</v>
      </c>
      <c r="U134" s="24" t="s">
        <v>48</v>
      </c>
      <c r="V134" s="26" t="s">
        <v>47</v>
      </c>
      <c r="W134" s="7" t="s">
        <v>47</v>
      </c>
      <c r="X134" s="7" t="s">
        <v>46</v>
      </c>
      <c r="Y134" s="7" t="s">
        <v>46</v>
      </c>
      <c r="Z134" s="7" t="s">
        <v>845</v>
      </c>
      <c r="AA134" s="7" t="s">
        <v>6183</v>
      </c>
      <c r="AB134" s="7" t="s">
        <v>6102</v>
      </c>
      <c r="AC134" s="24" t="s">
        <v>6106</v>
      </c>
      <c r="AD134" s="24" t="s">
        <v>6106</v>
      </c>
      <c r="AE134" s="24" t="s">
        <v>6107</v>
      </c>
      <c r="AF134" s="7" t="s">
        <v>6108</v>
      </c>
      <c r="AG134" s="24" t="s">
        <v>6109</v>
      </c>
    </row>
    <row r="135" s="23" customFormat="1" ht="33" customHeight="1" spans="1:33">
      <c r="A135" s="6">
        <v>134</v>
      </c>
      <c r="B135" s="7" t="s">
        <v>6102</v>
      </c>
      <c r="C135" s="8" t="s">
        <v>6174</v>
      </c>
      <c r="D135" s="7" t="s">
        <v>1188</v>
      </c>
      <c r="E135" s="7" t="s">
        <v>124</v>
      </c>
      <c r="F135" s="7" t="s">
        <v>37</v>
      </c>
      <c r="G135" s="7" t="s">
        <v>5989</v>
      </c>
      <c r="H135" s="24">
        <v>45240134</v>
      </c>
      <c r="I135" s="24" t="s">
        <v>107</v>
      </c>
      <c r="J135" s="7" t="s">
        <v>40</v>
      </c>
      <c r="K135" s="24">
        <v>3</v>
      </c>
      <c r="L135" s="7" t="s">
        <v>6168</v>
      </c>
      <c r="M135" s="7" t="s">
        <v>6184</v>
      </c>
      <c r="N135" s="7" t="s">
        <v>43</v>
      </c>
      <c r="O135" s="7" t="s">
        <v>44</v>
      </c>
      <c r="P135" s="25" t="s">
        <v>45</v>
      </c>
      <c r="Q135" s="7" t="s">
        <v>46</v>
      </c>
      <c r="R135" s="7" t="s">
        <v>46</v>
      </c>
      <c r="S135" s="7" t="s">
        <v>46</v>
      </c>
      <c r="T135" s="7" t="s">
        <v>46</v>
      </c>
      <c r="U135" s="24" t="s">
        <v>48</v>
      </c>
      <c r="V135" s="26" t="s">
        <v>47</v>
      </c>
      <c r="W135" s="7" t="s">
        <v>47</v>
      </c>
      <c r="X135" s="7" t="s">
        <v>46</v>
      </c>
      <c r="Y135" s="7" t="s">
        <v>46</v>
      </c>
      <c r="Z135" s="6" t="s">
        <v>48</v>
      </c>
      <c r="AA135" s="7" t="s">
        <v>6185</v>
      </c>
      <c r="AB135" s="7" t="s">
        <v>6102</v>
      </c>
      <c r="AC135" s="24" t="s">
        <v>6106</v>
      </c>
      <c r="AD135" s="24" t="s">
        <v>6106</v>
      </c>
      <c r="AE135" s="24" t="s">
        <v>6107</v>
      </c>
      <c r="AF135" s="7" t="s">
        <v>6108</v>
      </c>
      <c r="AG135" s="24" t="s">
        <v>6109</v>
      </c>
    </row>
    <row r="136" s="23" customFormat="1" ht="33" customHeight="1" spans="1:33">
      <c r="A136" s="6">
        <v>135</v>
      </c>
      <c r="B136" s="7" t="s">
        <v>6102</v>
      </c>
      <c r="C136" s="8" t="s">
        <v>6174</v>
      </c>
      <c r="D136" s="7" t="s">
        <v>1188</v>
      </c>
      <c r="E136" s="7" t="s">
        <v>124</v>
      </c>
      <c r="F136" s="7" t="s">
        <v>37</v>
      </c>
      <c r="G136" s="7" t="s">
        <v>5992</v>
      </c>
      <c r="H136" s="24">
        <v>45240135</v>
      </c>
      <c r="I136" s="24" t="s">
        <v>107</v>
      </c>
      <c r="J136" s="7" t="s">
        <v>40</v>
      </c>
      <c r="K136" s="24">
        <v>3</v>
      </c>
      <c r="L136" s="7" t="s">
        <v>3117</v>
      </c>
      <c r="M136" s="7" t="s">
        <v>6186</v>
      </c>
      <c r="N136" s="7" t="s">
        <v>43</v>
      </c>
      <c r="O136" s="7" t="s">
        <v>44</v>
      </c>
      <c r="P136" s="25" t="s">
        <v>45</v>
      </c>
      <c r="Q136" s="7" t="s">
        <v>46</v>
      </c>
      <c r="R136" s="7" t="s">
        <v>46</v>
      </c>
      <c r="S136" s="7" t="s">
        <v>46</v>
      </c>
      <c r="T136" s="7" t="s">
        <v>46</v>
      </c>
      <c r="U136" s="24" t="s">
        <v>48</v>
      </c>
      <c r="V136" s="26" t="s">
        <v>47</v>
      </c>
      <c r="W136" s="7" t="s">
        <v>47</v>
      </c>
      <c r="X136" s="7" t="s">
        <v>46</v>
      </c>
      <c r="Y136" s="7" t="s">
        <v>46</v>
      </c>
      <c r="Z136" s="6" t="s">
        <v>48</v>
      </c>
      <c r="AA136" s="7" t="s">
        <v>6187</v>
      </c>
      <c r="AB136" s="7" t="s">
        <v>6102</v>
      </c>
      <c r="AC136" s="24" t="s">
        <v>6106</v>
      </c>
      <c r="AD136" s="24" t="s">
        <v>6106</v>
      </c>
      <c r="AE136" s="24" t="s">
        <v>6107</v>
      </c>
      <c r="AF136" s="7" t="s">
        <v>6108</v>
      </c>
      <c r="AG136" s="24" t="s">
        <v>6109</v>
      </c>
    </row>
  </sheetData>
  <printOptions horizontalCentered="1"/>
  <pageMargins left="0.0388888888888889" right="0.0388888888888889" top="0.751388888888889" bottom="0.751388888888889" header="0.297916666666667" footer="0.297916666666667"/>
  <pageSetup paperSize="9" scale="5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98"/>
  <sheetViews>
    <sheetView workbookViewId="0">
      <selection activeCell="A1" sqref="A1"/>
    </sheetView>
  </sheetViews>
  <sheetFormatPr defaultColWidth="9" defaultRowHeight="14.25"/>
  <cols>
    <col min="1" max="1" width="6" style="4" customWidth="1"/>
    <col min="2" max="2" width="19.5583333333333" style="4" customWidth="1"/>
    <col min="3" max="3" width="30.7333333333333" style="4" customWidth="1"/>
    <col min="4" max="4" width="7.55833333333333" style="4" customWidth="1"/>
    <col min="5" max="6" width="9" style="4" customWidth="1"/>
    <col min="7" max="7" width="16.5583333333333" style="4" customWidth="1"/>
    <col min="8" max="8" width="17" style="4" customWidth="1"/>
    <col min="9" max="9" width="15.1083333333333" style="4" customWidth="1"/>
    <col min="10" max="10" width="22.05" style="4" customWidth="1"/>
    <col min="11" max="11" width="10.2166666666667" style="4" customWidth="1"/>
    <col min="12" max="12" width="24.8833333333333" style="4" customWidth="1"/>
    <col min="13" max="13" width="43.4416666666667" style="4" customWidth="1"/>
    <col min="14" max="14" width="12.5583333333333" style="4" customWidth="1"/>
    <col min="15" max="15" width="12.2166666666667" style="4" customWidth="1"/>
    <col min="16" max="16" width="14.5583333333333" style="4" customWidth="1"/>
    <col min="17" max="18" width="9" style="4"/>
    <col min="19" max="21" width="9" style="4" customWidth="1"/>
    <col min="22" max="23" width="9" style="4"/>
    <col min="24" max="25" width="9" style="4" customWidth="1"/>
    <col min="26" max="26" width="45.4333333333333" style="4" customWidth="1"/>
    <col min="27" max="27" width="53.375" style="4" customWidth="1"/>
    <col min="28" max="28" width="17.8833333333333" style="4" customWidth="1"/>
    <col min="29" max="31" width="9" style="4"/>
    <col min="32" max="32" width="30.6666666666667" style="4" customWidth="1"/>
    <col min="33" max="16384" width="9" style="4"/>
  </cols>
  <sheetData>
    <row r="1" s="1" customFormat="1" ht="71" customHeight="1" spans="1:33">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10" t="s">
        <v>20</v>
      </c>
      <c r="V1" s="5" t="s">
        <v>21</v>
      </c>
      <c r="W1" s="5" t="s">
        <v>22</v>
      </c>
      <c r="X1" s="5" t="s">
        <v>23</v>
      </c>
      <c r="Y1" s="5" t="s">
        <v>24</v>
      </c>
      <c r="Z1" s="5" t="s">
        <v>25</v>
      </c>
      <c r="AA1" s="5" t="s">
        <v>26</v>
      </c>
      <c r="AB1" s="5" t="s">
        <v>27</v>
      </c>
      <c r="AC1" s="5" t="s">
        <v>828</v>
      </c>
      <c r="AD1" s="5" t="s">
        <v>829</v>
      </c>
      <c r="AE1" s="5" t="s">
        <v>30</v>
      </c>
      <c r="AF1" s="5" t="s">
        <v>31</v>
      </c>
      <c r="AG1" s="5" t="s">
        <v>32</v>
      </c>
    </row>
    <row r="2" s="1" customFormat="1" ht="33" customHeight="1" spans="1:33">
      <c r="A2" s="6">
        <v>1</v>
      </c>
      <c r="B2" s="7" t="s">
        <v>6188</v>
      </c>
      <c r="C2" s="7" t="s">
        <v>6189</v>
      </c>
      <c r="D2" s="7" t="s">
        <v>59</v>
      </c>
      <c r="E2" s="7" t="s">
        <v>36</v>
      </c>
      <c r="F2" s="7" t="s">
        <v>37</v>
      </c>
      <c r="G2" s="7" t="s">
        <v>870</v>
      </c>
      <c r="H2" s="6">
        <v>45270001</v>
      </c>
      <c r="I2" s="6" t="s">
        <v>871</v>
      </c>
      <c r="J2" s="7" t="s">
        <v>40</v>
      </c>
      <c r="K2" s="19">
        <v>1</v>
      </c>
      <c r="L2" s="7" t="s">
        <v>881</v>
      </c>
      <c r="M2" s="7" t="s">
        <v>140</v>
      </c>
      <c r="N2" s="7" t="s">
        <v>43</v>
      </c>
      <c r="O2" s="7" t="s">
        <v>44</v>
      </c>
      <c r="P2" s="6" t="s">
        <v>306</v>
      </c>
      <c r="Q2" s="7" t="s">
        <v>46</v>
      </c>
      <c r="R2" s="7" t="s">
        <v>46</v>
      </c>
      <c r="S2" s="7" t="s">
        <v>46</v>
      </c>
      <c r="T2" s="7" t="s">
        <v>46</v>
      </c>
      <c r="U2" s="6" t="s">
        <v>48</v>
      </c>
      <c r="V2" s="7" t="s">
        <v>47</v>
      </c>
      <c r="W2" s="7" t="s">
        <v>46</v>
      </c>
      <c r="X2" s="7" t="s">
        <v>46</v>
      </c>
      <c r="Y2" s="7" t="s">
        <v>46</v>
      </c>
      <c r="Z2" s="7" t="s">
        <v>886</v>
      </c>
      <c r="AA2" s="7" t="s">
        <v>836</v>
      </c>
      <c r="AB2" s="7" t="s">
        <v>6188</v>
      </c>
      <c r="AC2" s="6" t="s">
        <v>6190</v>
      </c>
      <c r="AD2" s="6" t="s">
        <v>6191</v>
      </c>
      <c r="AE2" s="6" t="s">
        <v>6192</v>
      </c>
      <c r="AF2" s="7" t="s">
        <v>6193</v>
      </c>
      <c r="AG2" s="6" t="s">
        <v>6194</v>
      </c>
    </row>
    <row r="3" s="1" customFormat="1" ht="33" customHeight="1" spans="1:33">
      <c r="A3" s="6">
        <v>2</v>
      </c>
      <c r="B3" s="7" t="s">
        <v>6188</v>
      </c>
      <c r="C3" s="7" t="s">
        <v>6189</v>
      </c>
      <c r="D3" s="7" t="s">
        <v>59</v>
      </c>
      <c r="E3" s="7" t="s">
        <v>36</v>
      </c>
      <c r="F3" s="7" t="s">
        <v>37</v>
      </c>
      <c r="G3" s="7" t="s">
        <v>875</v>
      </c>
      <c r="H3" s="6">
        <v>45270002</v>
      </c>
      <c r="I3" s="6" t="s">
        <v>871</v>
      </c>
      <c r="J3" s="7" t="s">
        <v>40</v>
      </c>
      <c r="K3" s="19">
        <v>1</v>
      </c>
      <c r="L3" s="7" t="s">
        <v>881</v>
      </c>
      <c r="M3" s="7" t="s">
        <v>140</v>
      </c>
      <c r="N3" s="7" t="s">
        <v>43</v>
      </c>
      <c r="O3" s="7" t="s">
        <v>44</v>
      </c>
      <c r="P3" s="6" t="s">
        <v>306</v>
      </c>
      <c r="Q3" s="7" t="s">
        <v>46</v>
      </c>
      <c r="R3" s="7" t="s">
        <v>46</v>
      </c>
      <c r="S3" s="7" t="s">
        <v>46</v>
      </c>
      <c r="T3" s="7" t="s">
        <v>46</v>
      </c>
      <c r="U3" s="6" t="s">
        <v>48</v>
      </c>
      <c r="V3" s="7" t="s">
        <v>47</v>
      </c>
      <c r="W3" s="7" t="s">
        <v>46</v>
      </c>
      <c r="X3" s="7" t="s">
        <v>46</v>
      </c>
      <c r="Y3" s="7" t="s">
        <v>46</v>
      </c>
      <c r="Z3" s="7" t="s">
        <v>891</v>
      </c>
      <c r="AA3" s="7" t="s">
        <v>836</v>
      </c>
      <c r="AB3" s="7" t="s">
        <v>6188</v>
      </c>
      <c r="AC3" s="6" t="s">
        <v>6190</v>
      </c>
      <c r="AD3" s="6" t="s">
        <v>6191</v>
      </c>
      <c r="AE3" s="6" t="s">
        <v>6192</v>
      </c>
      <c r="AF3" s="7" t="s">
        <v>6193</v>
      </c>
      <c r="AG3" s="6" t="s">
        <v>6194</v>
      </c>
    </row>
    <row r="4" s="1" customFormat="1" ht="33" customHeight="1" spans="1:33">
      <c r="A4" s="6">
        <v>3</v>
      </c>
      <c r="B4" s="7" t="s">
        <v>6188</v>
      </c>
      <c r="C4" s="7" t="s">
        <v>6195</v>
      </c>
      <c r="D4" s="7" t="s">
        <v>59</v>
      </c>
      <c r="E4" s="7" t="s">
        <v>36</v>
      </c>
      <c r="F4" s="7" t="s">
        <v>37</v>
      </c>
      <c r="G4" s="7" t="s">
        <v>100</v>
      </c>
      <c r="H4" s="6">
        <v>45270003</v>
      </c>
      <c r="I4" s="6" t="s">
        <v>871</v>
      </c>
      <c r="J4" s="7" t="s">
        <v>40</v>
      </c>
      <c r="K4" s="19">
        <v>1</v>
      </c>
      <c r="L4" s="7" t="s">
        <v>881</v>
      </c>
      <c r="M4" s="7" t="s">
        <v>140</v>
      </c>
      <c r="N4" s="7" t="s">
        <v>43</v>
      </c>
      <c r="O4" s="7" t="s">
        <v>44</v>
      </c>
      <c r="P4" s="6" t="s">
        <v>306</v>
      </c>
      <c r="Q4" s="7" t="s">
        <v>46</v>
      </c>
      <c r="R4" s="7" t="s">
        <v>46</v>
      </c>
      <c r="S4" s="7" t="s">
        <v>46</v>
      </c>
      <c r="T4" s="7" t="s">
        <v>46</v>
      </c>
      <c r="U4" s="6" t="s">
        <v>48</v>
      </c>
      <c r="V4" s="7" t="s">
        <v>47</v>
      </c>
      <c r="W4" s="7" t="s">
        <v>46</v>
      </c>
      <c r="X4" s="7" t="s">
        <v>46</v>
      </c>
      <c r="Y4" s="7" t="s">
        <v>46</v>
      </c>
      <c r="Z4" s="6" t="s">
        <v>48</v>
      </c>
      <c r="AA4" s="6" t="s">
        <v>48</v>
      </c>
      <c r="AB4" s="7" t="s">
        <v>6188</v>
      </c>
      <c r="AC4" s="6" t="s">
        <v>6190</v>
      </c>
      <c r="AD4" s="6" t="s">
        <v>6191</v>
      </c>
      <c r="AE4" s="6" t="s">
        <v>6192</v>
      </c>
      <c r="AF4" s="7" t="s">
        <v>6193</v>
      </c>
      <c r="AG4" s="6" t="s">
        <v>6194</v>
      </c>
    </row>
    <row r="5" s="1" customFormat="1" ht="33" customHeight="1" spans="1:33">
      <c r="A5" s="6">
        <v>4</v>
      </c>
      <c r="B5" s="7" t="s">
        <v>6188</v>
      </c>
      <c r="C5" s="7" t="s">
        <v>6196</v>
      </c>
      <c r="D5" s="7" t="s">
        <v>59</v>
      </c>
      <c r="E5" s="7" t="s">
        <v>36</v>
      </c>
      <c r="F5" s="7" t="s">
        <v>37</v>
      </c>
      <c r="G5" s="7" t="s">
        <v>859</v>
      </c>
      <c r="H5" s="6">
        <v>45270004</v>
      </c>
      <c r="I5" s="6" t="s">
        <v>860</v>
      </c>
      <c r="J5" s="7" t="s">
        <v>40</v>
      </c>
      <c r="K5" s="19">
        <v>1</v>
      </c>
      <c r="L5" s="7" t="s">
        <v>861</v>
      </c>
      <c r="M5" s="7" t="s">
        <v>940</v>
      </c>
      <c r="N5" s="7" t="s">
        <v>43</v>
      </c>
      <c r="O5" s="7" t="s">
        <v>44</v>
      </c>
      <c r="P5" s="6" t="s">
        <v>618</v>
      </c>
      <c r="Q5" s="7" t="s">
        <v>46</v>
      </c>
      <c r="R5" s="7" t="s">
        <v>46</v>
      </c>
      <c r="S5" s="7" t="s">
        <v>46</v>
      </c>
      <c r="T5" s="7" t="s">
        <v>47</v>
      </c>
      <c r="U5" s="7" t="s">
        <v>619</v>
      </c>
      <c r="V5" s="7" t="s">
        <v>47</v>
      </c>
      <c r="W5" s="7" t="s">
        <v>46</v>
      </c>
      <c r="X5" s="7" t="s">
        <v>46</v>
      </c>
      <c r="Y5" s="7" t="s">
        <v>46</v>
      </c>
      <c r="Z5" s="7" t="s">
        <v>863</v>
      </c>
      <c r="AA5" s="6" t="s">
        <v>48</v>
      </c>
      <c r="AB5" s="7" t="s">
        <v>6188</v>
      </c>
      <c r="AC5" s="6" t="s">
        <v>6190</v>
      </c>
      <c r="AD5" s="6" t="s">
        <v>6191</v>
      </c>
      <c r="AE5" s="6" t="s">
        <v>6192</v>
      </c>
      <c r="AF5" s="7" t="s">
        <v>6193</v>
      </c>
      <c r="AG5" s="6" t="s">
        <v>6194</v>
      </c>
    </row>
    <row r="6" s="1" customFormat="1" ht="33" customHeight="1" spans="1:33">
      <c r="A6" s="6">
        <v>5</v>
      </c>
      <c r="B6" s="7" t="s">
        <v>6197</v>
      </c>
      <c r="C6" s="7" t="s">
        <v>6198</v>
      </c>
      <c r="D6" s="7" t="s">
        <v>59</v>
      </c>
      <c r="E6" s="7" t="s">
        <v>36</v>
      </c>
      <c r="F6" s="7" t="s">
        <v>37</v>
      </c>
      <c r="G6" s="7" t="s">
        <v>859</v>
      </c>
      <c r="H6" s="6">
        <v>45270005</v>
      </c>
      <c r="I6" s="6" t="s">
        <v>860</v>
      </c>
      <c r="J6" s="7" t="s">
        <v>40</v>
      </c>
      <c r="K6" s="19">
        <v>1</v>
      </c>
      <c r="L6" s="7" t="s">
        <v>861</v>
      </c>
      <c r="M6" s="7" t="s">
        <v>6199</v>
      </c>
      <c r="N6" s="7" t="s">
        <v>43</v>
      </c>
      <c r="O6" s="7" t="s">
        <v>44</v>
      </c>
      <c r="P6" s="6" t="s">
        <v>618</v>
      </c>
      <c r="Q6" s="7" t="s">
        <v>46</v>
      </c>
      <c r="R6" s="7" t="s">
        <v>46</v>
      </c>
      <c r="S6" s="7" t="s">
        <v>46</v>
      </c>
      <c r="T6" s="7" t="s">
        <v>47</v>
      </c>
      <c r="U6" s="7" t="s">
        <v>619</v>
      </c>
      <c r="V6" s="7" t="s">
        <v>47</v>
      </c>
      <c r="W6" s="7" t="s">
        <v>46</v>
      </c>
      <c r="X6" s="7" t="s">
        <v>46</v>
      </c>
      <c r="Y6" s="7" t="s">
        <v>46</v>
      </c>
      <c r="Z6" s="7" t="s">
        <v>868</v>
      </c>
      <c r="AA6" s="7" t="s">
        <v>836</v>
      </c>
      <c r="AB6" s="7" t="s">
        <v>6197</v>
      </c>
      <c r="AC6" s="6" t="s">
        <v>6200</v>
      </c>
      <c r="AD6" s="6" t="s">
        <v>6201</v>
      </c>
      <c r="AE6" s="6" t="s">
        <v>6202</v>
      </c>
      <c r="AF6" s="7" t="s">
        <v>6203</v>
      </c>
      <c r="AG6" s="6">
        <v>547000</v>
      </c>
    </row>
    <row r="7" s="1" customFormat="1" ht="33" customHeight="1" spans="1:33">
      <c r="A7" s="6">
        <v>6</v>
      </c>
      <c r="B7" s="7" t="s">
        <v>6197</v>
      </c>
      <c r="C7" s="7" t="s">
        <v>6204</v>
      </c>
      <c r="D7" s="7" t="s">
        <v>59</v>
      </c>
      <c r="E7" s="7" t="s">
        <v>36</v>
      </c>
      <c r="F7" s="7" t="s">
        <v>37</v>
      </c>
      <c r="G7" s="7" t="s">
        <v>859</v>
      </c>
      <c r="H7" s="6">
        <v>45270006</v>
      </c>
      <c r="I7" s="6" t="s">
        <v>860</v>
      </c>
      <c r="J7" s="7" t="s">
        <v>40</v>
      </c>
      <c r="K7" s="19">
        <v>1</v>
      </c>
      <c r="L7" s="7" t="s">
        <v>861</v>
      </c>
      <c r="M7" s="7" t="s">
        <v>6199</v>
      </c>
      <c r="N7" s="7" t="s">
        <v>43</v>
      </c>
      <c r="O7" s="7" t="s">
        <v>44</v>
      </c>
      <c r="P7" s="6" t="s">
        <v>618</v>
      </c>
      <c r="Q7" s="7" t="s">
        <v>46</v>
      </c>
      <c r="R7" s="7" t="s">
        <v>46</v>
      </c>
      <c r="S7" s="7" t="s">
        <v>46</v>
      </c>
      <c r="T7" s="7" t="s">
        <v>47</v>
      </c>
      <c r="U7" s="7" t="s">
        <v>619</v>
      </c>
      <c r="V7" s="7" t="s">
        <v>47</v>
      </c>
      <c r="W7" s="7" t="s">
        <v>46</v>
      </c>
      <c r="X7" s="7" t="s">
        <v>46</v>
      </c>
      <c r="Y7" s="7" t="s">
        <v>46</v>
      </c>
      <c r="Z7" s="7" t="s">
        <v>6205</v>
      </c>
      <c r="AA7" s="7" t="s">
        <v>836</v>
      </c>
      <c r="AB7" s="7" t="s">
        <v>6197</v>
      </c>
      <c r="AC7" s="6" t="s">
        <v>6200</v>
      </c>
      <c r="AD7" s="6" t="s">
        <v>6201</v>
      </c>
      <c r="AE7" s="6" t="s">
        <v>6202</v>
      </c>
      <c r="AF7" s="7" t="s">
        <v>6203</v>
      </c>
      <c r="AG7" s="6">
        <v>547000</v>
      </c>
    </row>
    <row r="8" s="1" customFormat="1" ht="33" customHeight="1" spans="1:33">
      <c r="A8" s="6">
        <v>7</v>
      </c>
      <c r="B8" s="7" t="s">
        <v>6197</v>
      </c>
      <c r="C8" s="7" t="s">
        <v>6204</v>
      </c>
      <c r="D8" s="7" t="s">
        <v>59</v>
      </c>
      <c r="E8" s="7" t="s">
        <v>36</v>
      </c>
      <c r="F8" s="7" t="s">
        <v>37</v>
      </c>
      <c r="G8" s="7" t="s">
        <v>100</v>
      </c>
      <c r="H8" s="6">
        <v>45270007</v>
      </c>
      <c r="I8" s="6" t="s">
        <v>871</v>
      </c>
      <c r="J8" s="7" t="s">
        <v>40</v>
      </c>
      <c r="K8" s="19">
        <v>1</v>
      </c>
      <c r="L8" s="7" t="s">
        <v>881</v>
      </c>
      <c r="M8" s="7" t="s">
        <v>6206</v>
      </c>
      <c r="N8" s="7" t="s">
        <v>43</v>
      </c>
      <c r="O8" s="7" t="s">
        <v>44</v>
      </c>
      <c r="P8" s="6" t="s">
        <v>306</v>
      </c>
      <c r="Q8" s="7" t="s">
        <v>46</v>
      </c>
      <c r="R8" s="7" t="s">
        <v>46</v>
      </c>
      <c r="S8" s="7" t="s">
        <v>46</v>
      </c>
      <c r="T8" s="7" t="s">
        <v>46</v>
      </c>
      <c r="U8" s="6" t="s">
        <v>48</v>
      </c>
      <c r="V8" s="7" t="s">
        <v>47</v>
      </c>
      <c r="W8" s="7" t="s">
        <v>46</v>
      </c>
      <c r="X8" s="7" t="s">
        <v>46</v>
      </c>
      <c r="Y8" s="7" t="s">
        <v>46</v>
      </c>
      <c r="Z8" s="7" t="s">
        <v>886</v>
      </c>
      <c r="AA8" s="7" t="s">
        <v>836</v>
      </c>
      <c r="AB8" s="7" t="s">
        <v>6197</v>
      </c>
      <c r="AC8" s="6" t="s">
        <v>6200</v>
      </c>
      <c r="AD8" s="6" t="s">
        <v>6201</v>
      </c>
      <c r="AE8" s="6" t="s">
        <v>6202</v>
      </c>
      <c r="AF8" s="7" t="s">
        <v>6203</v>
      </c>
      <c r="AG8" s="6">
        <v>547000</v>
      </c>
    </row>
    <row r="9" s="1" customFormat="1" ht="33" customHeight="1" spans="1:33">
      <c r="A9" s="6">
        <v>8</v>
      </c>
      <c r="B9" s="7" t="s">
        <v>6197</v>
      </c>
      <c r="C9" s="7" t="s">
        <v>6207</v>
      </c>
      <c r="D9" s="7" t="s">
        <v>59</v>
      </c>
      <c r="E9" s="7" t="s">
        <v>36</v>
      </c>
      <c r="F9" s="7" t="s">
        <v>37</v>
      </c>
      <c r="G9" s="7" t="s">
        <v>100</v>
      </c>
      <c r="H9" s="6">
        <v>45270008</v>
      </c>
      <c r="I9" s="6" t="s">
        <v>871</v>
      </c>
      <c r="J9" s="7" t="s">
        <v>40</v>
      </c>
      <c r="K9" s="19">
        <v>1</v>
      </c>
      <c r="L9" s="7" t="s">
        <v>881</v>
      </c>
      <c r="M9" s="7" t="s">
        <v>6206</v>
      </c>
      <c r="N9" s="7" t="s">
        <v>43</v>
      </c>
      <c r="O9" s="7" t="s">
        <v>44</v>
      </c>
      <c r="P9" s="6" t="s">
        <v>306</v>
      </c>
      <c r="Q9" s="7" t="s">
        <v>46</v>
      </c>
      <c r="R9" s="7" t="s">
        <v>46</v>
      </c>
      <c r="S9" s="7" t="s">
        <v>46</v>
      </c>
      <c r="T9" s="7" t="s">
        <v>46</v>
      </c>
      <c r="U9" s="6" t="s">
        <v>48</v>
      </c>
      <c r="V9" s="7" t="s">
        <v>47</v>
      </c>
      <c r="W9" s="7" t="s">
        <v>46</v>
      </c>
      <c r="X9" s="7" t="s">
        <v>46</v>
      </c>
      <c r="Y9" s="7" t="s">
        <v>46</v>
      </c>
      <c r="Z9" s="7" t="s">
        <v>891</v>
      </c>
      <c r="AA9" s="7" t="s">
        <v>836</v>
      </c>
      <c r="AB9" s="7" t="s">
        <v>6197</v>
      </c>
      <c r="AC9" s="6" t="s">
        <v>6200</v>
      </c>
      <c r="AD9" s="6" t="s">
        <v>6201</v>
      </c>
      <c r="AE9" s="6" t="s">
        <v>6202</v>
      </c>
      <c r="AF9" s="7" t="s">
        <v>6203</v>
      </c>
      <c r="AG9" s="6">
        <v>547000</v>
      </c>
    </row>
    <row r="10" s="1" customFormat="1" ht="33" customHeight="1" spans="1:33">
      <c r="A10" s="6">
        <v>9</v>
      </c>
      <c r="B10" s="7" t="s">
        <v>6197</v>
      </c>
      <c r="C10" s="7" t="s">
        <v>6208</v>
      </c>
      <c r="D10" s="7" t="s">
        <v>59</v>
      </c>
      <c r="E10" s="7" t="s">
        <v>36</v>
      </c>
      <c r="F10" s="7" t="s">
        <v>37</v>
      </c>
      <c r="G10" s="7" t="s">
        <v>870</v>
      </c>
      <c r="H10" s="6">
        <v>45270009</v>
      </c>
      <c r="I10" s="6" t="s">
        <v>871</v>
      </c>
      <c r="J10" s="7" t="s">
        <v>40</v>
      </c>
      <c r="K10" s="19">
        <v>1</v>
      </c>
      <c r="L10" s="7" t="s">
        <v>881</v>
      </c>
      <c r="M10" s="7" t="s">
        <v>6206</v>
      </c>
      <c r="N10" s="7" t="s">
        <v>43</v>
      </c>
      <c r="O10" s="7" t="s">
        <v>44</v>
      </c>
      <c r="P10" s="6" t="s">
        <v>306</v>
      </c>
      <c r="Q10" s="7" t="s">
        <v>46</v>
      </c>
      <c r="R10" s="7" t="s">
        <v>46</v>
      </c>
      <c r="S10" s="7" t="s">
        <v>46</v>
      </c>
      <c r="T10" s="7" t="s">
        <v>46</v>
      </c>
      <c r="U10" s="6" t="s">
        <v>48</v>
      </c>
      <c r="V10" s="7" t="s">
        <v>47</v>
      </c>
      <c r="W10" s="7" t="s">
        <v>46</v>
      </c>
      <c r="X10" s="7" t="s">
        <v>46</v>
      </c>
      <c r="Y10" s="7" t="s">
        <v>46</v>
      </c>
      <c r="Z10" s="7" t="s">
        <v>886</v>
      </c>
      <c r="AA10" s="7" t="s">
        <v>836</v>
      </c>
      <c r="AB10" s="7" t="s">
        <v>6197</v>
      </c>
      <c r="AC10" s="6" t="s">
        <v>6200</v>
      </c>
      <c r="AD10" s="6" t="s">
        <v>6201</v>
      </c>
      <c r="AE10" s="6" t="s">
        <v>6202</v>
      </c>
      <c r="AF10" s="7" t="s">
        <v>6203</v>
      </c>
      <c r="AG10" s="6">
        <v>547000</v>
      </c>
    </row>
    <row r="11" s="1" customFormat="1" ht="33" customHeight="1" spans="1:33">
      <c r="A11" s="6">
        <v>10</v>
      </c>
      <c r="B11" s="7" t="s">
        <v>6197</v>
      </c>
      <c r="C11" s="7" t="s">
        <v>6208</v>
      </c>
      <c r="D11" s="7" t="s">
        <v>59</v>
      </c>
      <c r="E11" s="7" t="s">
        <v>36</v>
      </c>
      <c r="F11" s="7" t="s">
        <v>37</v>
      </c>
      <c r="G11" s="7" t="s">
        <v>875</v>
      </c>
      <c r="H11" s="6">
        <v>45270010</v>
      </c>
      <c r="I11" s="6" t="s">
        <v>871</v>
      </c>
      <c r="J11" s="7" t="s">
        <v>40</v>
      </c>
      <c r="K11" s="19">
        <v>1</v>
      </c>
      <c r="L11" s="7" t="s">
        <v>881</v>
      </c>
      <c r="M11" s="7" t="s">
        <v>6206</v>
      </c>
      <c r="N11" s="7" t="s">
        <v>43</v>
      </c>
      <c r="O11" s="7" t="s">
        <v>44</v>
      </c>
      <c r="P11" s="6" t="s">
        <v>306</v>
      </c>
      <c r="Q11" s="7" t="s">
        <v>46</v>
      </c>
      <c r="R11" s="7" t="s">
        <v>46</v>
      </c>
      <c r="S11" s="7" t="s">
        <v>46</v>
      </c>
      <c r="T11" s="7" t="s">
        <v>46</v>
      </c>
      <c r="U11" s="6" t="s">
        <v>48</v>
      </c>
      <c r="V11" s="7" t="s">
        <v>47</v>
      </c>
      <c r="W11" s="7" t="s">
        <v>46</v>
      </c>
      <c r="X11" s="7" t="s">
        <v>46</v>
      </c>
      <c r="Y11" s="7" t="s">
        <v>46</v>
      </c>
      <c r="Z11" s="7" t="s">
        <v>891</v>
      </c>
      <c r="AA11" s="7" t="s">
        <v>836</v>
      </c>
      <c r="AB11" s="7" t="s">
        <v>6197</v>
      </c>
      <c r="AC11" s="6" t="s">
        <v>6200</v>
      </c>
      <c r="AD11" s="6" t="s">
        <v>6201</v>
      </c>
      <c r="AE11" s="6" t="s">
        <v>6202</v>
      </c>
      <c r="AF11" s="7" t="s">
        <v>6203</v>
      </c>
      <c r="AG11" s="6">
        <v>547000</v>
      </c>
    </row>
    <row r="12" s="1" customFormat="1" ht="33" customHeight="1" spans="1:33">
      <c r="A12" s="6">
        <v>11</v>
      </c>
      <c r="B12" s="7" t="s">
        <v>6209</v>
      </c>
      <c r="C12" s="7" t="s">
        <v>6209</v>
      </c>
      <c r="D12" s="7" t="s">
        <v>472</v>
      </c>
      <c r="E12" s="7" t="s">
        <v>124</v>
      </c>
      <c r="F12" s="7" t="s">
        <v>37</v>
      </c>
      <c r="G12" s="7" t="s">
        <v>954</v>
      </c>
      <c r="H12" s="6">
        <v>45270011</v>
      </c>
      <c r="I12" s="6" t="s">
        <v>860</v>
      </c>
      <c r="J12" s="7" t="s">
        <v>40</v>
      </c>
      <c r="K12" s="19">
        <v>1</v>
      </c>
      <c r="L12" s="7" t="s">
        <v>955</v>
      </c>
      <c r="M12" s="7" t="s">
        <v>4473</v>
      </c>
      <c r="N12" s="7" t="s">
        <v>43</v>
      </c>
      <c r="O12" s="7" t="s">
        <v>44</v>
      </c>
      <c r="P12" s="6" t="s">
        <v>618</v>
      </c>
      <c r="Q12" s="7" t="s">
        <v>46</v>
      </c>
      <c r="R12" s="7" t="s">
        <v>46</v>
      </c>
      <c r="S12" s="7" t="s">
        <v>46</v>
      </c>
      <c r="T12" s="7" t="s">
        <v>47</v>
      </c>
      <c r="U12" s="7" t="s">
        <v>619</v>
      </c>
      <c r="V12" s="7" t="s">
        <v>46</v>
      </c>
      <c r="W12" s="7" t="s">
        <v>46</v>
      </c>
      <c r="X12" s="7" t="s">
        <v>47</v>
      </c>
      <c r="Y12" s="7" t="s">
        <v>46</v>
      </c>
      <c r="Z12" s="7" t="s">
        <v>6210</v>
      </c>
      <c r="AA12" s="7" t="s">
        <v>942</v>
      </c>
      <c r="AB12" s="7" t="s">
        <v>6209</v>
      </c>
      <c r="AC12" s="6" t="s">
        <v>6211</v>
      </c>
      <c r="AD12" s="6" t="s">
        <v>6212</v>
      </c>
      <c r="AE12" s="6" t="s">
        <v>6213</v>
      </c>
      <c r="AF12" s="7" t="s">
        <v>6214</v>
      </c>
      <c r="AG12" s="6" t="s">
        <v>6194</v>
      </c>
    </row>
    <row r="13" s="1" customFormat="1" ht="33" customHeight="1" spans="1:33">
      <c r="A13" s="6">
        <v>12</v>
      </c>
      <c r="B13" s="7" t="s">
        <v>6209</v>
      </c>
      <c r="C13" s="7" t="s">
        <v>6209</v>
      </c>
      <c r="D13" s="7" t="s">
        <v>472</v>
      </c>
      <c r="E13" s="7" t="s">
        <v>124</v>
      </c>
      <c r="F13" s="7" t="s">
        <v>37</v>
      </c>
      <c r="G13" s="7" t="s">
        <v>2452</v>
      </c>
      <c r="H13" s="6">
        <v>45270012</v>
      </c>
      <c r="I13" s="6" t="s">
        <v>832</v>
      </c>
      <c r="J13" s="7" t="s">
        <v>40</v>
      </c>
      <c r="K13" s="19">
        <v>1</v>
      </c>
      <c r="L13" s="7" t="s">
        <v>4123</v>
      </c>
      <c r="M13" s="7" t="s">
        <v>2496</v>
      </c>
      <c r="N13" s="7" t="s">
        <v>43</v>
      </c>
      <c r="O13" s="7" t="s">
        <v>44</v>
      </c>
      <c r="P13" s="6" t="s">
        <v>618</v>
      </c>
      <c r="Q13" s="7" t="s">
        <v>46</v>
      </c>
      <c r="R13" s="7" t="s">
        <v>46</v>
      </c>
      <c r="S13" s="7" t="s">
        <v>46</v>
      </c>
      <c r="T13" s="7" t="s">
        <v>47</v>
      </c>
      <c r="U13" s="7" t="s">
        <v>982</v>
      </c>
      <c r="V13" s="7" t="s">
        <v>46</v>
      </c>
      <c r="W13" s="7" t="s">
        <v>46</v>
      </c>
      <c r="X13" s="7" t="s">
        <v>46</v>
      </c>
      <c r="Y13" s="7" t="s">
        <v>46</v>
      </c>
      <c r="Z13" s="7" t="s">
        <v>6215</v>
      </c>
      <c r="AA13" s="6" t="s">
        <v>48</v>
      </c>
      <c r="AB13" s="7" t="s">
        <v>6209</v>
      </c>
      <c r="AC13" s="6" t="s">
        <v>6211</v>
      </c>
      <c r="AD13" s="6" t="s">
        <v>6212</v>
      </c>
      <c r="AE13" s="6" t="s">
        <v>6213</v>
      </c>
      <c r="AF13" s="7" t="s">
        <v>6214</v>
      </c>
      <c r="AG13" s="6" t="s">
        <v>6194</v>
      </c>
    </row>
    <row r="14" s="1" customFormat="1" ht="33" customHeight="1" spans="1:33">
      <c r="A14" s="6">
        <v>13</v>
      </c>
      <c r="B14" s="7" t="s">
        <v>6209</v>
      </c>
      <c r="C14" s="7" t="s">
        <v>6216</v>
      </c>
      <c r="D14" s="7" t="s">
        <v>472</v>
      </c>
      <c r="E14" s="7" t="s">
        <v>124</v>
      </c>
      <c r="F14" s="7" t="s">
        <v>37</v>
      </c>
      <c r="G14" s="7" t="s">
        <v>951</v>
      </c>
      <c r="H14" s="6">
        <v>45270013</v>
      </c>
      <c r="I14" s="6" t="s">
        <v>860</v>
      </c>
      <c r="J14" s="7" t="s">
        <v>40</v>
      </c>
      <c r="K14" s="19">
        <v>1</v>
      </c>
      <c r="L14" s="7" t="s">
        <v>952</v>
      </c>
      <c r="M14" s="7" t="s">
        <v>6217</v>
      </c>
      <c r="N14" s="7" t="s">
        <v>43</v>
      </c>
      <c r="O14" s="7" t="s">
        <v>44</v>
      </c>
      <c r="P14" s="6" t="s">
        <v>618</v>
      </c>
      <c r="Q14" s="7" t="s">
        <v>46</v>
      </c>
      <c r="R14" s="7" t="s">
        <v>46</v>
      </c>
      <c r="S14" s="7" t="s">
        <v>46</v>
      </c>
      <c r="T14" s="7" t="s">
        <v>47</v>
      </c>
      <c r="U14" s="7" t="s">
        <v>619</v>
      </c>
      <c r="V14" s="7" t="s">
        <v>47</v>
      </c>
      <c r="W14" s="7" t="s">
        <v>46</v>
      </c>
      <c r="X14" s="7" t="s">
        <v>47</v>
      </c>
      <c r="Y14" s="7" t="s">
        <v>46</v>
      </c>
      <c r="Z14" s="7" t="s">
        <v>6215</v>
      </c>
      <c r="AA14" s="6" t="s">
        <v>48</v>
      </c>
      <c r="AB14" s="7" t="s">
        <v>6209</v>
      </c>
      <c r="AC14" s="6" t="s">
        <v>6211</v>
      </c>
      <c r="AD14" s="6" t="s">
        <v>6212</v>
      </c>
      <c r="AE14" s="6" t="s">
        <v>6213</v>
      </c>
      <c r="AF14" s="7" t="s">
        <v>6214</v>
      </c>
      <c r="AG14" s="6" t="s">
        <v>6194</v>
      </c>
    </row>
    <row r="15" s="1" customFormat="1" ht="33" customHeight="1" spans="1:33">
      <c r="A15" s="6">
        <v>14</v>
      </c>
      <c r="B15" s="7" t="s">
        <v>6209</v>
      </c>
      <c r="C15" s="7" t="s">
        <v>6216</v>
      </c>
      <c r="D15" s="7" t="s">
        <v>472</v>
      </c>
      <c r="E15" s="7" t="s">
        <v>124</v>
      </c>
      <c r="F15" s="7" t="s">
        <v>37</v>
      </c>
      <c r="G15" s="7" t="s">
        <v>947</v>
      </c>
      <c r="H15" s="6">
        <v>45270014</v>
      </c>
      <c r="I15" s="6" t="s">
        <v>860</v>
      </c>
      <c r="J15" s="7" t="s">
        <v>40</v>
      </c>
      <c r="K15" s="19">
        <v>1</v>
      </c>
      <c r="L15" s="7" t="s">
        <v>6218</v>
      </c>
      <c r="M15" s="7" t="s">
        <v>6219</v>
      </c>
      <c r="N15" s="7" t="s">
        <v>43</v>
      </c>
      <c r="O15" s="7" t="s">
        <v>44</v>
      </c>
      <c r="P15" s="6" t="s">
        <v>618</v>
      </c>
      <c r="Q15" s="7" t="s">
        <v>46</v>
      </c>
      <c r="R15" s="7" t="s">
        <v>46</v>
      </c>
      <c r="S15" s="7" t="s">
        <v>46</v>
      </c>
      <c r="T15" s="7" t="s">
        <v>47</v>
      </c>
      <c r="U15" s="7" t="s">
        <v>619</v>
      </c>
      <c r="V15" s="7" t="s">
        <v>47</v>
      </c>
      <c r="W15" s="7" t="s">
        <v>46</v>
      </c>
      <c r="X15" s="7" t="s">
        <v>47</v>
      </c>
      <c r="Y15" s="7" t="s">
        <v>46</v>
      </c>
      <c r="Z15" s="7" t="s">
        <v>6210</v>
      </c>
      <c r="AA15" s="7" t="s">
        <v>942</v>
      </c>
      <c r="AB15" s="7" t="s">
        <v>6209</v>
      </c>
      <c r="AC15" s="6" t="s">
        <v>6211</v>
      </c>
      <c r="AD15" s="6" t="s">
        <v>6212</v>
      </c>
      <c r="AE15" s="6" t="s">
        <v>6213</v>
      </c>
      <c r="AF15" s="7" t="s">
        <v>6214</v>
      </c>
      <c r="AG15" s="6" t="s">
        <v>6194</v>
      </c>
    </row>
    <row r="16" s="1" customFormat="1" ht="33" customHeight="1" spans="1:33">
      <c r="A16" s="6">
        <v>15</v>
      </c>
      <c r="B16" s="7" t="s">
        <v>6209</v>
      </c>
      <c r="C16" s="7" t="s">
        <v>6216</v>
      </c>
      <c r="D16" s="7" t="s">
        <v>472</v>
      </c>
      <c r="E16" s="7" t="s">
        <v>124</v>
      </c>
      <c r="F16" s="7" t="s">
        <v>37</v>
      </c>
      <c r="G16" s="7" t="s">
        <v>4045</v>
      </c>
      <c r="H16" s="6">
        <v>45270015</v>
      </c>
      <c r="I16" s="6" t="s">
        <v>860</v>
      </c>
      <c r="J16" s="7" t="s">
        <v>40</v>
      </c>
      <c r="K16" s="19">
        <v>1</v>
      </c>
      <c r="L16" s="7" t="s">
        <v>6220</v>
      </c>
      <c r="M16" s="7" t="s">
        <v>634</v>
      </c>
      <c r="N16" s="7" t="s">
        <v>43</v>
      </c>
      <c r="O16" s="7" t="s">
        <v>44</v>
      </c>
      <c r="P16" s="6" t="s">
        <v>618</v>
      </c>
      <c r="Q16" s="7" t="s">
        <v>46</v>
      </c>
      <c r="R16" s="7" t="s">
        <v>46</v>
      </c>
      <c r="S16" s="7" t="s">
        <v>46</v>
      </c>
      <c r="T16" s="7" t="s">
        <v>47</v>
      </c>
      <c r="U16" s="7" t="s">
        <v>619</v>
      </c>
      <c r="V16" s="7" t="s">
        <v>47</v>
      </c>
      <c r="W16" s="7" t="s">
        <v>46</v>
      </c>
      <c r="X16" s="7" t="s">
        <v>47</v>
      </c>
      <c r="Y16" s="7" t="s">
        <v>46</v>
      </c>
      <c r="Z16" s="7" t="s">
        <v>6210</v>
      </c>
      <c r="AA16" s="7" t="s">
        <v>942</v>
      </c>
      <c r="AB16" s="7" t="s">
        <v>6209</v>
      </c>
      <c r="AC16" s="6" t="s">
        <v>6211</v>
      </c>
      <c r="AD16" s="6" t="s">
        <v>6212</v>
      </c>
      <c r="AE16" s="6" t="s">
        <v>6213</v>
      </c>
      <c r="AF16" s="7" t="s">
        <v>6214</v>
      </c>
      <c r="AG16" s="6" t="s">
        <v>6194</v>
      </c>
    </row>
    <row r="17" s="1" customFormat="1" ht="33" customHeight="1" spans="1:33">
      <c r="A17" s="6">
        <v>16</v>
      </c>
      <c r="B17" s="7" t="s">
        <v>6209</v>
      </c>
      <c r="C17" s="7" t="s">
        <v>6216</v>
      </c>
      <c r="D17" s="7" t="s">
        <v>472</v>
      </c>
      <c r="E17" s="7" t="s">
        <v>124</v>
      </c>
      <c r="F17" s="7" t="s">
        <v>37</v>
      </c>
      <c r="G17" s="7" t="s">
        <v>2284</v>
      </c>
      <c r="H17" s="6">
        <v>45270016</v>
      </c>
      <c r="I17" s="6" t="s">
        <v>860</v>
      </c>
      <c r="J17" s="7" t="s">
        <v>40</v>
      </c>
      <c r="K17" s="19">
        <v>2</v>
      </c>
      <c r="L17" s="7" t="s">
        <v>6221</v>
      </c>
      <c r="M17" s="7" t="s">
        <v>1281</v>
      </c>
      <c r="N17" s="7" t="s">
        <v>43</v>
      </c>
      <c r="O17" s="7" t="s">
        <v>44</v>
      </c>
      <c r="P17" s="6" t="s">
        <v>618</v>
      </c>
      <c r="Q17" s="7" t="s">
        <v>46</v>
      </c>
      <c r="R17" s="7" t="s">
        <v>46</v>
      </c>
      <c r="S17" s="7" t="s">
        <v>46</v>
      </c>
      <c r="T17" s="7" t="s">
        <v>47</v>
      </c>
      <c r="U17" s="7" t="s">
        <v>619</v>
      </c>
      <c r="V17" s="7" t="s">
        <v>47</v>
      </c>
      <c r="W17" s="7" t="s">
        <v>46</v>
      </c>
      <c r="X17" s="7" t="s">
        <v>47</v>
      </c>
      <c r="Y17" s="7" t="s">
        <v>46</v>
      </c>
      <c r="Z17" s="7" t="s">
        <v>6210</v>
      </c>
      <c r="AA17" s="7" t="s">
        <v>942</v>
      </c>
      <c r="AB17" s="7" t="s">
        <v>6209</v>
      </c>
      <c r="AC17" s="6" t="s">
        <v>6211</v>
      </c>
      <c r="AD17" s="6" t="s">
        <v>6212</v>
      </c>
      <c r="AE17" s="6" t="s">
        <v>6213</v>
      </c>
      <c r="AF17" s="7" t="s">
        <v>6214</v>
      </c>
      <c r="AG17" s="6" t="s">
        <v>6194</v>
      </c>
    </row>
    <row r="18" s="1" customFormat="1" ht="33" customHeight="1" spans="1:33">
      <c r="A18" s="6">
        <v>17</v>
      </c>
      <c r="B18" s="7" t="s">
        <v>6209</v>
      </c>
      <c r="C18" s="7" t="s">
        <v>6222</v>
      </c>
      <c r="D18" s="7" t="s">
        <v>472</v>
      </c>
      <c r="E18" s="7" t="s">
        <v>124</v>
      </c>
      <c r="F18" s="7" t="s">
        <v>37</v>
      </c>
      <c r="G18" s="7" t="s">
        <v>1164</v>
      </c>
      <c r="H18" s="6">
        <v>45270017</v>
      </c>
      <c r="I18" s="6" t="s">
        <v>860</v>
      </c>
      <c r="J18" s="7" t="s">
        <v>40</v>
      </c>
      <c r="K18" s="19">
        <v>5</v>
      </c>
      <c r="L18" s="7" t="s">
        <v>965</v>
      </c>
      <c r="M18" s="7" t="s">
        <v>940</v>
      </c>
      <c r="N18" s="7" t="s">
        <v>43</v>
      </c>
      <c r="O18" s="7" t="s">
        <v>44</v>
      </c>
      <c r="P18" s="6" t="s">
        <v>618</v>
      </c>
      <c r="Q18" s="7" t="s">
        <v>46</v>
      </c>
      <c r="R18" s="7" t="s">
        <v>46</v>
      </c>
      <c r="S18" s="7" t="s">
        <v>46</v>
      </c>
      <c r="T18" s="7" t="s">
        <v>47</v>
      </c>
      <c r="U18" s="7" t="s">
        <v>619</v>
      </c>
      <c r="V18" s="7" t="s">
        <v>47</v>
      </c>
      <c r="W18" s="7" t="s">
        <v>46</v>
      </c>
      <c r="X18" s="7" t="s">
        <v>47</v>
      </c>
      <c r="Y18" s="7" t="s">
        <v>46</v>
      </c>
      <c r="Z18" s="7" t="s">
        <v>6210</v>
      </c>
      <c r="AA18" s="7" t="s">
        <v>942</v>
      </c>
      <c r="AB18" s="7" t="s">
        <v>6209</v>
      </c>
      <c r="AC18" s="6" t="s">
        <v>6211</v>
      </c>
      <c r="AD18" s="6" t="s">
        <v>6212</v>
      </c>
      <c r="AE18" s="6" t="s">
        <v>6213</v>
      </c>
      <c r="AF18" s="7" t="s">
        <v>6214</v>
      </c>
      <c r="AG18" s="6" t="s">
        <v>6194</v>
      </c>
    </row>
    <row r="19" s="1" customFormat="1" ht="33" customHeight="1" spans="1:33">
      <c r="A19" s="6">
        <v>18</v>
      </c>
      <c r="B19" s="7" t="s">
        <v>6209</v>
      </c>
      <c r="C19" s="7" t="s">
        <v>6222</v>
      </c>
      <c r="D19" s="7" t="s">
        <v>472</v>
      </c>
      <c r="E19" s="7" t="s">
        <v>124</v>
      </c>
      <c r="F19" s="7" t="s">
        <v>37</v>
      </c>
      <c r="G19" s="7" t="s">
        <v>6223</v>
      </c>
      <c r="H19" s="6">
        <v>45270018</v>
      </c>
      <c r="I19" s="6" t="s">
        <v>860</v>
      </c>
      <c r="J19" s="7" t="s">
        <v>40</v>
      </c>
      <c r="K19" s="19">
        <v>4</v>
      </c>
      <c r="L19" s="7" t="s">
        <v>6221</v>
      </c>
      <c r="M19" s="7" t="s">
        <v>1281</v>
      </c>
      <c r="N19" s="7" t="s">
        <v>43</v>
      </c>
      <c r="O19" s="7" t="s">
        <v>44</v>
      </c>
      <c r="P19" s="6" t="s">
        <v>618</v>
      </c>
      <c r="Q19" s="7" t="s">
        <v>46</v>
      </c>
      <c r="R19" s="7" t="s">
        <v>46</v>
      </c>
      <c r="S19" s="7" t="s">
        <v>46</v>
      </c>
      <c r="T19" s="7" t="s">
        <v>47</v>
      </c>
      <c r="U19" s="7" t="s">
        <v>619</v>
      </c>
      <c r="V19" s="7" t="s">
        <v>47</v>
      </c>
      <c r="W19" s="7" t="s">
        <v>46</v>
      </c>
      <c r="X19" s="7" t="s">
        <v>47</v>
      </c>
      <c r="Y19" s="7" t="s">
        <v>46</v>
      </c>
      <c r="Z19" s="7" t="s">
        <v>6210</v>
      </c>
      <c r="AA19" s="7" t="s">
        <v>942</v>
      </c>
      <c r="AB19" s="7" t="s">
        <v>6209</v>
      </c>
      <c r="AC19" s="6" t="s">
        <v>6211</v>
      </c>
      <c r="AD19" s="6" t="s">
        <v>6212</v>
      </c>
      <c r="AE19" s="6" t="s">
        <v>6213</v>
      </c>
      <c r="AF19" s="7" t="s">
        <v>6214</v>
      </c>
      <c r="AG19" s="6" t="s">
        <v>6194</v>
      </c>
    </row>
    <row r="20" s="1" customFormat="1" ht="33" customHeight="1" spans="1:33">
      <c r="A20" s="6">
        <v>19</v>
      </c>
      <c r="B20" s="7" t="s">
        <v>6209</v>
      </c>
      <c r="C20" s="7" t="s">
        <v>6222</v>
      </c>
      <c r="D20" s="7" t="s">
        <v>472</v>
      </c>
      <c r="E20" s="7" t="s">
        <v>124</v>
      </c>
      <c r="F20" s="7" t="s">
        <v>37</v>
      </c>
      <c r="G20" s="7" t="s">
        <v>6224</v>
      </c>
      <c r="H20" s="6">
        <v>45270019</v>
      </c>
      <c r="I20" s="6" t="s">
        <v>860</v>
      </c>
      <c r="J20" s="7" t="s">
        <v>40</v>
      </c>
      <c r="K20" s="19">
        <v>1</v>
      </c>
      <c r="L20" s="7" t="s">
        <v>6221</v>
      </c>
      <c r="M20" s="7" t="s">
        <v>1281</v>
      </c>
      <c r="N20" s="7" t="s">
        <v>43</v>
      </c>
      <c r="O20" s="7" t="s">
        <v>44</v>
      </c>
      <c r="P20" s="6" t="s">
        <v>618</v>
      </c>
      <c r="Q20" s="7" t="s">
        <v>46</v>
      </c>
      <c r="R20" s="7" t="s">
        <v>46</v>
      </c>
      <c r="S20" s="7" t="s">
        <v>46</v>
      </c>
      <c r="T20" s="7" t="s">
        <v>47</v>
      </c>
      <c r="U20" s="7" t="s">
        <v>619</v>
      </c>
      <c r="V20" s="7" t="s">
        <v>47</v>
      </c>
      <c r="W20" s="7" t="s">
        <v>46</v>
      </c>
      <c r="X20" s="7" t="s">
        <v>47</v>
      </c>
      <c r="Y20" s="7" t="s">
        <v>46</v>
      </c>
      <c r="Z20" s="7" t="s">
        <v>6215</v>
      </c>
      <c r="AA20" s="6" t="s">
        <v>48</v>
      </c>
      <c r="AB20" s="7" t="s">
        <v>6209</v>
      </c>
      <c r="AC20" s="6" t="s">
        <v>6211</v>
      </c>
      <c r="AD20" s="6" t="s">
        <v>6212</v>
      </c>
      <c r="AE20" s="6" t="s">
        <v>6213</v>
      </c>
      <c r="AF20" s="7" t="s">
        <v>6214</v>
      </c>
      <c r="AG20" s="6" t="s">
        <v>6194</v>
      </c>
    </row>
    <row r="21" s="1" customFormat="1" ht="33" customHeight="1" spans="1:33">
      <c r="A21" s="6">
        <v>20</v>
      </c>
      <c r="B21" s="7" t="s">
        <v>6209</v>
      </c>
      <c r="C21" s="7" t="s">
        <v>6222</v>
      </c>
      <c r="D21" s="7" t="s">
        <v>472</v>
      </c>
      <c r="E21" s="7" t="s">
        <v>124</v>
      </c>
      <c r="F21" s="7" t="s">
        <v>37</v>
      </c>
      <c r="G21" s="7" t="s">
        <v>947</v>
      </c>
      <c r="H21" s="6">
        <v>45270020</v>
      </c>
      <c r="I21" s="6" t="s">
        <v>860</v>
      </c>
      <c r="J21" s="7" t="s">
        <v>40</v>
      </c>
      <c r="K21" s="19">
        <v>4</v>
      </c>
      <c r="L21" s="7" t="s">
        <v>6218</v>
      </c>
      <c r="M21" s="7" t="s">
        <v>6225</v>
      </c>
      <c r="N21" s="7" t="s">
        <v>43</v>
      </c>
      <c r="O21" s="7" t="s">
        <v>44</v>
      </c>
      <c r="P21" s="6" t="s">
        <v>618</v>
      </c>
      <c r="Q21" s="7" t="s">
        <v>46</v>
      </c>
      <c r="R21" s="7" t="s">
        <v>46</v>
      </c>
      <c r="S21" s="7" t="s">
        <v>46</v>
      </c>
      <c r="T21" s="7" t="s">
        <v>47</v>
      </c>
      <c r="U21" s="7" t="s">
        <v>619</v>
      </c>
      <c r="V21" s="7" t="s">
        <v>47</v>
      </c>
      <c r="W21" s="7" t="s">
        <v>46</v>
      </c>
      <c r="X21" s="7" t="s">
        <v>47</v>
      </c>
      <c r="Y21" s="7" t="s">
        <v>46</v>
      </c>
      <c r="Z21" s="7" t="s">
        <v>6210</v>
      </c>
      <c r="AA21" s="7" t="s">
        <v>942</v>
      </c>
      <c r="AB21" s="7" t="s">
        <v>6209</v>
      </c>
      <c r="AC21" s="6" t="s">
        <v>6211</v>
      </c>
      <c r="AD21" s="6" t="s">
        <v>6212</v>
      </c>
      <c r="AE21" s="6" t="s">
        <v>6213</v>
      </c>
      <c r="AF21" s="7" t="s">
        <v>6214</v>
      </c>
      <c r="AG21" s="6" t="s">
        <v>6194</v>
      </c>
    </row>
    <row r="22" s="1" customFormat="1" ht="33" customHeight="1" spans="1:33">
      <c r="A22" s="6">
        <v>21</v>
      </c>
      <c r="B22" s="7" t="s">
        <v>6209</v>
      </c>
      <c r="C22" s="7" t="s">
        <v>6222</v>
      </c>
      <c r="D22" s="7" t="s">
        <v>472</v>
      </c>
      <c r="E22" s="7" t="s">
        <v>124</v>
      </c>
      <c r="F22" s="7" t="s">
        <v>37</v>
      </c>
      <c r="G22" s="7" t="s">
        <v>951</v>
      </c>
      <c r="H22" s="6">
        <v>45270021</v>
      </c>
      <c r="I22" s="6" t="s">
        <v>860</v>
      </c>
      <c r="J22" s="7" t="s">
        <v>40</v>
      </c>
      <c r="K22" s="19">
        <v>2</v>
      </c>
      <c r="L22" s="7" t="s">
        <v>952</v>
      </c>
      <c r="M22" s="7" t="s">
        <v>1752</v>
      </c>
      <c r="N22" s="7" t="s">
        <v>43</v>
      </c>
      <c r="O22" s="7" t="s">
        <v>44</v>
      </c>
      <c r="P22" s="6" t="s">
        <v>618</v>
      </c>
      <c r="Q22" s="7" t="s">
        <v>46</v>
      </c>
      <c r="R22" s="7" t="s">
        <v>46</v>
      </c>
      <c r="S22" s="7" t="s">
        <v>46</v>
      </c>
      <c r="T22" s="7" t="s">
        <v>47</v>
      </c>
      <c r="U22" s="7" t="s">
        <v>619</v>
      </c>
      <c r="V22" s="7" t="s">
        <v>47</v>
      </c>
      <c r="W22" s="7" t="s">
        <v>46</v>
      </c>
      <c r="X22" s="7" t="s">
        <v>47</v>
      </c>
      <c r="Y22" s="7" t="s">
        <v>46</v>
      </c>
      <c r="Z22" s="7" t="s">
        <v>6215</v>
      </c>
      <c r="AA22" s="6" t="s">
        <v>48</v>
      </c>
      <c r="AB22" s="7" t="s">
        <v>6209</v>
      </c>
      <c r="AC22" s="6" t="s">
        <v>6211</v>
      </c>
      <c r="AD22" s="6" t="s">
        <v>6212</v>
      </c>
      <c r="AE22" s="6" t="s">
        <v>6213</v>
      </c>
      <c r="AF22" s="7" t="s">
        <v>6214</v>
      </c>
      <c r="AG22" s="6" t="s">
        <v>6194</v>
      </c>
    </row>
    <row r="23" s="1" customFormat="1" ht="33" customHeight="1" spans="1:33">
      <c r="A23" s="6">
        <v>22</v>
      </c>
      <c r="B23" s="7" t="s">
        <v>6226</v>
      </c>
      <c r="C23" s="7" t="s">
        <v>6226</v>
      </c>
      <c r="D23" s="7" t="s">
        <v>472</v>
      </c>
      <c r="E23" s="7" t="s">
        <v>124</v>
      </c>
      <c r="F23" s="7" t="s">
        <v>37</v>
      </c>
      <c r="G23" s="7" t="s">
        <v>167</v>
      </c>
      <c r="H23" s="6">
        <v>45270022</v>
      </c>
      <c r="I23" s="6" t="s">
        <v>832</v>
      </c>
      <c r="J23" s="7" t="s">
        <v>40</v>
      </c>
      <c r="K23" s="19">
        <v>1</v>
      </c>
      <c r="L23" s="7" t="s">
        <v>6227</v>
      </c>
      <c r="M23" s="7" t="s">
        <v>6097</v>
      </c>
      <c r="N23" s="7" t="s">
        <v>43</v>
      </c>
      <c r="O23" s="7" t="s">
        <v>44</v>
      </c>
      <c r="P23" s="6" t="s">
        <v>306</v>
      </c>
      <c r="Q23" s="7" t="s">
        <v>46</v>
      </c>
      <c r="R23" s="7" t="s">
        <v>46</v>
      </c>
      <c r="S23" s="7" t="s">
        <v>46</v>
      </c>
      <c r="T23" s="7" t="s">
        <v>46</v>
      </c>
      <c r="U23" s="6" t="s">
        <v>48</v>
      </c>
      <c r="V23" s="7" t="s">
        <v>46</v>
      </c>
      <c r="W23" s="7" t="s">
        <v>46</v>
      </c>
      <c r="X23" s="7" t="s">
        <v>46</v>
      </c>
      <c r="Y23" s="7" t="s">
        <v>46</v>
      </c>
      <c r="Z23" s="7" t="s">
        <v>891</v>
      </c>
      <c r="AA23" s="7" t="s">
        <v>836</v>
      </c>
      <c r="AB23" s="7" t="s">
        <v>6226</v>
      </c>
      <c r="AC23" s="6" t="s">
        <v>6228</v>
      </c>
      <c r="AD23" s="6" t="s">
        <v>6229</v>
      </c>
      <c r="AE23" s="6" t="s">
        <v>6230</v>
      </c>
      <c r="AF23" s="7" t="s">
        <v>6231</v>
      </c>
      <c r="AG23" s="6" t="s">
        <v>6232</v>
      </c>
    </row>
    <row r="24" s="1" customFormat="1" ht="33" customHeight="1" spans="1:33">
      <c r="A24" s="6">
        <v>23</v>
      </c>
      <c r="B24" s="7" t="s">
        <v>6226</v>
      </c>
      <c r="C24" s="7" t="s">
        <v>6226</v>
      </c>
      <c r="D24" s="7" t="s">
        <v>472</v>
      </c>
      <c r="E24" s="7" t="s">
        <v>124</v>
      </c>
      <c r="F24" s="7" t="s">
        <v>37</v>
      </c>
      <c r="G24" s="7" t="s">
        <v>173</v>
      </c>
      <c r="H24" s="6">
        <v>45270023</v>
      </c>
      <c r="I24" s="6" t="s">
        <v>832</v>
      </c>
      <c r="J24" s="7" t="s">
        <v>40</v>
      </c>
      <c r="K24" s="19">
        <v>1</v>
      </c>
      <c r="L24" s="7" t="s">
        <v>6227</v>
      </c>
      <c r="M24" s="7" t="s">
        <v>6097</v>
      </c>
      <c r="N24" s="7" t="s">
        <v>43</v>
      </c>
      <c r="O24" s="7" t="s">
        <v>44</v>
      </c>
      <c r="P24" s="6" t="s">
        <v>306</v>
      </c>
      <c r="Q24" s="7" t="s">
        <v>46</v>
      </c>
      <c r="R24" s="7" t="s">
        <v>46</v>
      </c>
      <c r="S24" s="7" t="s">
        <v>46</v>
      </c>
      <c r="T24" s="7" t="s">
        <v>46</v>
      </c>
      <c r="U24" s="6" t="s">
        <v>48</v>
      </c>
      <c r="V24" s="7" t="s">
        <v>46</v>
      </c>
      <c r="W24" s="7" t="s">
        <v>46</v>
      </c>
      <c r="X24" s="7" t="s">
        <v>46</v>
      </c>
      <c r="Y24" s="7" t="s">
        <v>46</v>
      </c>
      <c r="Z24" s="7" t="s">
        <v>886</v>
      </c>
      <c r="AA24" s="7" t="s">
        <v>836</v>
      </c>
      <c r="AB24" s="7" t="s">
        <v>6226</v>
      </c>
      <c r="AC24" s="6" t="s">
        <v>6228</v>
      </c>
      <c r="AD24" s="6" t="s">
        <v>6229</v>
      </c>
      <c r="AE24" s="6" t="s">
        <v>6230</v>
      </c>
      <c r="AF24" s="7" t="s">
        <v>6231</v>
      </c>
      <c r="AG24" s="6" t="s">
        <v>6232</v>
      </c>
    </row>
    <row r="25" s="1" customFormat="1" ht="33" customHeight="1" spans="1:33">
      <c r="A25" s="6">
        <v>24</v>
      </c>
      <c r="B25" s="7" t="s">
        <v>6226</v>
      </c>
      <c r="C25" s="7" t="s">
        <v>6233</v>
      </c>
      <c r="D25" s="7" t="s">
        <v>472</v>
      </c>
      <c r="E25" s="7" t="s">
        <v>124</v>
      </c>
      <c r="F25" s="7" t="s">
        <v>112</v>
      </c>
      <c r="G25" s="7" t="s">
        <v>167</v>
      </c>
      <c r="H25" s="6">
        <v>45270024</v>
      </c>
      <c r="I25" s="6" t="s">
        <v>832</v>
      </c>
      <c r="J25" s="7" t="s">
        <v>40</v>
      </c>
      <c r="K25" s="19">
        <v>1</v>
      </c>
      <c r="L25" s="7" t="s">
        <v>6227</v>
      </c>
      <c r="M25" s="7" t="s">
        <v>949</v>
      </c>
      <c r="N25" s="7" t="s">
        <v>43</v>
      </c>
      <c r="O25" s="7" t="s">
        <v>44</v>
      </c>
      <c r="P25" s="6" t="s">
        <v>306</v>
      </c>
      <c r="Q25" s="7" t="s">
        <v>46</v>
      </c>
      <c r="R25" s="7" t="s">
        <v>46</v>
      </c>
      <c r="S25" s="7" t="s">
        <v>46</v>
      </c>
      <c r="T25" s="7" t="s">
        <v>46</v>
      </c>
      <c r="U25" s="6" t="s">
        <v>48</v>
      </c>
      <c r="V25" s="7" t="s">
        <v>46</v>
      </c>
      <c r="W25" s="7" t="s">
        <v>46</v>
      </c>
      <c r="X25" s="7" t="s">
        <v>46</v>
      </c>
      <c r="Y25" s="7" t="s">
        <v>46</v>
      </c>
      <c r="Z25" s="7" t="s">
        <v>891</v>
      </c>
      <c r="AA25" s="7" t="s">
        <v>836</v>
      </c>
      <c r="AB25" s="7" t="s">
        <v>6226</v>
      </c>
      <c r="AC25" s="6" t="s">
        <v>6228</v>
      </c>
      <c r="AD25" s="6" t="s">
        <v>6229</v>
      </c>
      <c r="AE25" s="6" t="s">
        <v>6230</v>
      </c>
      <c r="AF25" s="7" t="s">
        <v>6231</v>
      </c>
      <c r="AG25" s="6" t="s">
        <v>6232</v>
      </c>
    </row>
    <row r="26" s="1" customFormat="1" ht="33" customHeight="1" spans="1:33">
      <c r="A26" s="6">
        <v>25</v>
      </c>
      <c r="B26" s="7" t="s">
        <v>6226</v>
      </c>
      <c r="C26" s="7" t="s">
        <v>6233</v>
      </c>
      <c r="D26" s="7" t="s">
        <v>472</v>
      </c>
      <c r="E26" s="7" t="s">
        <v>124</v>
      </c>
      <c r="F26" s="7" t="s">
        <v>112</v>
      </c>
      <c r="G26" s="7" t="s">
        <v>173</v>
      </c>
      <c r="H26" s="6">
        <v>45270025</v>
      </c>
      <c r="I26" s="6" t="s">
        <v>832</v>
      </c>
      <c r="J26" s="7" t="s">
        <v>40</v>
      </c>
      <c r="K26" s="19">
        <v>1</v>
      </c>
      <c r="L26" s="7" t="s">
        <v>6227</v>
      </c>
      <c r="M26" s="7" t="s">
        <v>949</v>
      </c>
      <c r="N26" s="7" t="s">
        <v>43</v>
      </c>
      <c r="O26" s="7" t="s">
        <v>44</v>
      </c>
      <c r="P26" s="6" t="s">
        <v>306</v>
      </c>
      <c r="Q26" s="7" t="s">
        <v>46</v>
      </c>
      <c r="R26" s="7" t="s">
        <v>46</v>
      </c>
      <c r="S26" s="7" t="s">
        <v>46</v>
      </c>
      <c r="T26" s="7" t="s">
        <v>46</v>
      </c>
      <c r="U26" s="6" t="s">
        <v>48</v>
      </c>
      <c r="V26" s="7" t="s">
        <v>46</v>
      </c>
      <c r="W26" s="7" t="s">
        <v>46</v>
      </c>
      <c r="X26" s="7" t="s">
        <v>46</v>
      </c>
      <c r="Y26" s="7" t="s">
        <v>46</v>
      </c>
      <c r="Z26" s="7" t="s">
        <v>886</v>
      </c>
      <c r="AA26" s="7" t="s">
        <v>836</v>
      </c>
      <c r="AB26" s="7" t="s">
        <v>6226</v>
      </c>
      <c r="AC26" s="6" t="s">
        <v>6228</v>
      </c>
      <c r="AD26" s="6" t="s">
        <v>6229</v>
      </c>
      <c r="AE26" s="6" t="s">
        <v>6230</v>
      </c>
      <c r="AF26" s="7" t="s">
        <v>6231</v>
      </c>
      <c r="AG26" s="6" t="s">
        <v>6232</v>
      </c>
    </row>
    <row r="27" s="1" customFormat="1" ht="33" customHeight="1" spans="1:33">
      <c r="A27" s="6">
        <v>26</v>
      </c>
      <c r="B27" s="7" t="s">
        <v>6234</v>
      </c>
      <c r="C27" s="7" t="s">
        <v>6235</v>
      </c>
      <c r="D27" s="7" t="s">
        <v>472</v>
      </c>
      <c r="E27" s="7" t="s">
        <v>124</v>
      </c>
      <c r="F27" s="7" t="s">
        <v>112</v>
      </c>
      <c r="G27" s="7" t="s">
        <v>120</v>
      </c>
      <c r="H27" s="6">
        <v>45270026</v>
      </c>
      <c r="I27" s="6" t="s">
        <v>832</v>
      </c>
      <c r="J27" s="7" t="s">
        <v>40</v>
      </c>
      <c r="K27" s="19">
        <v>1</v>
      </c>
      <c r="L27" s="7" t="s">
        <v>6236</v>
      </c>
      <c r="M27" s="7" t="s">
        <v>450</v>
      </c>
      <c r="N27" s="7" t="s">
        <v>43</v>
      </c>
      <c r="O27" s="7" t="s">
        <v>44</v>
      </c>
      <c r="P27" s="6" t="s">
        <v>306</v>
      </c>
      <c r="Q27" s="7" t="s">
        <v>46</v>
      </c>
      <c r="R27" s="7" t="s">
        <v>46</v>
      </c>
      <c r="S27" s="7" t="s">
        <v>46</v>
      </c>
      <c r="T27" s="7" t="s">
        <v>46</v>
      </c>
      <c r="U27" s="6" t="s">
        <v>48</v>
      </c>
      <c r="V27" s="7" t="s">
        <v>46</v>
      </c>
      <c r="W27" s="7" t="s">
        <v>46</v>
      </c>
      <c r="X27" s="7" t="s">
        <v>46</v>
      </c>
      <c r="Y27" s="7" t="s">
        <v>46</v>
      </c>
      <c r="Z27" s="6"/>
      <c r="AA27" s="6"/>
      <c r="AB27" s="7" t="s">
        <v>6234</v>
      </c>
      <c r="AC27" s="6" t="s">
        <v>6237</v>
      </c>
      <c r="AD27" s="6" t="s">
        <v>6238</v>
      </c>
      <c r="AE27" s="6" t="s">
        <v>6239</v>
      </c>
      <c r="AF27" s="7" t="s">
        <v>6240</v>
      </c>
      <c r="AG27" s="6" t="s">
        <v>6232</v>
      </c>
    </row>
    <row r="28" s="1" customFormat="1" ht="33" customHeight="1" spans="1:33">
      <c r="A28" s="6">
        <v>27</v>
      </c>
      <c r="B28" s="7" t="s">
        <v>6241</v>
      </c>
      <c r="C28" s="7" t="s">
        <v>6241</v>
      </c>
      <c r="D28" s="7" t="s">
        <v>472</v>
      </c>
      <c r="E28" s="7" t="s">
        <v>124</v>
      </c>
      <c r="F28" s="7" t="s">
        <v>37</v>
      </c>
      <c r="G28" s="7" t="s">
        <v>120</v>
      </c>
      <c r="H28" s="6">
        <v>45270027</v>
      </c>
      <c r="I28" s="6" t="s">
        <v>832</v>
      </c>
      <c r="J28" s="7" t="s">
        <v>40</v>
      </c>
      <c r="K28" s="19">
        <v>1</v>
      </c>
      <c r="L28" s="7" t="s">
        <v>6242</v>
      </c>
      <c r="M28" s="7" t="s">
        <v>5019</v>
      </c>
      <c r="N28" s="7" t="s">
        <v>43</v>
      </c>
      <c r="O28" s="7" t="s">
        <v>44</v>
      </c>
      <c r="P28" s="6" t="s">
        <v>306</v>
      </c>
      <c r="Q28" s="7" t="s">
        <v>46</v>
      </c>
      <c r="R28" s="7" t="s">
        <v>46</v>
      </c>
      <c r="S28" s="7" t="s">
        <v>46</v>
      </c>
      <c r="T28" s="7" t="s">
        <v>46</v>
      </c>
      <c r="U28" s="6" t="s">
        <v>48</v>
      </c>
      <c r="V28" s="7" t="s">
        <v>46</v>
      </c>
      <c r="W28" s="7" t="s">
        <v>46</v>
      </c>
      <c r="X28" s="7" t="s">
        <v>46</v>
      </c>
      <c r="Y28" s="7" t="s">
        <v>46</v>
      </c>
      <c r="Z28" s="6" t="s">
        <v>48</v>
      </c>
      <c r="AA28" s="6" t="s">
        <v>48</v>
      </c>
      <c r="AB28" s="7" t="s">
        <v>6241</v>
      </c>
      <c r="AC28" s="6" t="s">
        <v>6243</v>
      </c>
      <c r="AD28" s="6" t="s">
        <v>6244</v>
      </c>
      <c r="AE28" s="6" t="s">
        <v>6245</v>
      </c>
      <c r="AF28" s="7" t="s">
        <v>6246</v>
      </c>
      <c r="AG28" s="6" t="s">
        <v>6232</v>
      </c>
    </row>
    <row r="29" s="1" customFormat="1" ht="33" customHeight="1" spans="1:33">
      <c r="A29" s="6">
        <v>28</v>
      </c>
      <c r="B29" s="7" t="s">
        <v>6247</v>
      </c>
      <c r="C29" s="7" t="s">
        <v>6247</v>
      </c>
      <c r="D29" s="7" t="s">
        <v>472</v>
      </c>
      <c r="E29" s="7" t="s">
        <v>124</v>
      </c>
      <c r="F29" s="7" t="s">
        <v>37</v>
      </c>
      <c r="G29" s="7" t="s">
        <v>120</v>
      </c>
      <c r="H29" s="6">
        <v>45270028</v>
      </c>
      <c r="I29" s="6" t="s">
        <v>832</v>
      </c>
      <c r="J29" s="7" t="s">
        <v>40</v>
      </c>
      <c r="K29" s="19">
        <v>1</v>
      </c>
      <c r="L29" s="7" t="s">
        <v>6248</v>
      </c>
      <c r="M29" s="7" t="s">
        <v>6249</v>
      </c>
      <c r="N29" s="7" t="s">
        <v>43</v>
      </c>
      <c r="O29" s="7" t="s">
        <v>44</v>
      </c>
      <c r="P29" s="6" t="s">
        <v>306</v>
      </c>
      <c r="Q29" s="7" t="s">
        <v>46</v>
      </c>
      <c r="R29" s="7" t="s">
        <v>46</v>
      </c>
      <c r="S29" s="7" t="s">
        <v>47</v>
      </c>
      <c r="T29" s="7" t="s">
        <v>46</v>
      </c>
      <c r="U29" s="6" t="s">
        <v>48</v>
      </c>
      <c r="V29" s="7" t="s">
        <v>46</v>
      </c>
      <c r="W29" s="7" t="s">
        <v>46</v>
      </c>
      <c r="X29" s="7" t="s">
        <v>46</v>
      </c>
      <c r="Y29" s="7" t="s">
        <v>46</v>
      </c>
      <c r="Z29" s="6" t="s">
        <v>48</v>
      </c>
      <c r="AA29" s="6" t="s">
        <v>48</v>
      </c>
      <c r="AB29" s="7" t="s">
        <v>6247</v>
      </c>
      <c r="AC29" s="6" t="s">
        <v>6250</v>
      </c>
      <c r="AD29" s="6" t="s">
        <v>6251</v>
      </c>
      <c r="AE29" s="6" t="s">
        <v>6251</v>
      </c>
      <c r="AF29" s="7" t="s">
        <v>6252</v>
      </c>
      <c r="AG29" s="6" t="s">
        <v>6232</v>
      </c>
    </row>
    <row r="30" s="1" customFormat="1" ht="33" customHeight="1" spans="1:33">
      <c r="A30" s="6">
        <v>29</v>
      </c>
      <c r="B30" s="7" t="s">
        <v>6253</v>
      </c>
      <c r="C30" s="7" t="s">
        <v>6253</v>
      </c>
      <c r="D30" s="7" t="s">
        <v>472</v>
      </c>
      <c r="E30" s="7" t="s">
        <v>124</v>
      </c>
      <c r="F30" s="7" t="s">
        <v>37</v>
      </c>
      <c r="G30" s="7" t="s">
        <v>120</v>
      </c>
      <c r="H30" s="6">
        <v>45270029</v>
      </c>
      <c r="I30" s="6" t="s">
        <v>832</v>
      </c>
      <c r="J30" s="7" t="s">
        <v>40</v>
      </c>
      <c r="K30" s="19">
        <v>2</v>
      </c>
      <c r="L30" s="7" t="s">
        <v>6254</v>
      </c>
      <c r="M30" s="7" t="s">
        <v>140</v>
      </c>
      <c r="N30" s="7" t="s">
        <v>43</v>
      </c>
      <c r="O30" s="7" t="s">
        <v>44</v>
      </c>
      <c r="P30" s="6" t="s">
        <v>306</v>
      </c>
      <c r="Q30" s="7" t="s">
        <v>46</v>
      </c>
      <c r="R30" s="7" t="s">
        <v>46</v>
      </c>
      <c r="S30" s="7" t="s">
        <v>46</v>
      </c>
      <c r="T30" s="7" t="s">
        <v>46</v>
      </c>
      <c r="U30" s="6" t="s">
        <v>48</v>
      </c>
      <c r="V30" s="7" t="s">
        <v>46</v>
      </c>
      <c r="W30" s="7" t="s">
        <v>46</v>
      </c>
      <c r="X30" s="7" t="s">
        <v>46</v>
      </c>
      <c r="Y30" s="7" t="s">
        <v>46</v>
      </c>
      <c r="Z30" s="7" t="s">
        <v>3586</v>
      </c>
      <c r="AA30" s="6" t="s">
        <v>48</v>
      </c>
      <c r="AB30" s="7" t="s">
        <v>6253</v>
      </c>
      <c r="AC30" s="6" t="s">
        <v>6255</v>
      </c>
      <c r="AD30" s="6" t="s">
        <v>6256</v>
      </c>
      <c r="AE30" s="6" t="s">
        <v>6257</v>
      </c>
      <c r="AF30" s="7" t="s">
        <v>6258</v>
      </c>
      <c r="AG30" s="6" t="s">
        <v>6232</v>
      </c>
    </row>
    <row r="31" s="1" customFormat="1" ht="33" customHeight="1" spans="1:33">
      <c r="A31" s="6">
        <v>30</v>
      </c>
      <c r="B31" s="7" t="s">
        <v>6259</v>
      </c>
      <c r="C31" s="7" t="s">
        <v>6260</v>
      </c>
      <c r="D31" s="7" t="s">
        <v>472</v>
      </c>
      <c r="E31" s="7" t="s">
        <v>124</v>
      </c>
      <c r="F31" s="7" t="s">
        <v>112</v>
      </c>
      <c r="G31" s="7" t="s">
        <v>167</v>
      </c>
      <c r="H31" s="6">
        <v>45270030</v>
      </c>
      <c r="I31" s="6" t="s">
        <v>832</v>
      </c>
      <c r="J31" s="7" t="s">
        <v>40</v>
      </c>
      <c r="K31" s="19">
        <v>1</v>
      </c>
      <c r="L31" s="7" t="s">
        <v>6261</v>
      </c>
      <c r="M31" s="7" t="s">
        <v>6262</v>
      </c>
      <c r="N31" s="7" t="s">
        <v>43</v>
      </c>
      <c r="O31" s="7" t="s">
        <v>44</v>
      </c>
      <c r="P31" s="6" t="s">
        <v>306</v>
      </c>
      <c r="Q31" s="7" t="s">
        <v>46</v>
      </c>
      <c r="R31" s="7" t="s">
        <v>46</v>
      </c>
      <c r="S31" s="7" t="s">
        <v>46</v>
      </c>
      <c r="T31" s="7" t="s">
        <v>46</v>
      </c>
      <c r="U31" s="6" t="s">
        <v>48</v>
      </c>
      <c r="V31" s="7" t="s">
        <v>46</v>
      </c>
      <c r="W31" s="7" t="s">
        <v>46</v>
      </c>
      <c r="X31" s="7" t="s">
        <v>46</v>
      </c>
      <c r="Y31" s="7" t="s">
        <v>46</v>
      </c>
      <c r="Z31" s="7" t="s">
        <v>2354</v>
      </c>
      <c r="AA31" s="7" t="s">
        <v>836</v>
      </c>
      <c r="AB31" s="7" t="s">
        <v>6259</v>
      </c>
      <c r="AC31" s="6" t="s">
        <v>6263</v>
      </c>
      <c r="AD31" s="6" t="s">
        <v>6264</v>
      </c>
      <c r="AE31" s="6" t="s">
        <v>6265</v>
      </c>
      <c r="AF31" s="7" t="s">
        <v>6266</v>
      </c>
      <c r="AG31" s="6" t="s">
        <v>6232</v>
      </c>
    </row>
    <row r="32" s="1" customFormat="1" ht="33" customHeight="1" spans="1:33">
      <c r="A32" s="6">
        <v>31</v>
      </c>
      <c r="B32" s="7" t="s">
        <v>6259</v>
      </c>
      <c r="C32" s="7" t="s">
        <v>6260</v>
      </c>
      <c r="D32" s="7" t="s">
        <v>472</v>
      </c>
      <c r="E32" s="7" t="s">
        <v>124</v>
      </c>
      <c r="F32" s="7" t="s">
        <v>112</v>
      </c>
      <c r="G32" s="7" t="s">
        <v>173</v>
      </c>
      <c r="H32" s="6">
        <v>45270031</v>
      </c>
      <c r="I32" s="6" t="s">
        <v>832</v>
      </c>
      <c r="J32" s="7" t="s">
        <v>40</v>
      </c>
      <c r="K32" s="19">
        <v>1</v>
      </c>
      <c r="L32" s="7" t="s">
        <v>6261</v>
      </c>
      <c r="M32" s="7" t="s">
        <v>6262</v>
      </c>
      <c r="N32" s="7" t="s">
        <v>43</v>
      </c>
      <c r="O32" s="7" t="s">
        <v>44</v>
      </c>
      <c r="P32" s="6" t="s">
        <v>306</v>
      </c>
      <c r="Q32" s="7" t="s">
        <v>46</v>
      </c>
      <c r="R32" s="7" t="s">
        <v>46</v>
      </c>
      <c r="S32" s="7" t="s">
        <v>46</v>
      </c>
      <c r="T32" s="7" t="s">
        <v>46</v>
      </c>
      <c r="U32" s="6" t="s">
        <v>48</v>
      </c>
      <c r="V32" s="7" t="s">
        <v>46</v>
      </c>
      <c r="W32" s="7" t="s">
        <v>46</v>
      </c>
      <c r="X32" s="7" t="s">
        <v>46</v>
      </c>
      <c r="Y32" s="7" t="s">
        <v>46</v>
      </c>
      <c r="Z32" s="7" t="s">
        <v>2360</v>
      </c>
      <c r="AA32" s="7" t="s">
        <v>836</v>
      </c>
      <c r="AB32" s="7" t="s">
        <v>6259</v>
      </c>
      <c r="AC32" s="6" t="s">
        <v>6263</v>
      </c>
      <c r="AD32" s="6" t="s">
        <v>6264</v>
      </c>
      <c r="AE32" s="6" t="s">
        <v>6265</v>
      </c>
      <c r="AF32" s="7" t="s">
        <v>6266</v>
      </c>
      <c r="AG32" s="6" t="s">
        <v>6232</v>
      </c>
    </row>
    <row r="33" s="1" customFormat="1" ht="33" customHeight="1" spans="1:33">
      <c r="A33" s="6">
        <v>32</v>
      </c>
      <c r="B33" s="7" t="s">
        <v>6259</v>
      </c>
      <c r="C33" s="7" t="s">
        <v>6260</v>
      </c>
      <c r="D33" s="7" t="s">
        <v>472</v>
      </c>
      <c r="E33" s="7" t="s">
        <v>124</v>
      </c>
      <c r="F33" s="7" t="s">
        <v>112</v>
      </c>
      <c r="G33" s="7" t="s">
        <v>175</v>
      </c>
      <c r="H33" s="6">
        <v>45270032</v>
      </c>
      <c r="I33" s="6" t="s">
        <v>832</v>
      </c>
      <c r="J33" s="7" t="s">
        <v>40</v>
      </c>
      <c r="K33" s="19">
        <v>1</v>
      </c>
      <c r="L33" s="7" t="s">
        <v>6267</v>
      </c>
      <c r="M33" s="7" t="s">
        <v>140</v>
      </c>
      <c r="N33" s="7" t="s">
        <v>43</v>
      </c>
      <c r="O33" s="7" t="s">
        <v>44</v>
      </c>
      <c r="P33" s="6" t="s">
        <v>306</v>
      </c>
      <c r="Q33" s="7" t="s">
        <v>46</v>
      </c>
      <c r="R33" s="7" t="s">
        <v>46</v>
      </c>
      <c r="S33" s="7" t="s">
        <v>46</v>
      </c>
      <c r="T33" s="7" t="s">
        <v>46</v>
      </c>
      <c r="U33" s="6" t="s">
        <v>48</v>
      </c>
      <c r="V33" s="7" t="s">
        <v>46</v>
      </c>
      <c r="W33" s="7" t="s">
        <v>46</v>
      </c>
      <c r="X33" s="7" t="s">
        <v>46</v>
      </c>
      <c r="Y33" s="7" t="s">
        <v>46</v>
      </c>
      <c r="Z33" s="7" t="s">
        <v>2680</v>
      </c>
      <c r="AA33" s="6" t="s">
        <v>48</v>
      </c>
      <c r="AB33" s="7" t="s">
        <v>6259</v>
      </c>
      <c r="AC33" s="6" t="s">
        <v>6263</v>
      </c>
      <c r="AD33" s="6" t="s">
        <v>6264</v>
      </c>
      <c r="AE33" s="6" t="s">
        <v>6265</v>
      </c>
      <c r="AF33" s="7" t="s">
        <v>6266</v>
      </c>
      <c r="AG33" s="6" t="s">
        <v>6232</v>
      </c>
    </row>
    <row r="34" s="1" customFormat="1" ht="33" customHeight="1" spans="1:33">
      <c r="A34" s="6">
        <v>33</v>
      </c>
      <c r="B34" s="7" t="s">
        <v>6259</v>
      </c>
      <c r="C34" s="7" t="s">
        <v>6260</v>
      </c>
      <c r="D34" s="7" t="s">
        <v>472</v>
      </c>
      <c r="E34" s="7" t="s">
        <v>124</v>
      </c>
      <c r="F34" s="7" t="s">
        <v>112</v>
      </c>
      <c r="G34" s="7" t="s">
        <v>179</v>
      </c>
      <c r="H34" s="6">
        <v>45270033</v>
      </c>
      <c r="I34" s="6" t="s">
        <v>832</v>
      </c>
      <c r="J34" s="7" t="s">
        <v>40</v>
      </c>
      <c r="K34" s="19">
        <v>1</v>
      </c>
      <c r="L34" s="7" t="s">
        <v>6267</v>
      </c>
      <c r="M34" s="7" t="s">
        <v>140</v>
      </c>
      <c r="N34" s="7" t="s">
        <v>43</v>
      </c>
      <c r="O34" s="7" t="s">
        <v>44</v>
      </c>
      <c r="P34" s="6" t="s">
        <v>306</v>
      </c>
      <c r="Q34" s="7" t="s">
        <v>46</v>
      </c>
      <c r="R34" s="7" t="s">
        <v>47</v>
      </c>
      <c r="S34" s="7" t="s">
        <v>46</v>
      </c>
      <c r="T34" s="7" t="s">
        <v>46</v>
      </c>
      <c r="U34" s="6" t="s">
        <v>48</v>
      </c>
      <c r="V34" s="7" t="s">
        <v>46</v>
      </c>
      <c r="W34" s="7" t="s">
        <v>46</v>
      </c>
      <c r="X34" s="7" t="s">
        <v>46</v>
      </c>
      <c r="Y34" s="7" t="s">
        <v>46</v>
      </c>
      <c r="Z34" s="6"/>
      <c r="AA34" s="6" t="s">
        <v>48</v>
      </c>
      <c r="AB34" s="7" t="s">
        <v>6259</v>
      </c>
      <c r="AC34" s="6" t="s">
        <v>6263</v>
      </c>
      <c r="AD34" s="6" t="s">
        <v>6264</v>
      </c>
      <c r="AE34" s="6" t="s">
        <v>6265</v>
      </c>
      <c r="AF34" s="7" t="s">
        <v>6266</v>
      </c>
      <c r="AG34" s="6" t="s">
        <v>6232</v>
      </c>
    </row>
    <row r="35" s="1" customFormat="1" ht="33" customHeight="1" spans="1:33">
      <c r="A35" s="6">
        <v>34</v>
      </c>
      <c r="B35" s="7" t="s">
        <v>6268</v>
      </c>
      <c r="C35" s="7" t="s">
        <v>6268</v>
      </c>
      <c r="D35" s="7" t="s">
        <v>472</v>
      </c>
      <c r="E35" s="7" t="s">
        <v>124</v>
      </c>
      <c r="F35" s="7" t="s">
        <v>37</v>
      </c>
      <c r="G35" s="7" t="s">
        <v>120</v>
      </c>
      <c r="H35" s="6">
        <v>45270034</v>
      </c>
      <c r="I35" s="6" t="s">
        <v>832</v>
      </c>
      <c r="J35" s="7" t="s">
        <v>40</v>
      </c>
      <c r="K35" s="19">
        <v>1</v>
      </c>
      <c r="L35" s="7" t="s">
        <v>6269</v>
      </c>
      <c r="M35" s="7" t="s">
        <v>305</v>
      </c>
      <c r="N35" s="7" t="s">
        <v>43</v>
      </c>
      <c r="O35" s="7" t="s">
        <v>44</v>
      </c>
      <c r="P35" s="6" t="s">
        <v>306</v>
      </c>
      <c r="Q35" s="7" t="s">
        <v>46</v>
      </c>
      <c r="R35" s="7" t="s">
        <v>46</v>
      </c>
      <c r="S35" s="7" t="s">
        <v>46</v>
      </c>
      <c r="T35" s="7" t="s">
        <v>46</v>
      </c>
      <c r="U35" s="6" t="s">
        <v>48</v>
      </c>
      <c r="V35" s="7" t="s">
        <v>46</v>
      </c>
      <c r="W35" s="7" t="s">
        <v>46</v>
      </c>
      <c r="X35" s="7" t="s">
        <v>46</v>
      </c>
      <c r="Y35" s="7" t="s">
        <v>46</v>
      </c>
      <c r="Z35" s="6" t="s">
        <v>48</v>
      </c>
      <c r="AA35" s="6" t="s">
        <v>48</v>
      </c>
      <c r="AB35" s="7" t="s">
        <v>6268</v>
      </c>
      <c r="AC35" s="6" t="s">
        <v>6270</v>
      </c>
      <c r="AD35" s="6" t="s">
        <v>6271</v>
      </c>
      <c r="AE35" s="6" t="s">
        <v>6270</v>
      </c>
      <c r="AF35" s="7" t="s">
        <v>6272</v>
      </c>
      <c r="AG35" s="6" t="s">
        <v>6232</v>
      </c>
    </row>
    <row r="36" s="1" customFormat="1" ht="33" customHeight="1" spans="1:33">
      <c r="A36" s="6">
        <v>35</v>
      </c>
      <c r="B36" s="7" t="s">
        <v>6268</v>
      </c>
      <c r="C36" s="7" t="s">
        <v>6273</v>
      </c>
      <c r="D36" s="7" t="s">
        <v>472</v>
      </c>
      <c r="E36" s="7" t="s">
        <v>124</v>
      </c>
      <c r="F36" s="7" t="s">
        <v>112</v>
      </c>
      <c r="G36" s="7" t="s">
        <v>120</v>
      </c>
      <c r="H36" s="6">
        <v>45270035</v>
      </c>
      <c r="I36" s="6" t="s">
        <v>832</v>
      </c>
      <c r="J36" s="7" t="s">
        <v>40</v>
      </c>
      <c r="K36" s="19">
        <v>1</v>
      </c>
      <c r="L36" s="7" t="s">
        <v>6269</v>
      </c>
      <c r="M36" s="7" t="s">
        <v>305</v>
      </c>
      <c r="N36" s="7" t="s">
        <v>43</v>
      </c>
      <c r="O36" s="7" t="s">
        <v>44</v>
      </c>
      <c r="P36" s="6" t="s">
        <v>306</v>
      </c>
      <c r="Q36" s="7" t="s">
        <v>46</v>
      </c>
      <c r="R36" s="7" t="s">
        <v>46</v>
      </c>
      <c r="S36" s="7" t="s">
        <v>46</v>
      </c>
      <c r="T36" s="7" t="s">
        <v>46</v>
      </c>
      <c r="U36" s="6" t="s">
        <v>48</v>
      </c>
      <c r="V36" s="7" t="s">
        <v>46</v>
      </c>
      <c r="W36" s="7" t="s">
        <v>46</v>
      </c>
      <c r="X36" s="7" t="s">
        <v>46</v>
      </c>
      <c r="Y36" s="7" t="s">
        <v>46</v>
      </c>
      <c r="Z36" s="6" t="s">
        <v>48</v>
      </c>
      <c r="AA36" s="6" t="s">
        <v>48</v>
      </c>
      <c r="AB36" s="7" t="s">
        <v>6268</v>
      </c>
      <c r="AC36" s="6" t="s">
        <v>6270</v>
      </c>
      <c r="AD36" s="6" t="s">
        <v>6271</v>
      </c>
      <c r="AE36" s="6" t="s">
        <v>6270</v>
      </c>
      <c r="AF36" s="7" t="s">
        <v>6272</v>
      </c>
      <c r="AG36" s="6" t="s">
        <v>6232</v>
      </c>
    </row>
    <row r="37" s="1" customFormat="1" ht="33" customHeight="1" spans="1:33">
      <c r="A37" s="6">
        <v>36</v>
      </c>
      <c r="B37" s="7" t="s">
        <v>6274</v>
      </c>
      <c r="C37" s="7" t="s">
        <v>6275</v>
      </c>
      <c r="D37" s="7" t="s">
        <v>472</v>
      </c>
      <c r="E37" s="7" t="s">
        <v>124</v>
      </c>
      <c r="F37" s="7" t="s">
        <v>112</v>
      </c>
      <c r="G37" s="7" t="s">
        <v>3812</v>
      </c>
      <c r="H37" s="6">
        <v>45270036</v>
      </c>
      <c r="I37" s="6" t="s">
        <v>832</v>
      </c>
      <c r="J37" s="7" t="s">
        <v>40</v>
      </c>
      <c r="K37" s="19">
        <v>1</v>
      </c>
      <c r="L37" s="7" t="s">
        <v>6276</v>
      </c>
      <c r="M37" s="7" t="s">
        <v>6277</v>
      </c>
      <c r="N37" s="7" t="s">
        <v>69</v>
      </c>
      <c r="O37" s="7" t="s">
        <v>70</v>
      </c>
      <c r="P37" s="6" t="s">
        <v>306</v>
      </c>
      <c r="Q37" s="7" t="s">
        <v>46</v>
      </c>
      <c r="R37" s="7" t="s">
        <v>46</v>
      </c>
      <c r="S37" s="7" t="s">
        <v>46</v>
      </c>
      <c r="T37" s="7" t="s">
        <v>46</v>
      </c>
      <c r="U37" s="6" t="s">
        <v>48</v>
      </c>
      <c r="V37" s="7" t="s">
        <v>46</v>
      </c>
      <c r="W37" s="7" t="s">
        <v>46</v>
      </c>
      <c r="X37" s="7" t="s">
        <v>46</v>
      </c>
      <c r="Y37" s="7" t="s">
        <v>46</v>
      </c>
      <c r="Z37" s="7" t="s">
        <v>233</v>
      </c>
      <c r="AA37" s="7" t="s">
        <v>836</v>
      </c>
      <c r="AB37" s="7" t="s">
        <v>6274</v>
      </c>
      <c r="AC37" s="6" t="s">
        <v>6278</v>
      </c>
      <c r="AD37" s="6" t="s">
        <v>6278</v>
      </c>
      <c r="AE37" s="6" t="s">
        <v>6278</v>
      </c>
      <c r="AF37" s="7" t="s">
        <v>6279</v>
      </c>
      <c r="AG37" s="6" t="s">
        <v>6232</v>
      </c>
    </row>
    <row r="38" s="1" customFormat="1" ht="33" customHeight="1" spans="1:33">
      <c r="A38" s="6">
        <v>37</v>
      </c>
      <c r="B38" s="7" t="s">
        <v>6274</v>
      </c>
      <c r="C38" s="7" t="s">
        <v>6275</v>
      </c>
      <c r="D38" s="7" t="s">
        <v>472</v>
      </c>
      <c r="E38" s="7" t="s">
        <v>124</v>
      </c>
      <c r="F38" s="7" t="s">
        <v>112</v>
      </c>
      <c r="G38" s="7" t="s">
        <v>3820</v>
      </c>
      <c r="H38" s="6">
        <v>45270037</v>
      </c>
      <c r="I38" s="6" t="s">
        <v>832</v>
      </c>
      <c r="J38" s="7" t="s">
        <v>40</v>
      </c>
      <c r="K38" s="19">
        <v>1</v>
      </c>
      <c r="L38" s="7" t="s">
        <v>6276</v>
      </c>
      <c r="M38" s="7" t="s">
        <v>6277</v>
      </c>
      <c r="N38" s="7" t="s">
        <v>69</v>
      </c>
      <c r="O38" s="7" t="s">
        <v>70</v>
      </c>
      <c r="P38" s="6" t="s">
        <v>306</v>
      </c>
      <c r="Q38" s="7" t="s">
        <v>46</v>
      </c>
      <c r="R38" s="7" t="s">
        <v>46</v>
      </c>
      <c r="S38" s="7" t="s">
        <v>46</v>
      </c>
      <c r="T38" s="7" t="s">
        <v>46</v>
      </c>
      <c r="U38" s="6" t="s">
        <v>48</v>
      </c>
      <c r="V38" s="7" t="s">
        <v>46</v>
      </c>
      <c r="W38" s="7" t="s">
        <v>46</v>
      </c>
      <c r="X38" s="7" t="s">
        <v>46</v>
      </c>
      <c r="Y38" s="7" t="s">
        <v>46</v>
      </c>
      <c r="Z38" s="7" t="s">
        <v>236</v>
      </c>
      <c r="AA38" s="7" t="s">
        <v>836</v>
      </c>
      <c r="AB38" s="7" t="s">
        <v>6274</v>
      </c>
      <c r="AC38" s="6" t="s">
        <v>6278</v>
      </c>
      <c r="AD38" s="6" t="s">
        <v>6278</v>
      </c>
      <c r="AE38" s="6" t="s">
        <v>6278</v>
      </c>
      <c r="AF38" s="7" t="s">
        <v>6279</v>
      </c>
      <c r="AG38" s="6" t="s">
        <v>6232</v>
      </c>
    </row>
    <row r="39" s="1" customFormat="1" ht="33" customHeight="1" spans="1:33">
      <c r="A39" s="6">
        <v>38</v>
      </c>
      <c r="B39" s="7" t="s">
        <v>6274</v>
      </c>
      <c r="C39" s="7" t="s">
        <v>6275</v>
      </c>
      <c r="D39" s="7" t="s">
        <v>472</v>
      </c>
      <c r="E39" s="7" t="s">
        <v>124</v>
      </c>
      <c r="F39" s="7" t="s">
        <v>112</v>
      </c>
      <c r="G39" s="7" t="s">
        <v>3821</v>
      </c>
      <c r="H39" s="6">
        <v>45270038</v>
      </c>
      <c r="I39" s="6" t="s">
        <v>832</v>
      </c>
      <c r="J39" s="7" t="s">
        <v>40</v>
      </c>
      <c r="K39" s="19">
        <v>2</v>
      </c>
      <c r="L39" s="7" t="s">
        <v>6276</v>
      </c>
      <c r="M39" s="7" t="s">
        <v>4158</v>
      </c>
      <c r="N39" s="7" t="s">
        <v>43</v>
      </c>
      <c r="O39" s="7" t="s">
        <v>44</v>
      </c>
      <c r="P39" s="6" t="s">
        <v>306</v>
      </c>
      <c r="Q39" s="7" t="s">
        <v>46</v>
      </c>
      <c r="R39" s="7" t="s">
        <v>46</v>
      </c>
      <c r="S39" s="7" t="s">
        <v>46</v>
      </c>
      <c r="T39" s="7" t="s">
        <v>46</v>
      </c>
      <c r="U39" s="6" t="s">
        <v>48</v>
      </c>
      <c r="V39" s="7" t="s">
        <v>46</v>
      </c>
      <c r="W39" s="7" t="s">
        <v>46</v>
      </c>
      <c r="X39" s="7" t="s">
        <v>46</v>
      </c>
      <c r="Y39" s="7" t="s">
        <v>46</v>
      </c>
      <c r="Z39" s="7" t="s">
        <v>886</v>
      </c>
      <c r="AA39" s="7" t="s">
        <v>836</v>
      </c>
      <c r="AB39" s="7" t="s">
        <v>6274</v>
      </c>
      <c r="AC39" s="6" t="s">
        <v>6278</v>
      </c>
      <c r="AD39" s="6" t="s">
        <v>6278</v>
      </c>
      <c r="AE39" s="6" t="s">
        <v>6278</v>
      </c>
      <c r="AF39" s="7" t="s">
        <v>6279</v>
      </c>
      <c r="AG39" s="6" t="s">
        <v>6232</v>
      </c>
    </row>
    <row r="40" s="1" customFormat="1" ht="33" customHeight="1" spans="1:33">
      <c r="A40" s="6">
        <v>39</v>
      </c>
      <c r="B40" s="7" t="s">
        <v>6274</v>
      </c>
      <c r="C40" s="7" t="s">
        <v>6275</v>
      </c>
      <c r="D40" s="7" t="s">
        <v>472</v>
      </c>
      <c r="E40" s="7" t="s">
        <v>124</v>
      </c>
      <c r="F40" s="7" t="s">
        <v>112</v>
      </c>
      <c r="G40" s="7" t="s">
        <v>3823</v>
      </c>
      <c r="H40" s="6">
        <v>45270039</v>
      </c>
      <c r="I40" s="6" t="s">
        <v>832</v>
      </c>
      <c r="J40" s="7" t="s">
        <v>40</v>
      </c>
      <c r="K40" s="19">
        <v>2</v>
      </c>
      <c r="L40" s="7" t="s">
        <v>6276</v>
      </c>
      <c r="M40" s="7" t="s">
        <v>4158</v>
      </c>
      <c r="N40" s="7" t="s">
        <v>43</v>
      </c>
      <c r="O40" s="7" t="s">
        <v>44</v>
      </c>
      <c r="P40" s="6" t="s">
        <v>306</v>
      </c>
      <c r="Q40" s="7" t="s">
        <v>46</v>
      </c>
      <c r="R40" s="7" t="s">
        <v>46</v>
      </c>
      <c r="S40" s="7" t="s">
        <v>46</v>
      </c>
      <c r="T40" s="7" t="s">
        <v>46</v>
      </c>
      <c r="U40" s="6" t="s">
        <v>48</v>
      </c>
      <c r="V40" s="7" t="s">
        <v>46</v>
      </c>
      <c r="W40" s="7" t="s">
        <v>46</v>
      </c>
      <c r="X40" s="7" t="s">
        <v>46</v>
      </c>
      <c r="Y40" s="7" t="s">
        <v>46</v>
      </c>
      <c r="Z40" s="7" t="s">
        <v>891</v>
      </c>
      <c r="AA40" s="7" t="s">
        <v>836</v>
      </c>
      <c r="AB40" s="7" t="s">
        <v>6274</v>
      </c>
      <c r="AC40" s="6" t="s">
        <v>6278</v>
      </c>
      <c r="AD40" s="6" t="s">
        <v>6278</v>
      </c>
      <c r="AE40" s="6" t="s">
        <v>6278</v>
      </c>
      <c r="AF40" s="7" t="s">
        <v>6279</v>
      </c>
      <c r="AG40" s="6" t="s">
        <v>6232</v>
      </c>
    </row>
    <row r="41" s="1" customFormat="1" ht="33" customHeight="1" spans="1:33">
      <c r="A41" s="6">
        <v>40</v>
      </c>
      <c r="B41" s="7" t="s">
        <v>6274</v>
      </c>
      <c r="C41" s="7" t="s">
        <v>6275</v>
      </c>
      <c r="D41" s="7" t="s">
        <v>472</v>
      </c>
      <c r="E41" s="7" t="s">
        <v>124</v>
      </c>
      <c r="F41" s="7" t="s">
        <v>112</v>
      </c>
      <c r="G41" s="7" t="s">
        <v>3824</v>
      </c>
      <c r="H41" s="6">
        <v>45270040</v>
      </c>
      <c r="I41" s="6" t="s">
        <v>832</v>
      </c>
      <c r="J41" s="7" t="s">
        <v>40</v>
      </c>
      <c r="K41" s="19">
        <v>1</v>
      </c>
      <c r="L41" s="7" t="s">
        <v>6276</v>
      </c>
      <c r="M41" s="7" t="s">
        <v>6280</v>
      </c>
      <c r="N41" s="7" t="s">
        <v>43</v>
      </c>
      <c r="O41" s="7" t="s">
        <v>44</v>
      </c>
      <c r="P41" s="6" t="s">
        <v>306</v>
      </c>
      <c r="Q41" s="7" t="s">
        <v>46</v>
      </c>
      <c r="R41" s="7" t="s">
        <v>46</v>
      </c>
      <c r="S41" s="7" t="s">
        <v>46</v>
      </c>
      <c r="T41" s="7" t="s">
        <v>46</v>
      </c>
      <c r="U41" s="6" t="s">
        <v>48</v>
      </c>
      <c r="V41" s="7" t="s">
        <v>46</v>
      </c>
      <c r="W41" s="7" t="s">
        <v>46</v>
      </c>
      <c r="X41" s="7" t="s">
        <v>46</v>
      </c>
      <c r="Y41" s="7" t="s">
        <v>46</v>
      </c>
      <c r="Z41" s="6" t="s">
        <v>48</v>
      </c>
      <c r="AA41" s="6"/>
      <c r="AB41" s="7" t="s">
        <v>6274</v>
      </c>
      <c r="AC41" s="6" t="s">
        <v>6278</v>
      </c>
      <c r="AD41" s="6" t="s">
        <v>6278</v>
      </c>
      <c r="AE41" s="6" t="s">
        <v>6278</v>
      </c>
      <c r="AF41" s="7" t="s">
        <v>6279</v>
      </c>
      <c r="AG41" s="6" t="s">
        <v>6232</v>
      </c>
    </row>
    <row r="42" s="1" customFormat="1" ht="33" customHeight="1" spans="1:33">
      <c r="A42" s="6">
        <v>41</v>
      </c>
      <c r="B42" s="7" t="s">
        <v>6274</v>
      </c>
      <c r="C42" s="7" t="s">
        <v>6281</v>
      </c>
      <c r="D42" s="7" t="s">
        <v>472</v>
      </c>
      <c r="E42" s="7" t="s">
        <v>124</v>
      </c>
      <c r="F42" s="7" t="s">
        <v>1102</v>
      </c>
      <c r="G42" s="7" t="s">
        <v>120</v>
      </c>
      <c r="H42" s="6">
        <v>45270041</v>
      </c>
      <c r="I42" s="6" t="s">
        <v>832</v>
      </c>
      <c r="J42" s="7" t="s">
        <v>40</v>
      </c>
      <c r="K42" s="19">
        <v>6</v>
      </c>
      <c r="L42" s="7" t="s">
        <v>6282</v>
      </c>
      <c r="M42" s="7" t="s">
        <v>4158</v>
      </c>
      <c r="N42" s="7" t="s">
        <v>43</v>
      </c>
      <c r="O42" s="7" t="s">
        <v>44</v>
      </c>
      <c r="P42" s="6" t="s">
        <v>306</v>
      </c>
      <c r="Q42" s="7" t="s">
        <v>46</v>
      </c>
      <c r="R42" s="7" t="s">
        <v>46</v>
      </c>
      <c r="S42" s="7" t="s">
        <v>46</v>
      </c>
      <c r="T42" s="7" t="s">
        <v>46</v>
      </c>
      <c r="U42" s="6" t="s">
        <v>48</v>
      </c>
      <c r="V42" s="7" t="s">
        <v>47</v>
      </c>
      <c r="W42" s="7" t="s">
        <v>47</v>
      </c>
      <c r="X42" s="7" t="s">
        <v>46</v>
      </c>
      <c r="Y42" s="7" t="s">
        <v>46</v>
      </c>
      <c r="Z42" s="6" t="s">
        <v>48</v>
      </c>
      <c r="AA42" s="7" t="s">
        <v>6283</v>
      </c>
      <c r="AB42" s="7" t="s">
        <v>6274</v>
      </c>
      <c r="AC42" s="6" t="s">
        <v>6278</v>
      </c>
      <c r="AD42" s="6" t="s">
        <v>6278</v>
      </c>
      <c r="AE42" s="6" t="s">
        <v>6278</v>
      </c>
      <c r="AF42" s="7" t="s">
        <v>6279</v>
      </c>
      <c r="AG42" s="6" t="s">
        <v>6232</v>
      </c>
    </row>
    <row r="43" s="1" customFormat="1" ht="33" customHeight="1" spans="1:33">
      <c r="A43" s="6">
        <v>42</v>
      </c>
      <c r="B43" s="7" t="s">
        <v>6274</v>
      </c>
      <c r="C43" s="7" t="s">
        <v>6284</v>
      </c>
      <c r="D43" s="7" t="s">
        <v>472</v>
      </c>
      <c r="E43" s="7" t="s">
        <v>124</v>
      </c>
      <c r="F43" s="7" t="s">
        <v>112</v>
      </c>
      <c r="G43" s="7" t="s">
        <v>3812</v>
      </c>
      <c r="H43" s="6">
        <v>45270042</v>
      </c>
      <c r="I43" s="6" t="s">
        <v>832</v>
      </c>
      <c r="J43" s="7" t="s">
        <v>40</v>
      </c>
      <c r="K43" s="19">
        <v>7</v>
      </c>
      <c r="L43" s="7" t="s">
        <v>6276</v>
      </c>
      <c r="M43" s="7" t="s">
        <v>6285</v>
      </c>
      <c r="N43" s="7" t="s">
        <v>43</v>
      </c>
      <c r="O43" s="7" t="s">
        <v>44</v>
      </c>
      <c r="P43" s="6" t="s">
        <v>306</v>
      </c>
      <c r="Q43" s="7" t="s">
        <v>46</v>
      </c>
      <c r="R43" s="7" t="s">
        <v>46</v>
      </c>
      <c r="S43" s="7" t="s">
        <v>46</v>
      </c>
      <c r="T43" s="7" t="s">
        <v>46</v>
      </c>
      <c r="U43" s="6" t="s">
        <v>48</v>
      </c>
      <c r="V43" s="7" t="s">
        <v>47</v>
      </c>
      <c r="W43" s="7" t="s">
        <v>47</v>
      </c>
      <c r="X43" s="7" t="s">
        <v>46</v>
      </c>
      <c r="Y43" s="7" t="s">
        <v>46</v>
      </c>
      <c r="Z43" s="7" t="s">
        <v>886</v>
      </c>
      <c r="AA43" s="7" t="s">
        <v>6286</v>
      </c>
      <c r="AB43" s="7" t="s">
        <v>6274</v>
      </c>
      <c r="AC43" s="6" t="s">
        <v>6278</v>
      </c>
      <c r="AD43" s="6" t="s">
        <v>6278</v>
      </c>
      <c r="AE43" s="6" t="s">
        <v>6278</v>
      </c>
      <c r="AF43" s="7" t="s">
        <v>6279</v>
      </c>
      <c r="AG43" s="6" t="s">
        <v>6232</v>
      </c>
    </row>
    <row r="44" s="1" customFormat="1" ht="33" customHeight="1" spans="1:33">
      <c r="A44" s="6">
        <v>43</v>
      </c>
      <c r="B44" s="7" t="s">
        <v>6274</v>
      </c>
      <c r="C44" s="7" t="s">
        <v>6284</v>
      </c>
      <c r="D44" s="7" t="s">
        <v>472</v>
      </c>
      <c r="E44" s="7" t="s">
        <v>124</v>
      </c>
      <c r="F44" s="7" t="s">
        <v>112</v>
      </c>
      <c r="G44" s="7" t="s">
        <v>3820</v>
      </c>
      <c r="H44" s="6">
        <v>45270043</v>
      </c>
      <c r="I44" s="6" t="s">
        <v>832</v>
      </c>
      <c r="J44" s="7" t="s">
        <v>40</v>
      </c>
      <c r="K44" s="19">
        <v>7</v>
      </c>
      <c r="L44" s="7" t="s">
        <v>6276</v>
      </c>
      <c r="M44" s="7" t="s">
        <v>6285</v>
      </c>
      <c r="N44" s="7" t="s">
        <v>43</v>
      </c>
      <c r="O44" s="7" t="s">
        <v>44</v>
      </c>
      <c r="P44" s="6" t="s">
        <v>306</v>
      </c>
      <c r="Q44" s="7" t="s">
        <v>46</v>
      </c>
      <c r="R44" s="7" t="s">
        <v>46</v>
      </c>
      <c r="S44" s="7" t="s">
        <v>46</v>
      </c>
      <c r="T44" s="7" t="s">
        <v>46</v>
      </c>
      <c r="U44" s="6" t="s">
        <v>48</v>
      </c>
      <c r="V44" s="7" t="s">
        <v>47</v>
      </c>
      <c r="W44" s="7" t="s">
        <v>47</v>
      </c>
      <c r="X44" s="7" t="s">
        <v>46</v>
      </c>
      <c r="Y44" s="7" t="s">
        <v>46</v>
      </c>
      <c r="Z44" s="7" t="s">
        <v>891</v>
      </c>
      <c r="AA44" s="7" t="s">
        <v>6286</v>
      </c>
      <c r="AB44" s="7" t="s">
        <v>6274</v>
      </c>
      <c r="AC44" s="6" t="s">
        <v>6278</v>
      </c>
      <c r="AD44" s="6" t="s">
        <v>6278</v>
      </c>
      <c r="AE44" s="6" t="s">
        <v>6278</v>
      </c>
      <c r="AF44" s="7" t="s">
        <v>6279</v>
      </c>
      <c r="AG44" s="6" t="s">
        <v>6232</v>
      </c>
    </row>
    <row r="45" s="1" customFormat="1" ht="33" customHeight="1" spans="1:33">
      <c r="A45" s="6">
        <v>44</v>
      </c>
      <c r="B45" s="7" t="s">
        <v>6274</v>
      </c>
      <c r="C45" s="7" t="s">
        <v>6284</v>
      </c>
      <c r="D45" s="7" t="s">
        <v>472</v>
      </c>
      <c r="E45" s="7" t="s">
        <v>124</v>
      </c>
      <c r="F45" s="7" t="s">
        <v>112</v>
      </c>
      <c r="G45" s="7" t="s">
        <v>3821</v>
      </c>
      <c r="H45" s="6">
        <v>45270044</v>
      </c>
      <c r="I45" s="6" t="s">
        <v>832</v>
      </c>
      <c r="J45" s="7" t="s">
        <v>40</v>
      </c>
      <c r="K45" s="19">
        <v>5</v>
      </c>
      <c r="L45" s="7" t="s">
        <v>6276</v>
      </c>
      <c r="M45" s="7" t="s">
        <v>6280</v>
      </c>
      <c r="N45" s="7" t="s">
        <v>43</v>
      </c>
      <c r="O45" s="7" t="s">
        <v>44</v>
      </c>
      <c r="P45" s="6" t="s">
        <v>306</v>
      </c>
      <c r="Q45" s="7" t="s">
        <v>46</v>
      </c>
      <c r="R45" s="7" t="s">
        <v>46</v>
      </c>
      <c r="S45" s="7" t="s">
        <v>46</v>
      </c>
      <c r="T45" s="7" t="s">
        <v>46</v>
      </c>
      <c r="U45" s="6" t="s">
        <v>48</v>
      </c>
      <c r="V45" s="7" t="s">
        <v>47</v>
      </c>
      <c r="W45" s="7" t="s">
        <v>47</v>
      </c>
      <c r="X45" s="7" t="s">
        <v>46</v>
      </c>
      <c r="Y45" s="7" t="s">
        <v>46</v>
      </c>
      <c r="Z45" s="6" t="s">
        <v>48</v>
      </c>
      <c r="AA45" s="7" t="s">
        <v>6287</v>
      </c>
      <c r="AB45" s="7" t="s">
        <v>6274</v>
      </c>
      <c r="AC45" s="6" t="s">
        <v>6278</v>
      </c>
      <c r="AD45" s="6" t="s">
        <v>6278</v>
      </c>
      <c r="AE45" s="6" t="s">
        <v>6278</v>
      </c>
      <c r="AF45" s="7" t="s">
        <v>6279</v>
      </c>
      <c r="AG45" s="6" t="s">
        <v>6232</v>
      </c>
    </row>
    <row r="46" s="1" customFormat="1" ht="33" customHeight="1" spans="1:33">
      <c r="A46" s="6">
        <v>45</v>
      </c>
      <c r="B46" s="7" t="s">
        <v>6274</v>
      </c>
      <c r="C46" s="7" t="s">
        <v>6288</v>
      </c>
      <c r="D46" s="7" t="s">
        <v>472</v>
      </c>
      <c r="E46" s="7" t="s">
        <v>124</v>
      </c>
      <c r="F46" s="7" t="s">
        <v>37</v>
      </c>
      <c r="G46" s="7" t="s">
        <v>343</v>
      </c>
      <c r="H46" s="6">
        <v>45270045</v>
      </c>
      <c r="I46" s="6" t="s">
        <v>832</v>
      </c>
      <c r="J46" s="7" t="s">
        <v>40</v>
      </c>
      <c r="K46" s="19">
        <v>1</v>
      </c>
      <c r="L46" s="7" t="s">
        <v>548</v>
      </c>
      <c r="M46" s="7" t="s">
        <v>102</v>
      </c>
      <c r="N46" s="7" t="s">
        <v>43</v>
      </c>
      <c r="O46" s="7" t="s">
        <v>44</v>
      </c>
      <c r="P46" s="6" t="s">
        <v>306</v>
      </c>
      <c r="Q46" s="7" t="s">
        <v>46</v>
      </c>
      <c r="R46" s="7" t="s">
        <v>46</v>
      </c>
      <c r="S46" s="7" t="s">
        <v>46</v>
      </c>
      <c r="T46" s="7" t="s">
        <v>46</v>
      </c>
      <c r="U46" s="6" t="s">
        <v>48</v>
      </c>
      <c r="V46" s="7" t="s">
        <v>47</v>
      </c>
      <c r="W46" s="7" t="s">
        <v>46</v>
      </c>
      <c r="X46" s="7" t="s">
        <v>46</v>
      </c>
      <c r="Y46" s="7" t="s">
        <v>46</v>
      </c>
      <c r="Z46" s="6" t="s">
        <v>48</v>
      </c>
      <c r="AA46" s="6"/>
      <c r="AB46" s="7" t="s">
        <v>6274</v>
      </c>
      <c r="AC46" s="6" t="s">
        <v>6278</v>
      </c>
      <c r="AD46" s="6" t="s">
        <v>6278</v>
      </c>
      <c r="AE46" s="6" t="s">
        <v>6278</v>
      </c>
      <c r="AF46" s="7" t="s">
        <v>6279</v>
      </c>
      <c r="AG46" s="6" t="s">
        <v>6232</v>
      </c>
    </row>
    <row r="47" s="1" customFormat="1" ht="33" customHeight="1" spans="1:33">
      <c r="A47" s="6">
        <v>46</v>
      </c>
      <c r="B47" s="7" t="s">
        <v>6274</v>
      </c>
      <c r="C47" s="7" t="s">
        <v>6289</v>
      </c>
      <c r="D47" s="7" t="s">
        <v>472</v>
      </c>
      <c r="E47" s="7" t="s">
        <v>124</v>
      </c>
      <c r="F47" s="7" t="s">
        <v>112</v>
      </c>
      <c r="G47" s="7" t="s">
        <v>6290</v>
      </c>
      <c r="H47" s="6">
        <v>45270046</v>
      </c>
      <c r="I47" s="6" t="s">
        <v>832</v>
      </c>
      <c r="J47" s="7" t="s">
        <v>40</v>
      </c>
      <c r="K47" s="19">
        <v>1</v>
      </c>
      <c r="L47" s="7" t="s">
        <v>6276</v>
      </c>
      <c r="M47" s="7" t="s">
        <v>450</v>
      </c>
      <c r="N47" s="7" t="s">
        <v>43</v>
      </c>
      <c r="O47" s="7" t="s">
        <v>44</v>
      </c>
      <c r="P47" s="6" t="s">
        <v>306</v>
      </c>
      <c r="Q47" s="7" t="s">
        <v>46</v>
      </c>
      <c r="R47" s="7" t="s">
        <v>46</v>
      </c>
      <c r="S47" s="7" t="s">
        <v>46</v>
      </c>
      <c r="T47" s="7" t="s">
        <v>46</v>
      </c>
      <c r="U47" s="6" t="s">
        <v>48</v>
      </c>
      <c r="V47" s="7" t="s">
        <v>47</v>
      </c>
      <c r="W47" s="7" t="s">
        <v>46</v>
      </c>
      <c r="X47" s="7" t="s">
        <v>46</v>
      </c>
      <c r="Y47" s="7" t="s">
        <v>46</v>
      </c>
      <c r="Z47" s="6" t="s">
        <v>48</v>
      </c>
      <c r="AA47" s="6" t="s">
        <v>48</v>
      </c>
      <c r="AB47" s="7" t="s">
        <v>6274</v>
      </c>
      <c r="AC47" s="6" t="s">
        <v>6278</v>
      </c>
      <c r="AD47" s="6" t="s">
        <v>6278</v>
      </c>
      <c r="AE47" s="6" t="s">
        <v>6278</v>
      </c>
      <c r="AF47" s="7" t="s">
        <v>6279</v>
      </c>
      <c r="AG47" s="6" t="s">
        <v>6232</v>
      </c>
    </row>
    <row r="48" s="1" customFormat="1" ht="33" customHeight="1" spans="1:33">
      <c r="A48" s="6">
        <v>47</v>
      </c>
      <c r="B48" s="7" t="s">
        <v>6274</v>
      </c>
      <c r="C48" s="7" t="s">
        <v>6291</v>
      </c>
      <c r="D48" s="7" t="s">
        <v>472</v>
      </c>
      <c r="E48" s="7" t="s">
        <v>124</v>
      </c>
      <c r="F48" s="7" t="s">
        <v>112</v>
      </c>
      <c r="G48" s="7" t="s">
        <v>6290</v>
      </c>
      <c r="H48" s="6">
        <v>45270047</v>
      </c>
      <c r="I48" s="6" t="s">
        <v>832</v>
      </c>
      <c r="J48" s="7" t="s">
        <v>40</v>
      </c>
      <c r="K48" s="19">
        <v>3</v>
      </c>
      <c r="L48" s="7" t="s">
        <v>6276</v>
      </c>
      <c r="M48" s="7" t="s">
        <v>6292</v>
      </c>
      <c r="N48" s="7" t="s">
        <v>43</v>
      </c>
      <c r="O48" s="7" t="s">
        <v>44</v>
      </c>
      <c r="P48" s="6" t="s">
        <v>306</v>
      </c>
      <c r="Q48" s="7" t="s">
        <v>46</v>
      </c>
      <c r="R48" s="7" t="s">
        <v>46</v>
      </c>
      <c r="S48" s="7" t="s">
        <v>46</v>
      </c>
      <c r="T48" s="7" t="s">
        <v>46</v>
      </c>
      <c r="U48" s="6" t="s">
        <v>48</v>
      </c>
      <c r="V48" s="7" t="s">
        <v>47</v>
      </c>
      <c r="W48" s="7" t="s">
        <v>46</v>
      </c>
      <c r="X48" s="7" t="s">
        <v>46</v>
      </c>
      <c r="Y48" s="7" t="s">
        <v>46</v>
      </c>
      <c r="Z48" s="6" t="s">
        <v>48</v>
      </c>
      <c r="AA48" s="6" t="s">
        <v>48</v>
      </c>
      <c r="AB48" s="7" t="s">
        <v>6274</v>
      </c>
      <c r="AC48" s="6" t="s">
        <v>6278</v>
      </c>
      <c r="AD48" s="6" t="s">
        <v>6278</v>
      </c>
      <c r="AE48" s="6" t="s">
        <v>6278</v>
      </c>
      <c r="AF48" s="7" t="s">
        <v>6279</v>
      </c>
      <c r="AG48" s="6" t="s">
        <v>6232</v>
      </c>
    </row>
    <row r="49" s="1" customFormat="1" ht="33" customHeight="1" spans="1:33">
      <c r="A49" s="6">
        <v>48</v>
      </c>
      <c r="B49" s="7" t="s">
        <v>6274</v>
      </c>
      <c r="C49" s="7" t="s">
        <v>6293</v>
      </c>
      <c r="D49" s="7" t="s">
        <v>472</v>
      </c>
      <c r="E49" s="7" t="s">
        <v>124</v>
      </c>
      <c r="F49" s="7" t="s">
        <v>112</v>
      </c>
      <c r="G49" s="7" t="s">
        <v>3812</v>
      </c>
      <c r="H49" s="6">
        <v>45270048</v>
      </c>
      <c r="I49" s="6" t="s">
        <v>832</v>
      </c>
      <c r="J49" s="7" t="s">
        <v>40</v>
      </c>
      <c r="K49" s="19">
        <v>2</v>
      </c>
      <c r="L49" s="7" t="s">
        <v>6276</v>
      </c>
      <c r="M49" s="7" t="s">
        <v>6294</v>
      </c>
      <c r="N49" s="7" t="s">
        <v>43</v>
      </c>
      <c r="O49" s="7" t="s">
        <v>44</v>
      </c>
      <c r="P49" s="6" t="s">
        <v>306</v>
      </c>
      <c r="Q49" s="7" t="s">
        <v>46</v>
      </c>
      <c r="R49" s="7" t="s">
        <v>46</v>
      </c>
      <c r="S49" s="7" t="s">
        <v>46</v>
      </c>
      <c r="T49" s="7" t="s">
        <v>46</v>
      </c>
      <c r="U49" s="6" t="s">
        <v>48</v>
      </c>
      <c r="V49" s="7" t="s">
        <v>47</v>
      </c>
      <c r="W49" s="7" t="s">
        <v>46</v>
      </c>
      <c r="X49" s="7" t="s">
        <v>46</v>
      </c>
      <c r="Y49" s="7" t="s">
        <v>46</v>
      </c>
      <c r="Z49" s="7" t="s">
        <v>886</v>
      </c>
      <c r="AA49" s="7" t="s">
        <v>836</v>
      </c>
      <c r="AB49" s="7" t="s">
        <v>6274</v>
      </c>
      <c r="AC49" s="6" t="s">
        <v>6278</v>
      </c>
      <c r="AD49" s="6" t="s">
        <v>6278</v>
      </c>
      <c r="AE49" s="6" t="s">
        <v>6278</v>
      </c>
      <c r="AF49" s="7" t="s">
        <v>6279</v>
      </c>
      <c r="AG49" s="6" t="s">
        <v>6232</v>
      </c>
    </row>
    <row r="50" s="1" customFormat="1" ht="33" customHeight="1" spans="1:33">
      <c r="A50" s="6">
        <v>49</v>
      </c>
      <c r="B50" s="7" t="s">
        <v>6274</v>
      </c>
      <c r="C50" s="7" t="s">
        <v>6293</v>
      </c>
      <c r="D50" s="7" t="s">
        <v>472</v>
      </c>
      <c r="E50" s="7" t="s">
        <v>124</v>
      </c>
      <c r="F50" s="7" t="s">
        <v>112</v>
      </c>
      <c r="G50" s="7" t="s">
        <v>3820</v>
      </c>
      <c r="H50" s="6">
        <v>45270049</v>
      </c>
      <c r="I50" s="6" t="s">
        <v>832</v>
      </c>
      <c r="J50" s="7" t="s">
        <v>40</v>
      </c>
      <c r="K50" s="19">
        <v>2</v>
      </c>
      <c r="L50" s="7" t="s">
        <v>6276</v>
      </c>
      <c r="M50" s="7" t="s">
        <v>6294</v>
      </c>
      <c r="N50" s="7" t="s">
        <v>43</v>
      </c>
      <c r="O50" s="7" t="s">
        <v>44</v>
      </c>
      <c r="P50" s="6" t="s">
        <v>306</v>
      </c>
      <c r="Q50" s="7" t="s">
        <v>46</v>
      </c>
      <c r="R50" s="7" t="s">
        <v>46</v>
      </c>
      <c r="S50" s="7" t="s">
        <v>46</v>
      </c>
      <c r="T50" s="7" t="s">
        <v>46</v>
      </c>
      <c r="U50" s="6" t="s">
        <v>48</v>
      </c>
      <c r="V50" s="7" t="s">
        <v>47</v>
      </c>
      <c r="W50" s="7" t="s">
        <v>46</v>
      </c>
      <c r="X50" s="7" t="s">
        <v>46</v>
      </c>
      <c r="Y50" s="7" t="s">
        <v>46</v>
      </c>
      <c r="Z50" s="7" t="s">
        <v>891</v>
      </c>
      <c r="AA50" s="7" t="s">
        <v>836</v>
      </c>
      <c r="AB50" s="7" t="s">
        <v>6274</v>
      </c>
      <c r="AC50" s="6" t="s">
        <v>6278</v>
      </c>
      <c r="AD50" s="6" t="s">
        <v>6278</v>
      </c>
      <c r="AE50" s="6" t="s">
        <v>6278</v>
      </c>
      <c r="AF50" s="7" t="s">
        <v>6279</v>
      </c>
      <c r="AG50" s="6" t="s">
        <v>6232</v>
      </c>
    </row>
    <row r="51" s="1" customFormat="1" ht="33" customHeight="1" spans="1:33">
      <c r="A51" s="6">
        <v>50</v>
      </c>
      <c r="B51" s="7" t="s">
        <v>6295</v>
      </c>
      <c r="C51" s="7" t="s">
        <v>6295</v>
      </c>
      <c r="D51" s="7" t="s">
        <v>472</v>
      </c>
      <c r="E51" s="7" t="s">
        <v>124</v>
      </c>
      <c r="F51" s="7" t="s">
        <v>112</v>
      </c>
      <c r="G51" s="7" t="s">
        <v>120</v>
      </c>
      <c r="H51" s="6">
        <v>45270050</v>
      </c>
      <c r="I51" s="6" t="s">
        <v>832</v>
      </c>
      <c r="J51" s="7" t="s">
        <v>40</v>
      </c>
      <c r="K51" s="19">
        <v>1</v>
      </c>
      <c r="L51" s="7" t="s">
        <v>1323</v>
      </c>
      <c r="M51" s="7" t="s">
        <v>6296</v>
      </c>
      <c r="N51" s="7" t="s">
        <v>43</v>
      </c>
      <c r="O51" s="7" t="s">
        <v>44</v>
      </c>
      <c r="P51" s="6" t="s">
        <v>306</v>
      </c>
      <c r="Q51" s="7" t="s">
        <v>46</v>
      </c>
      <c r="R51" s="7" t="s">
        <v>47</v>
      </c>
      <c r="S51" s="7" t="s">
        <v>46</v>
      </c>
      <c r="T51" s="7" t="s">
        <v>46</v>
      </c>
      <c r="U51" s="6" t="s">
        <v>48</v>
      </c>
      <c r="V51" s="7" t="s">
        <v>46</v>
      </c>
      <c r="W51" s="7" t="s">
        <v>46</v>
      </c>
      <c r="X51" s="7" t="s">
        <v>46</v>
      </c>
      <c r="Y51" s="7" t="s">
        <v>46</v>
      </c>
      <c r="Z51" s="6" t="s">
        <v>48</v>
      </c>
      <c r="AA51" s="6" t="s">
        <v>48</v>
      </c>
      <c r="AB51" s="7" t="s">
        <v>6295</v>
      </c>
      <c r="AC51" s="6" t="s">
        <v>6297</v>
      </c>
      <c r="AD51" s="6" t="s">
        <v>6297</v>
      </c>
      <c r="AE51" s="6" t="s">
        <v>6297</v>
      </c>
      <c r="AF51" s="7" t="s">
        <v>6298</v>
      </c>
      <c r="AG51" s="6" t="s">
        <v>6232</v>
      </c>
    </row>
    <row r="52" s="1" customFormat="1" ht="33" customHeight="1" spans="1:33">
      <c r="A52" s="6">
        <v>51</v>
      </c>
      <c r="B52" s="7" t="s">
        <v>6299</v>
      </c>
      <c r="C52" s="7" t="s">
        <v>6299</v>
      </c>
      <c r="D52" s="7" t="s">
        <v>472</v>
      </c>
      <c r="E52" s="7" t="s">
        <v>124</v>
      </c>
      <c r="F52" s="7" t="s">
        <v>112</v>
      </c>
      <c r="G52" s="7" t="s">
        <v>343</v>
      </c>
      <c r="H52" s="6">
        <v>45270051</v>
      </c>
      <c r="I52" s="6" t="s">
        <v>832</v>
      </c>
      <c r="J52" s="7" t="s">
        <v>40</v>
      </c>
      <c r="K52" s="19">
        <v>1</v>
      </c>
      <c r="L52" s="7" t="s">
        <v>6300</v>
      </c>
      <c r="M52" s="7" t="s">
        <v>2569</v>
      </c>
      <c r="N52" s="7" t="s">
        <v>43</v>
      </c>
      <c r="O52" s="7" t="s">
        <v>44</v>
      </c>
      <c r="P52" s="6" t="s">
        <v>306</v>
      </c>
      <c r="Q52" s="7" t="s">
        <v>46</v>
      </c>
      <c r="R52" s="7" t="s">
        <v>46</v>
      </c>
      <c r="S52" s="7" t="s">
        <v>46</v>
      </c>
      <c r="T52" s="7" t="s">
        <v>46</v>
      </c>
      <c r="U52" s="6" t="s">
        <v>48</v>
      </c>
      <c r="V52" s="7" t="s">
        <v>46</v>
      </c>
      <c r="W52" s="7" t="s">
        <v>46</v>
      </c>
      <c r="X52" s="7" t="s">
        <v>46</v>
      </c>
      <c r="Y52" s="7" t="s">
        <v>46</v>
      </c>
      <c r="Z52" s="6" t="s">
        <v>48</v>
      </c>
      <c r="AA52" s="6" t="s">
        <v>48</v>
      </c>
      <c r="AB52" s="7" t="s">
        <v>6299</v>
      </c>
      <c r="AC52" s="6" t="s">
        <v>6301</v>
      </c>
      <c r="AD52" s="6" t="s">
        <v>6302</v>
      </c>
      <c r="AE52" s="6" t="s">
        <v>6302</v>
      </c>
      <c r="AF52" s="7" t="s">
        <v>6303</v>
      </c>
      <c r="AG52" s="6" t="s">
        <v>6194</v>
      </c>
    </row>
    <row r="53" s="1" customFormat="1" ht="33" customHeight="1" spans="1:33">
      <c r="A53" s="6">
        <v>52</v>
      </c>
      <c r="B53" s="7" t="s">
        <v>6304</v>
      </c>
      <c r="C53" s="7" t="s">
        <v>6304</v>
      </c>
      <c r="D53" s="7" t="s">
        <v>472</v>
      </c>
      <c r="E53" s="7" t="s">
        <v>124</v>
      </c>
      <c r="F53" s="7" t="s">
        <v>37</v>
      </c>
      <c r="G53" s="7" t="s">
        <v>167</v>
      </c>
      <c r="H53" s="6">
        <v>45270052</v>
      </c>
      <c r="I53" s="6" t="s">
        <v>832</v>
      </c>
      <c r="J53" s="7" t="s">
        <v>40</v>
      </c>
      <c r="K53" s="19">
        <v>1</v>
      </c>
      <c r="L53" s="7" t="s">
        <v>6305</v>
      </c>
      <c r="M53" s="7" t="s">
        <v>6306</v>
      </c>
      <c r="N53" s="7" t="s">
        <v>43</v>
      </c>
      <c r="O53" s="7" t="s">
        <v>44</v>
      </c>
      <c r="P53" s="6" t="s">
        <v>306</v>
      </c>
      <c r="Q53" s="7" t="s">
        <v>46</v>
      </c>
      <c r="R53" s="7" t="s">
        <v>46</v>
      </c>
      <c r="S53" s="7" t="s">
        <v>46</v>
      </c>
      <c r="T53" s="7" t="s">
        <v>46</v>
      </c>
      <c r="U53" s="6" t="s">
        <v>48</v>
      </c>
      <c r="V53" s="7" t="s">
        <v>46</v>
      </c>
      <c r="W53" s="7" t="s">
        <v>46</v>
      </c>
      <c r="X53" s="7" t="s">
        <v>46</v>
      </c>
      <c r="Y53" s="7" t="s">
        <v>46</v>
      </c>
      <c r="Z53" s="6" t="s">
        <v>48</v>
      </c>
      <c r="AA53" s="7" t="s">
        <v>6307</v>
      </c>
      <c r="AB53" s="7" t="s">
        <v>6304</v>
      </c>
      <c r="AC53" s="6" t="s">
        <v>6308</v>
      </c>
      <c r="AD53" s="6" t="s">
        <v>6309</v>
      </c>
      <c r="AE53" s="6" t="s">
        <v>6310</v>
      </c>
      <c r="AF53" s="7" t="s">
        <v>6311</v>
      </c>
      <c r="AG53" s="6" t="s">
        <v>6232</v>
      </c>
    </row>
    <row r="54" s="1" customFormat="1" ht="33" customHeight="1" spans="1:33">
      <c r="A54" s="6">
        <v>53</v>
      </c>
      <c r="B54" s="7" t="s">
        <v>6304</v>
      </c>
      <c r="C54" s="7" t="s">
        <v>6304</v>
      </c>
      <c r="D54" s="7" t="s">
        <v>472</v>
      </c>
      <c r="E54" s="7" t="s">
        <v>124</v>
      </c>
      <c r="F54" s="7" t="s">
        <v>37</v>
      </c>
      <c r="G54" s="7" t="s">
        <v>173</v>
      </c>
      <c r="H54" s="6">
        <v>45270053</v>
      </c>
      <c r="I54" s="6" t="s">
        <v>832</v>
      </c>
      <c r="J54" s="7" t="s">
        <v>40</v>
      </c>
      <c r="K54" s="19">
        <v>1</v>
      </c>
      <c r="L54" s="7" t="s">
        <v>6312</v>
      </c>
      <c r="M54" s="7" t="s">
        <v>6313</v>
      </c>
      <c r="N54" s="7" t="s">
        <v>43</v>
      </c>
      <c r="O54" s="7" t="s">
        <v>44</v>
      </c>
      <c r="P54" s="6" t="s">
        <v>306</v>
      </c>
      <c r="Q54" s="7" t="s">
        <v>46</v>
      </c>
      <c r="R54" s="7" t="s">
        <v>46</v>
      </c>
      <c r="S54" s="7" t="s">
        <v>46</v>
      </c>
      <c r="T54" s="7" t="s">
        <v>46</v>
      </c>
      <c r="U54" s="6" t="s">
        <v>48</v>
      </c>
      <c r="V54" s="7" t="s">
        <v>46</v>
      </c>
      <c r="W54" s="7" t="s">
        <v>46</v>
      </c>
      <c r="X54" s="7" t="s">
        <v>46</v>
      </c>
      <c r="Y54" s="7" t="s">
        <v>46</v>
      </c>
      <c r="Z54" s="6" t="s">
        <v>48</v>
      </c>
      <c r="AA54" s="7" t="s">
        <v>6307</v>
      </c>
      <c r="AB54" s="7" t="s">
        <v>6304</v>
      </c>
      <c r="AC54" s="6" t="s">
        <v>6308</v>
      </c>
      <c r="AD54" s="6" t="s">
        <v>6309</v>
      </c>
      <c r="AE54" s="6" t="s">
        <v>6310</v>
      </c>
      <c r="AF54" s="7" t="s">
        <v>6311</v>
      </c>
      <c r="AG54" s="6" t="s">
        <v>6232</v>
      </c>
    </row>
    <row r="55" s="1" customFormat="1" ht="33" customHeight="1" spans="1:33">
      <c r="A55" s="6">
        <v>54</v>
      </c>
      <c r="B55" s="7" t="s">
        <v>6314</v>
      </c>
      <c r="C55" s="7" t="s">
        <v>6315</v>
      </c>
      <c r="D55" s="7" t="s">
        <v>472</v>
      </c>
      <c r="E55" s="7" t="s">
        <v>124</v>
      </c>
      <c r="F55" s="7" t="s">
        <v>112</v>
      </c>
      <c r="G55" s="7" t="s">
        <v>167</v>
      </c>
      <c r="H55" s="6">
        <v>45270054</v>
      </c>
      <c r="I55" s="6" t="s">
        <v>832</v>
      </c>
      <c r="J55" s="7" t="s">
        <v>40</v>
      </c>
      <c r="K55" s="19">
        <v>1</v>
      </c>
      <c r="L55" s="7" t="s">
        <v>6316</v>
      </c>
      <c r="M55" s="7" t="s">
        <v>6317</v>
      </c>
      <c r="N55" s="7" t="s">
        <v>43</v>
      </c>
      <c r="O55" s="7" t="s">
        <v>44</v>
      </c>
      <c r="P55" s="6" t="s">
        <v>306</v>
      </c>
      <c r="Q55" s="7" t="s">
        <v>46</v>
      </c>
      <c r="R55" s="7" t="s">
        <v>46</v>
      </c>
      <c r="S55" s="7" t="s">
        <v>46</v>
      </c>
      <c r="T55" s="7" t="s">
        <v>46</v>
      </c>
      <c r="U55" s="6" t="s">
        <v>48</v>
      </c>
      <c r="V55" s="7" t="s">
        <v>46</v>
      </c>
      <c r="W55" s="7" t="s">
        <v>46</v>
      </c>
      <c r="X55" s="7" t="s">
        <v>46</v>
      </c>
      <c r="Y55" s="7" t="s">
        <v>46</v>
      </c>
      <c r="Z55" s="7" t="s">
        <v>886</v>
      </c>
      <c r="AA55" s="7" t="s">
        <v>836</v>
      </c>
      <c r="AB55" s="7" t="s">
        <v>6314</v>
      </c>
      <c r="AC55" s="6" t="s">
        <v>6318</v>
      </c>
      <c r="AD55" s="6" t="s">
        <v>6319</v>
      </c>
      <c r="AE55" s="6" t="s">
        <v>6320</v>
      </c>
      <c r="AF55" s="7" t="s">
        <v>6321</v>
      </c>
      <c r="AG55" s="6" t="s">
        <v>6232</v>
      </c>
    </row>
    <row r="56" s="1" customFormat="1" ht="33" customHeight="1" spans="1:33">
      <c r="A56" s="6">
        <v>55</v>
      </c>
      <c r="B56" s="7" t="s">
        <v>6314</v>
      </c>
      <c r="C56" s="7" t="s">
        <v>6315</v>
      </c>
      <c r="D56" s="7" t="s">
        <v>472</v>
      </c>
      <c r="E56" s="7" t="s">
        <v>124</v>
      </c>
      <c r="F56" s="7" t="s">
        <v>112</v>
      </c>
      <c r="G56" s="7" t="s">
        <v>173</v>
      </c>
      <c r="H56" s="6">
        <v>45270055</v>
      </c>
      <c r="I56" s="6" t="s">
        <v>832</v>
      </c>
      <c r="J56" s="7" t="s">
        <v>40</v>
      </c>
      <c r="K56" s="19">
        <v>1</v>
      </c>
      <c r="L56" s="7" t="s">
        <v>6316</v>
      </c>
      <c r="M56" s="7" t="s">
        <v>6317</v>
      </c>
      <c r="N56" s="7" t="s">
        <v>43</v>
      </c>
      <c r="O56" s="7" t="s">
        <v>44</v>
      </c>
      <c r="P56" s="6" t="s">
        <v>306</v>
      </c>
      <c r="Q56" s="7" t="s">
        <v>46</v>
      </c>
      <c r="R56" s="7" t="s">
        <v>46</v>
      </c>
      <c r="S56" s="7" t="s">
        <v>46</v>
      </c>
      <c r="T56" s="7" t="s">
        <v>46</v>
      </c>
      <c r="U56" s="6" t="s">
        <v>48</v>
      </c>
      <c r="V56" s="7" t="s">
        <v>46</v>
      </c>
      <c r="W56" s="7" t="s">
        <v>46</v>
      </c>
      <c r="X56" s="7" t="s">
        <v>46</v>
      </c>
      <c r="Y56" s="7" t="s">
        <v>46</v>
      </c>
      <c r="Z56" s="7" t="s">
        <v>891</v>
      </c>
      <c r="AA56" s="7" t="s">
        <v>836</v>
      </c>
      <c r="AB56" s="7" t="s">
        <v>6314</v>
      </c>
      <c r="AC56" s="6" t="s">
        <v>6318</v>
      </c>
      <c r="AD56" s="6" t="s">
        <v>6319</v>
      </c>
      <c r="AE56" s="6" t="s">
        <v>6320</v>
      </c>
      <c r="AF56" s="7" t="s">
        <v>6321</v>
      </c>
      <c r="AG56" s="6" t="s">
        <v>6232</v>
      </c>
    </row>
    <row r="57" s="1" customFormat="1" ht="33" customHeight="1" spans="1:33">
      <c r="A57" s="6">
        <v>56</v>
      </c>
      <c r="B57" s="7" t="s">
        <v>6322</v>
      </c>
      <c r="C57" s="7" t="s">
        <v>6322</v>
      </c>
      <c r="D57" s="7" t="s">
        <v>472</v>
      </c>
      <c r="E57" s="7" t="s">
        <v>124</v>
      </c>
      <c r="F57" s="7" t="s">
        <v>37</v>
      </c>
      <c r="G57" s="7" t="s">
        <v>120</v>
      </c>
      <c r="H57" s="6">
        <v>45270056</v>
      </c>
      <c r="I57" s="6" t="s">
        <v>832</v>
      </c>
      <c r="J57" s="7" t="s">
        <v>40</v>
      </c>
      <c r="K57" s="19">
        <v>1</v>
      </c>
      <c r="L57" s="7" t="s">
        <v>6323</v>
      </c>
      <c r="M57" s="7" t="s">
        <v>6324</v>
      </c>
      <c r="N57" s="7" t="s">
        <v>43</v>
      </c>
      <c r="O57" s="7" t="s">
        <v>44</v>
      </c>
      <c r="P57" s="6" t="s">
        <v>306</v>
      </c>
      <c r="Q57" s="7" t="s">
        <v>46</v>
      </c>
      <c r="R57" s="7" t="s">
        <v>46</v>
      </c>
      <c r="S57" s="7" t="s">
        <v>46</v>
      </c>
      <c r="T57" s="7" t="s">
        <v>46</v>
      </c>
      <c r="U57" s="6" t="s">
        <v>48</v>
      </c>
      <c r="V57" s="7" t="s">
        <v>46</v>
      </c>
      <c r="W57" s="7" t="s">
        <v>46</v>
      </c>
      <c r="X57" s="7" t="s">
        <v>46</v>
      </c>
      <c r="Y57" s="7" t="s">
        <v>46</v>
      </c>
      <c r="Z57" s="6" t="s">
        <v>48</v>
      </c>
      <c r="AA57" s="6" t="s">
        <v>48</v>
      </c>
      <c r="AB57" s="7" t="s">
        <v>6322</v>
      </c>
      <c r="AC57" s="6" t="s">
        <v>6325</v>
      </c>
      <c r="AD57" s="6" t="s">
        <v>6326</v>
      </c>
      <c r="AE57" s="6" t="s">
        <v>6326</v>
      </c>
      <c r="AF57" s="7" t="s">
        <v>6327</v>
      </c>
      <c r="AG57" s="6" t="s">
        <v>6232</v>
      </c>
    </row>
    <row r="58" s="1" customFormat="1" ht="33" customHeight="1" spans="1:33">
      <c r="A58" s="6">
        <v>57</v>
      </c>
      <c r="B58" s="18" t="s">
        <v>6328</v>
      </c>
      <c r="C58" s="18" t="s">
        <v>6329</v>
      </c>
      <c r="D58" s="18" t="s">
        <v>59</v>
      </c>
      <c r="E58" s="18" t="s">
        <v>36</v>
      </c>
      <c r="F58" s="18" t="s">
        <v>37</v>
      </c>
      <c r="G58" s="18" t="s">
        <v>120</v>
      </c>
      <c r="H58" s="6">
        <v>45270057</v>
      </c>
      <c r="I58" s="20" t="s">
        <v>871</v>
      </c>
      <c r="J58" s="18" t="s">
        <v>40</v>
      </c>
      <c r="K58" s="21">
        <v>1</v>
      </c>
      <c r="L58" s="18" t="s">
        <v>1323</v>
      </c>
      <c r="M58" s="18" t="s">
        <v>6330</v>
      </c>
      <c r="N58" s="18" t="s">
        <v>43</v>
      </c>
      <c r="O58" s="18" t="s">
        <v>44</v>
      </c>
      <c r="P58" s="20" t="s">
        <v>306</v>
      </c>
      <c r="Q58" s="18" t="s">
        <v>46</v>
      </c>
      <c r="R58" s="18" t="s">
        <v>46</v>
      </c>
      <c r="S58" s="18" t="s">
        <v>46</v>
      </c>
      <c r="T58" s="18" t="s">
        <v>46</v>
      </c>
      <c r="U58" s="20" t="s">
        <v>48</v>
      </c>
      <c r="V58" s="18" t="s">
        <v>47</v>
      </c>
      <c r="W58" s="18" t="s">
        <v>46</v>
      </c>
      <c r="X58" s="18" t="s">
        <v>46</v>
      </c>
      <c r="Y58" s="7" t="s">
        <v>46</v>
      </c>
      <c r="Z58" s="18" t="s">
        <v>845</v>
      </c>
      <c r="AA58" s="20" t="s">
        <v>48</v>
      </c>
      <c r="AB58" s="18" t="s">
        <v>6328</v>
      </c>
      <c r="AC58" s="20" t="s">
        <v>6331</v>
      </c>
      <c r="AD58" s="20" t="s">
        <v>6332</v>
      </c>
      <c r="AE58" s="20" t="s">
        <v>6333</v>
      </c>
      <c r="AF58" s="18" t="s">
        <v>6334</v>
      </c>
      <c r="AG58" s="20" t="s">
        <v>6194</v>
      </c>
    </row>
    <row r="59" s="1" customFormat="1" ht="33" customHeight="1" spans="1:33">
      <c r="A59" s="6">
        <v>58</v>
      </c>
      <c r="B59" s="7" t="s">
        <v>6328</v>
      </c>
      <c r="C59" s="7" t="s">
        <v>6335</v>
      </c>
      <c r="D59" s="7" t="s">
        <v>59</v>
      </c>
      <c r="E59" s="7" t="s">
        <v>36</v>
      </c>
      <c r="F59" s="7" t="s">
        <v>37</v>
      </c>
      <c r="G59" s="7" t="s">
        <v>120</v>
      </c>
      <c r="H59" s="6">
        <v>45270058</v>
      </c>
      <c r="I59" s="6" t="s">
        <v>871</v>
      </c>
      <c r="J59" s="7" t="s">
        <v>40</v>
      </c>
      <c r="K59" s="19">
        <v>1</v>
      </c>
      <c r="L59" s="7" t="s">
        <v>1323</v>
      </c>
      <c r="M59" s="7" t="s">
        <v>6336</v>
      </c>
      <c r="N59" s="7" t="s">
        <v>43</v>
      </c>
      <c r="O59" s="7" t="s">
        <v>44</v>
      </c>
      <c r="P59" s="6" t="s">
        <v>306</v>
      </c>
      <c r="Q59" s="7" t="s">
        <v>46</v>
      </c>
      <c r="R59" s="7" t="s">
        <v>46</v>
      </c>
      <c r="S59" s="7" t="s">
        <v>46</v>
      </c>
      <c r="T59" s="7" t="s">
        <v>46</v>
      </c>
      <c r="U59" s="6" t="s">
        <v>48</v>
      </c>
      <c r="V59" s="7" t="s">
        <v>47</v>
      </c>
      <c r="W59" s="7" t="s">
        <v>46</v>
      </c>
      <c r="X59" s="7" t="s">
        <v>46</v>
      </c>
      <c r="Y59" s="7" t="s">
        <v>46</v>
      </c>
      <c r="Z59" s="7" t="s">
        <v>845</v>
      </c>
      <c r="AA59" s="6" t="s">
        <v>48</v>
      </c>
      <c r="AB59" s="7" t="s">
        <v>6328</v>
      </c>
      <c r="AC59" s="6" t="s">
        <v>6331</v>
      </c>
      <c r="AD59" s="6" t="s">
        <v>6332</v>
      </c>
      <c r="AE59" s="6" t="s">
        <v>6333</v>
      </c>
      <c r="AF59" s="7" t="s">
        <v>6334</v>
      </c>
      <c r="AG59" s="6" t="s">
        <v>6194</v>
      </c>
    </row>
    <row r="60" s="1" customFormat="1" ht="33" customHeight="1" spans="1:33">
      <c r="A60" s="6">
        <v>59</v>
      </c>
      <c r="B60" s="7" t="s">
        <v>6328</v>
      </c>
      <c r="C60" s="7" t="s">
        <v>6337</v>
      </c>
      <c r="D60" s="7" t="s">
        <v>59</v>
      </c>
      <c r="E60" s="7" t="s">
        <v>124</v>
      </c>
      <c r="F60" s="7" t="s">
        <v>37</v>
      </c>
      <c r="G60" s="7" t="s">
        <v>120</v>
      </c>
      <c r="H60" s="6">
        <v>45270059</v>
      </c>
      <c r="I60" s="6" t="s">
        <v>871</v>
      </c>
      <c r="J60" s="7" t="s">
        <v>40</v>
      </c>
      <c r="K60" s="19">
        <v>1</v>
      </c>
      <c r="L60" s="7" t="s">
        <v>6338</v>
      </c>
      <c r="M60" s="7" t="s">
        <v>6339</v>
      </c>
      <c r="N60" s="7" t="s">
        <v>43</v>
      </c>
      <c r="O60" s="7" t="s">
        <v>44</v>
      </c>
      <c r="P60" s="6" t="s">
        <v>306</v>
      </c>
      <c r="Q60" s="7" t="s">
        <v>46</v>
      </c>
      <c r="R60" s="7" t="s">
        <v>46</v>
      </c>
      <c r="S60" s="7" t="s">
        <v>46</v>
      </c>
      <c r="T60" s="7" t="s">
        <v>46</v>
      </c>
      <c r="U60" s="6" t="s">
        <v>48</v>
      </c>
      <c r="V60" s="7" t="s">
        <v>47</v>
      </c>
      <c r="W60" s="7" t="s">
        <v>46</v>
      </c>
      <c r="X60" s="7" t="s">
        <v>46</v>
      </c>
      <c r="Y60" s="7" t="s">
        <v>46</v>
      </c>
      <c r="Z60" s="6" t="s">
        <v>48</v>
      </c>
      <c r="AA60" s="6" t="s">
        <v>48</v>
      </c>
      <c r="AB60" s="7" t="s">
        <v>6328</v>
      </c>
      <c r="AC60" s="6" t="s">
        <v>6331</v>
      </c>
      <c r="AD60" s="6" t="s">
        <v>6332</v>
      </c>
      <c r="AE60" s="6" t="s">
        <v>6333</v>
      </c>
      <c r="AF60" s="7" t="s">
        <v>6334</v>
      </c>
      <c r="AG60" s="6" t="s">
        <v>6194</v>
      </c>
    </row>
    <row r="61" s="1" customFormat="1" ht="33" customHeight="1" spans="1:33">
      <c r="A61" s="6">
        <v>60</v>
      </c>
      <c r="B61" s="7" t="s">
        <v>6328</v>
      </c>
      <c r="C61" s="7" t="s">
        <v>6340</v>
      </c>
      <c r="D61" s="7" t="s">
        <v>59</v>
      </c>
      <c r="E61" s="7" t="s">
        <v>124</v>
      </c>
      <c r="F61" s="7" t="s">
        <v>37</v>
      </c>
      <c r="G61" s="7" t="s">
        <v>120</v>
      </c>
      <c r="H61" s="6">
        <v>45270060</v>
      </c>
      <c r="I61" s="6" t="s">
        <v>871</v>
      </c>
      <c r="J61" s="7" t="s">
        <v>40</v>
      </c>
      <c r="K61" s="19">
        <v>2</v>
      </c>
      <c r="L61" s="7" t="s">
        <v>1239</v>
      </c>
      <c r="M61" s="7" t="s">
        <v>1168</v>
      </c>
      <c r="N61" s="7" t="s">
        <v>43</v>
      </c>
      <c r="O61" s="7" t="s">
        <v>44</v>
      </c>
      <c r="P61" s="6" t="s">
        <v>306</v>
      </c>
      <c r="Q61" s="7" t="s">
        <v>46</v>
      </c>
      <c r="R61" s="7" t="s">
        <v>46</v>
      </c>
      <c r="S61" s="7" t="s">
        <v>46</v>
      </c>
      <c r="T61" s="7" t="s">
        <v>46</v>
      </c>
      <c r="U61" s="6" t="s">
        <v>48</v>
      </c>
      <c r="V61" s="7" t="s">
        <v>47</v>
      </c>
      <c r="W61" s="7" t="s">
        <v>47</v>
      </c>
      <c r="X61" s="7" t="s">
        <v>46</v>
      </c>
      <c r="Y61" s="7" t="s">
        <v>46</v>
      </c>
      <c r="Z61" s="6" t="s">
        <v>48</v>
      </c>
      <c r="AA61" s="7" t="s">
        <v>6341</v>
      </c>
      <c r="AB61" s="7" t="s">
        <v>6328</v>
      </c>
      <c r="AC61" s="6" t="s">
        <v>6331</v>
      </c>
      <c r="AD61" s="6" t="s">
        <v>6332</v>
      </c>
      <c r="AE61" s="6" t="s">
        <v>6333</v>
      </c>
      <c r="AF61" s="7" t="s">
        <v>6334</v>
      </c>
      <c r="AG61" s="6" t="s">
        <v>6194</v>
      </c>
    </row>
    <row r="62" s="1" customFormat="1" ht="33" customHeight="1" spans="1:33">
      <c r="A62" s="6">
        <v>61</v>
      </c>
      <c r="B62" s="7" t="s">
        <v>6328</v>
      </c>
      <c r="C62" s="7" t="s">
        <v>6342</v>
      </c>
      <c r="D62" s="7" t="s">
        <v>59</v>
      </c>
      <c r="E62" s="7" t="s">
        <v>124</v>
      </c>
      <c r="F62" s="7" t="s">
        <v>37</v>
      </c>
      <c r="G62" s="7" t="s">
        <v>167</v>
      </c>
      <c r="H62" s="6">
        <v>45270061</v>
      </c>
      <c r="I62" s="6" t="s">
        <v>871</v>
      </c>
      <c r="J62" s="7" t="s">
        <v>40</v>
      </c>
      <c r="K62" s="19">
        <v>1</v>
      </c>
      <c r="L62" s="7" t="s">
        <v>3602</v>
      </c>
      <c r="M62" s="7" t="s">
        <v>6343</v>
      </c>
      <c r="N62" s="7" t="s">
        <v>43</v>
      </c>
      <c r="O62" s="7" t="s">
        <v>44</v>
      </c>
      <c r="P62" s="6" t="s">
        <v>306</v>
      </c>
      <c r="Q62" s="7" t="s">
        <v>46</v>
      </c>
      <c r="R62" s="7" t="s">
        <v>47</v>
      </c>
      <c r="S62" s="7" t="s">
        <v>46</v>
      </c>
      <c r="T62" s="7" t="s">
        <v>46</v>
      </c>
      <c r="U62" s="6" t="s">
        <v>48</v>
      </c>
      <c r="V62" s="7" t="s">
        <v>47</v>
      </c>
      <c r="W62" s="7" t="s">
        <v>46</v>
      </c>
      <c r="X62" s="7" t="s">
        <v>46</v>
      </c>
      <c r="Y62" s="7" t="s">
        <v>46</v>
      </c>
      <c r="Z62" s="7" t="s">
        <v>886</v>
      </c>
      <c r="AA62" s="7" t="s">
        <v>6344</v>
      </c>
      <c r="AB62" s="7" t="s">
        <v>6328</v>
      </c>
      <c r="AC62" s="6" t="s">
        <v>6331</v>
      </c>
      <c r="AD62" s="6" t="s">
        <v>6332</v>
      </c>
      <c r="AE62" s="6" t="s">
        <v>6333</v>
      </c>
      <c r="AF62" s="7" t="s">
        <v>6334</v>
      </c>
      <c r="AG62" s="6" t="s">
        <v>6194</v>
      </c>
    </row>
    <row r="63" s="1" customFormat="1" ht="33" customHeight="1" spans="1:33">
      <c r="A63" s="6">
        <v>62</v>
      </c>
      <c r="B63" s="7" t="s">
        <v>6328</v>
      </c>
      <c r="C63" s="7" t="s">
        <v>6342</v>
      </c>
      <c r="D63" s="7" t="s">
        <v>59</v>
      </c>
      <c r="E63" s="7" t="s">
        <v>124</v>
      </c>
      <c r="F63" s="7" t="s">
        <v>37</v>
      </c>
      <c r="G63" s="7" t="s">
        <v>173</v>
      </c>
      <c r="H63" s="6">
        <v>45270062</v>
      </c>
      <c r="I63" s="6" t="s">
        <v>871</v>
      </c>
      <c r="J63" s="7" t="s">
        <v>40</v>
      </c>
      <c r="K63" s="19">
        <v>1</v>
      </c>
      <c r="L63" s="7" t="s">
        <v>3602</v>
      </c>
      <c r="M63" s="7" t="s">
        <v>6343</v>
      </c>
      <c r="N63" s="7" t="s">
        <v>43</v>
      </c>
      <c r="O63" s="7" t="s">
        <v>44</v>
      </c>
      <c r="P63" s="6" t="s">
        <v>306</v>
      </c>
      <c r="Q63" s="7" t="s">
        <v>46</v>
      </c>
      <c r="R63" s="7" t="s">
        <v>47</v>
      </c>
      <c r="S63" s="7" t="s">
        <v>46</v>
      </c>
      <c r="T63" s="7" t="s">
        <v>46</v>
      </c>
      <c r="U63" s="6" t="s">
        <v>48</v>
      </c>
      <c r="V63" s="7" t="s">
        <v>47</v>
      </c>
      <c r="W63" s="7" t="s">
        <v>46</v>
      </c>
      <c r="X63" s="7" t="s">
        <v>46</v>
      </c>
      <c r="Y63" s="7" t="s">
        <v>46</v>
      </c>
      <c r="Z63" s="7" t="s">
        <v>891</v>
      </c>
      <c r="AA63" s="7" t="s">
        <v>6344</v>
      </c>
      <c r="AB63" s="7" t="s">
        <v>6328</v>
      </c>
      <c r="AC63" s="6" t="s">
        <v>6331</v>
      </c>
      <c r="AD63" s="6" t="s">
        <v>6332</v>
      </c>
      <c r="AE63" s="6" t="s">
        <v>6333</v>
      </c>
      <c r="AF63" s="7" t="s">
        <v>6334</v>
      </c>
      <c r="AG63" s="6" t="s">
        <v>6194</v>
      </c>
    </row>
    <row r="64" s="1" customFormat="1" ht="33" customHeight="1" spans="1:33">
      <c r="A64" s="6">
        <v>63</v>
      </c>
      <c r="B64" s="7" t="s">
        <v>6328</v>
      </c>
      <c r="C64" s="7" t="s">
        <v>6342</v>
      </c>
      <c r="D64" s="7" t="s">
        <v>59</v>
      </c>
      <c r="E64" s="7" t="s">
        <v>124</v>
      </c>
      <c r="F64" s="7" t="s">
        <v>37</v>
      </c>
      <c r="G64" s="7" t="s">
        <v>175</v>
      </c>
      <c r="H64" s="6">
        <v>45270063</v>
      </c>
      <c r="I64" s="6" t="s">
        <v>871</v>
      </c>
      <c r="J64" s="7" t="s">
        <v>40</v>
      </c>
      <c r="K64" s="19">
        <v>1</v>
      </c>
      <c r="L64" s="7" t="s">
        <v>3602</v>
      </c>
      <c r="M64" s="7" t="s">
        <v>6345</v>
      </c>
      <c r="N64" s="7" t="s">
        <v>43</v>
      </c>
      <c r="O64" s="7" t="s">
        <v>44</v>
      </c>
      <c r="P64" s="6" t="s">
        <v>306</v>
      </c>
      <c r="Q64" s="7" t="s">
        <v>46</v>
      </c>
      <c r="R64" s="7" t="s">
        <v>47</v>
      </c>
      <c r="S64" s="7" t="s">
        <v>46</v>
      </c>
      <c r="T64" s="7" t="s">
        <v>46</v>
      </c>
      <c r="U64" s="6" t="s">
        <v>48</v>
      </c>
      <c r="V64" s="7" t="s">
        <v>47</v>
      </c>
      <c r="W64" s="7" t="s">
        <v>46</v>
      </c>
      <c r="X64" s="7" t="s">
        <v>46</v>
      </c>
      <c r="Y64" s="7" t="s">
        <v>46</v>
      </c>
      <c r="Z64" s="7" t="s">
        <v>886</v>
      </c>
      <c r="AA64" s="7" t="s">
        <v>6346</v>
      </c>
      <c r="AB64" s="7" t="s">
        <v>6328</v>
      </c>
      <c r="AC64" s="6" t="s">
        <v>6331</v>
      </c>
      <c r="AD64" s="6" t="s">
        <v>6332</v>
      </c>
      <c r="AE64" s="6" t="s">
        <v>6333</v>
      </c>
      <c r="AF64" s="7" t="s">
        <v>6334</v>
      </c>
      <c r="AG64" s="6" t="s">
        <v>6194</v>
      </c>
    </row>
    <row r="65" s="1" customFormat="1" ht="33" customHeight="1" spans="1:33">
      <c r="A65" s="6">
        <v>64</v>
      </c>
      <c r="B65" s="7" t="s">
        <v>6328</v>
      </c>
      <c r="C65" s="7" t="s">
        <v>6342</v>
      </c>
      <c r="D65" s="7" t="s">
        <v>59</v>
      </c>
      <c r="E65" s="7" t="s">
        <v>124</v>
      </c>
      <c r="F65" s="7" t="s">
        <v>37</v>
      </c>
      <c r="G65" s="7" t="s">
        <v>179</v>
      </c>
      <c r="H65" s="6">
        <v>45270064</v>
      </c>
      <c r="I65" s="6" t="s">
        <v>871</v>
      </c>
      <c r="J65" s="7" t="s">
        <v>40</v>
      </c>
      <c r="K65" s="19">
        <v>1</v>
      </c>
      <c r="L65" s="7" t="s">
        <v>3602</v>
      </c>
      <c r="M65" s="7" t="s">
        <v>6345</v>
      </c>
      <c r="N65" s="7" t="s">
        <v>43</v>
      </c>
      <c r="O65" s="7" t="s">
        <v>44</v>
      </c>
      <c r="P65" s="6" t="s">
        <v>306</v>
      </c>
      <c r="Q65" s="7" t="s">
        <v>46</v>
      </c>
      <c r="R65" s="7" t="s">
        <v>47</v>
      </c>
      <c r="S65" s="7" t="s">
        <v>46</v>
      </c>
      <c r="T65" s="7" t="s">
        <v>46</v>
      </c>
      <c r="U65" s="6" t="s">
        <v>48</v>
      </c>
      <c r="V65" s="7" t="s">
        <v>47</v>
      </c>
      <c r="W65" s="7" t="s">
        <v>46</v>
      </c>
      <c r="X65" s="7" t="s">
        <v>46</v>
      </c>
      <c r="Y65" s="7" t="s">
        <v>46</v>
      </c>
      <c r="Z65" s="7" t="s">
        <v>891</v>
      </c>
      <c r="AA65" s="7" t="s">
        <v>6346</v>
      </c>
      <c r="AB65" s="7" t="s">
        <v>6328</v>
      </c>
      <c r="AC65" s="6" t="s">
        <v>6331</v>
      </c>
      <c r="AD65" s="6" t="s">
        <v>6332</v>
      </c>
      <c r="AE65" s="6" t="s">
        <v>6333</v>
      </c>
      <c r="AF65" s="7" t="s">
        <v>6334</v>
      </c>
      <c r="AG65" s="6" t="s">
        <v>6194</v>
      </c>
    </row>
    <row r="66" s="1" customFormat="1" ht="33" customHeight="1" spans="1:33">
      <c r="A66" s="6">
        <v>65</v>
      </c>
      <c r="B66" s="7" t="s">
        <v>6328</v>
      </c>
      <c r="C66" s="7" t="s">
        <v>6342</v>
      </c>
      <c r="D66" s="7" t="s">
        <v>59</v>
      </c>
      <c r="E66" s="7" t="s">
        <v>124</v>
      </c>
      <c r="F66" s="7" t="s">
        <v>37</v>
      </c>
      <c r="G66" s="7" t="s">
        <v>1069</v>
      </c>
      <c r="H66" s="6">
        <v>45270065</v>
      </c>
      <c r="I66" s="6" t="s">
        <v>871</v>
      </c>
      <c r="J66" s="7" t="s">
        <v>40</v>
      </c>
      <c r="K66" s="19">
        <v>2</v>
      </c>
      <c r="L66" s="7" t="s">
        <v>3602</v>
      </c>
      <c r="M66" s="7" t="s">
        <v>1281</v>
      </c>
      <c r="N66" s="7" t="s">
        <v>43</v>
      </c>
      <c r="O66" s="7" t="s">
        <v>44</v>
      </c>
      <c r="P66" s="6" t="s">
        <v>306</v>
      </c>
      <c r="Q66" s="7" t="s">
        <v>46</v>
      </c>
      <c r="R66" s="7" t="s">
        <v>46</v>
      </c>
      <c r="S66" s="7" t="s">
        <v>46</v>
      </c>
      <c r="T66" s="7" t="s">
        <v>46</v>
      </c>
      <c r="U66" s="6" t="s">
        <v>48</v>
      </c>
      <c r="V66" s="7" t="s">
        <v>47</v>
      </c>
      <c r="W66" s="7" t="s">
        <v>47</v>
      </c>
      <c r="X66" s="7" t="s">
        <v>46</v>
      </c>
      <c r="Y66" s="7" t="s">
        <v>46</v>
      </c>
      <c r="Z66" s="6" t="s">
        <v>48</v>
      </c>
      <c r="AA66" s="7" t="s">
        <v>6347</v>
      </c>
      <c r="AB66" s="7" t="s">
        <v>6328</v>
      </c>
      <c r="AC66" s="6" t="s">
        <v>6331</v>
      </c>
      <c r="AD66" s="6" t="s">
        <v>6332</v>
      </c>
      <c r="AE66" s="6" t="s">
        <v>6333</v>
      </c>
      <c r="AF66" s="7" t="s">
        <v>6334</v>
      </c>
      <c r="AG66" s="6" t="s">
        <v>6194</v>
      </c>
    </row>
    <row r="67" s="1" customFormat="1" ht="33" customHeight="1" spans="1:33">
      <c r="A67" s="6">
        <v>66</v>
      </c>
      <c r="B67" s="7" t="s">
        <v>6328</v>
      </c>
      <c r="C67" s="7" t="s">
        <v>6348</v>
      </c>
      <c r="D67" s="7" t="s">
        <v>59</v>
      </c>
      <c r="E67" s="7" t="s">
        <v>124</v>
      </c>
      <c r="F67" s="7" t="s">
        <v>112</v>
      </c>
      <c r="G67" s="7" t="s">
        <v>167</v>
      </c>
      <c r="H67" s="6">
        <v>45270066</v>
      </c>
      <c r="I67" s="6" t="s">
        <v>871</v>
      </c>
      <c r="J67" s="7" t="s">
        <v>40</v>
      </c>
      <c r="K67" s="19">
        <v>2</v>
      </c>
      <c r="L67" s="7" t="s">
        <v>6349</v>
      </c>
      <c r="M67" s="7" t="s">
        <v>6350</v>
      </c>
      <c r="N67" s="7" t="s">
        <v>43</v>
      </c>
      <c r="O67" s="7" t="s">
        <v>44</v>
      </c>
      <c r="P67" s="6" t="s">
        <v>306</v>
      </c>
      <c r="Q67" s="7" t="s">
        <v>46</v>
      </c>
      <c r="R67" s="7" t="s">
        <v>46</v>
      </c>
      <c r="S67" s="7" t="s">
        <v>46</v>
      </c>
      <c r="T67" s="7" t="s">
        <v>46</v>
      </c>
      <c r="U67" s="6" t="s">
        <v>48</v>
      </c>
      <c r="V67" s="7" t="s">
        <v>47</v>
      </c>
      <c r="W67" s="7" t="s">
        <v>46</v>
      </c>
      <c r="X67" s="7" t="s">
        <v>46</v>
      </c>
      <c r="Y67" s="7" t="s">
        <v>46</v>
      </c>
      <c r="Z67" s="7" t="s">
        <v>886</v>
      </c>
      <c r="AA67" s="7" t="s">
        <v>836</v>
      </c>
      <c r="AB67" s="7" t="s">
        <v>6328</v>
      </c>
      <c r="AC67" s="6" t="s">
        <v>6331</v>
      </c>
      <c r="AD67" s="6" t="s">
        <v>6332</v>
      </c>
      <c r="AE67" s="6" t="s">
        <v>6333</v>
      </c>
      <c r="AF67" s="7" t="s">
        <v>6334</v>
      </c>
      <c r="AG67" s="6" t="s">
        <v>6194</v>
      </c>
    </row>
    <row r="68" s="1" customFormat="1" ht="33" customHeight="1" spans="1:33">
      <c r="A68" s="6">
        <v>67</v>
      </c>
      <c r="B68" s="7" t="s">
        <v>6328</v>
      </c>
      <c r="C68" s="7" t="s">
        <v>6348</v>
      </c>
      <c r="D68" s="7" t="s">
        <v>59</v>
      </c>
      <c r="E68" s="7" t="s">
        <v>124</v>
      </c>
      <c r="F68" s="7" t="s">
        <v>112</v>
      </c>
      <c r="G68" s="7" t="s">
        <v>173</v>
      </c>
      <c r="H68" s="6">
        <v>45270067</v>
      </c>
      <c r="I68" s="6" t="s">
        <v>871</v>
      </c>
      <c r="J68" s="7" t="s">
        <v>40</v>
      </c>
      <c r="K68" s="19">
        <v>2</v>
      </c>
      <c r="L68" s="7" t="s">
        <v>6349</v>
      </c>
      <c r="M68" s="7" t="s">
        <v>6350</v>
      </c>
      <c r="N68" s="7" t="s">
        <v>43</v>
      </c>
      <c r="O68" s="7" t="s">
        <v>44</v>
      </c>
      <c r="P68" s="6" t="s">
        <v>306</v>
      </c>
      <c r="Q68" s="7" t="s">
        <v>46</v>
      </c>
      <c r="R68" s="7" t="s">
        <v>46</v>
      </c>
      <c r="S68" s="7" t="s">
        <v>46</v>
      </c>
      <c r="T68" s="7" t="s">
        <v>46</v>
      </c>
      <c r="U68" s="6" t="s">
        <v>48</v>
      </c>
      <c r="V68" s="7" t="s">
        <v>47</v>
      </c>
      <c r="W68" s="7" t="s">
        <v>46</v>
      </c>
      <c r="X68" s="7" t="s">
        <v>46</v>
      </c>
      <c r="Y68" s="7" t="s">
        <v>46</v>
      </c>
      <c r="Z68" s="7" t="s">
        <v>891</v>
      </c>
      <c r="AA68" s="7" t="s">
        <v>836</v>
      </c>
      <c r="AB68" s="7" t="s">
        <v>6328</v>
      </c>
      <c r="AC68" s="6" t="s">
        <v>6331</v>
      </c>
      <c r="AD68" s="6" t="s">
        <v>6332</v>
      </c>
      <c r="AE68" s="6" t="s">
        <v>6333</v>
      </c>
      <c r="AF68" s="7" t="s">
        <v>6334</v>
      </c>
      <c r="AG68" s="6" t="s">
        <v>6194</v>
      </c>
    </row>
    <row r="69" s="1" customFormat="1" ht="33" customHeight="1" spans="1:33">
      <c r="A69" s="6">
        <v>68</v>
      </c>
      <c r="B69" s="7" t="s">
        <v>6328</v>
      </c>
      <c r="C69" s="7" t="s">
        <v>6351</v>
      </c>
      <c r="D69" s="7" t="s">
        <v>59</v>
      </c>
      <c r="E69" s="7" t="s">
        <v>124</v>
      </c>
      <c r="F69" s="7" t="s">
        <v>112</v>
      </c>
      <c r="G69" s="7" t="s">
        <v>167</v>
      </c>
      <c r="H69" s="6">
        <v>45270068</v>
      </c>
      <c r="I69" s="6" t="s">
        <v>871</v>
      </c>
      <c r="J69" s="7" t="s">
        <v>40</v>
      </c>
      <c r="K69" s="19">
        <v>3</v>
      </c>
      <c r="L69" s="7" t="s">
        <v>6352</v>
      </c>
      <c r="M69" s="7" t="s">
        <v>6353</v>
      </c>
      <c r="N69" s="7" t="s">
        <v>43</v>
      </c>
      <c r="O69" s="7" t="s">
        <v>44</v>
      </c>
      <c r="P69" s="6" t="s">
        <v>306</v>
      </c>
      <c r="Q69" s="7" t="s">
        <v>46</v>
      </c>
      <c r="R69" s="7" t="s">
        <v>46</v>
      </c>
      <c r="S69" s="7" t="s">
        <v>46</v>
      </c>
      <c r="T69" s="7" t="s">
        <v>46</v>
      </c>
      <c r="U69" s="6" t="s">
        <v>48</v>
      </c>
      <c r="V69" s="7" t="s">
        <v>47</v>
      </c>
      <c r="W69" s="7" t="s">
        <v>46</v>
      </c>
      <c r="X69" s="7" t="s">
        <v>46</v>
      </c>
      <c r="Y69" s="7" t="s">
        <v>46</v>
      </c>
      <c r="Z69" s="7" t="s">
        <v>886</v>
      </c>
      <c r="AA69" s="7" t="s">
        <v>836</v>
      </c>
      <c r="AB69" s="7" t="s">
        <v>6328</v>
      </c>
      <c r="AC69" s="6" t="s">
        <v>6331</v>
      </c>
      <c r="AD69" s="6" t="s">
        <v>6332</v>
      </c>
      <c r="AE69" s="6" t="s">
        <v>6333</v>
      </c>
      <c r="AF69" s="7" t="s">
        <v>6334</v>
      </c>
      <c r="AG69" s="6" t="s">
        <v>6194</v>
      </c>
    </row>
    <row r="70" s="1" customFormat="1" ht="33" customHeight="1" spans="1:33">
      <c r="A70" s="6">
        <v>69</v>
      </c>
      <c r="B70" s="7" t="s">
        <v>6328</v>
      </c>
      <c r="C70" s="7" t="s">
        <v>6351</v>
      </c>
      <c r="D70" s="7" t="s">
        <v>59</v>
      </c>
      <c r="E70" s="7" t="s">
        <v>124</v>
      </c>
      <c r="F70" s="7" t="s">
        <v>112</v>
      </c>
      <c r="G70" s="7" t="s">
        <v>173</v>
      </c>
      <c r="H70" s="6">
        <v>45270069</v>
      </c>
      <c r="I70" s="6" t="s">
        <v>871</v>
      </c>
      <c r="J70" s="7" t="s">
        <v>40</v>
      </c>
      <c r="K70" s="19">
        <v>3</v>
      </c>
      <c r="L70" s="7" t="s">
        <v>6352</v>
      </c>
      <c r="M70" s="7" t="s">
        <v>6353</v>
      </c>
      <c r="N70" s="7" t="s">
        <v>43</v>
      </c>
      <c r="O70" s="7" t="s">
        <v>44</v>
      </c>
      <c r="P70" s="6" t="s">
        <v>306</v>
      </c>
      <c r="Q70" s="7" t="s">
        <v>46</v>
      </c>
      <c r="R70" s="7" t="s">
        <v>46</v>
      </c>
      <c r="S70" s="7" t="s">
        <v>46</v>
      </c>
      <c r="T70" s="7" t="s">
        <v>46</v>
      </c>
      <c r="U70" s="6" t="s">
        <v>48</v>
      </c>
      <c r="V70" s="7" t="s">
        <v>47</v>
      </c>
      <c r="W70" s="7" t="s">
        <v>46</v>
      </c>
      <c r="X70" s="7" t="s">
        <v>46</v>
      </c>
      <c r="Y70" s="7" t="s">
        <v>46</v>
      </c>
      <c r="Z70" s="7" t="s">
        <v>891</v>
      </c>
      <c r="AA70" s="7" t="s">
        <v>836</v>
      </c>
      <c r="AB70" s="7" t="s">
        <v>6328</v>
      </c>
      <c r="AC70" s="6" t="s">
        <v>6331</v>
      </c>
      <c r="AD70" s="6" t="s">
        <v>6332</v>
      </c>
      <c r="AE70" s="6" t="s">
        <v>6333</v>
      </c>
      <c r="AF70" s="7" t="s">
        <v>6334</v>
      </c>
      <c r="AG70" s="6" t="s">
        <v>6194</v>
      </c>
    </row>
    <row r="71" s="1" customFormat="1" ht="33" customHeight="1" spans="1:33">
      <c r="A71" s="6">
        <v>70</v>
      </c>
      <c r="B71" s="7" t="s">
        <v>6328</v>
      </c>
      <c r="C71" s="7" t="s">
        <v>6351</v>
      </c>
      <c r="D71" s="7" t="s">
        <v>59</v>
      </c>
      <c r="E71" s="7" t="s">
        <v>124</v>
      </c>
      <c r="F71" s="7" t="s">
        <v>112</v>
      </c>
      <c r="G71" s="7" t="s">
        <v>175</v>
      </c>
      <c r="H71" s="6">
        <v>45270070</v>
      </c>
      <c r="I71" s="6" t="s">
        <v>871</v>
      </c>
      <c r="J71" s="7" t="s">
        <v>40</v>
      </c>
      <c r="K71" s="19">
        <v>1</v>
      </c>
      <c r="L71" s="7" t="s">
        <v>6352</v>
      </c>
      <c r="M71" s="7" t="s">
        <v>6354</v>
      </c>
      <c r="N71" s="7" t="s">
        <v>43</v>
      </c>
      <c r="O71" s="7" t="s">
        <v>44</v>
      </c>
      <c r="P71" s="6" t="s">
        <v>306</v>
      </c>
      <c r="Q71" s="7" t="s">
        <v>46</v>
      </c>
      <c r="R71" s="7" t="s">
        <v>46</v>
      </c>
      <c r="S71" s="7" t="s">
        <v>46</v>
      </c>
      <c r="T71" s="7" t="s">
        <v>46</v>
      </c>
      <c r="U71" s="6" t="s">
        <v>48</v>
      </c>
      <c r="V71" s="7" t="s">
        <v>47</v>
      </c>
      <c r="W71" s="7" t="s">
        <v>46</v>
      </c>
      <c r="X71" s="7" t="s">
        <v>46</v>
      </c>
      <c r="Y71" s="7" t="s">
        <v>46</v>
      </c>
      <c r="Z71" s="7" t="s">
        <v>886</v>
      </c>
      <c r="AA71" s="7" t="s">
        <v>836</v>
      </c>
      <c r="AB71" s="7" t="s">
        <v>6328</v>
      </c>
      <c r="AC71" s="6" t="s">
        <v>6331</v>
      </c>
      <c r="AD71" s="6" t="s">
        <v>6332</v>
      </c>
      <c r="AE71" s="6" t="s">
        <v>6333</v>
      </c>
      <c r="AF71" s="7" t="s">
        <v>6334</v>
      </c>
      <c r="AG71" s="6" t="s">
        <v>6194</v>
      </c>
    </row>
    <row r="72" s="1" customFormat="1" ht="33" customHeight="1" spans="1:33">
      <c r="A72" s="6">
        <v>71</v>
      </c>
      <c r="B72" s="7" t="s">
        <v>6328</v>
      </c>
      <c r="C72" s="7" t="s">
        <v>6351</v>
      </c>
      <c r="D72" s="7" t="s">
        <v>59</v>
      </c>
      <c r="E72" s="7" t="s">
        <v>124</v>
      </c>
      <c r="F72" s="7" t="s">
        <v>112</v>
      </c>
      <c r="G72" s="7" t="s">
        <v>179</v>
      </c>
      <c r="H72" s="6">
        <v>45270071</v>
      </c>
      <c r="I72" s="6" t="s">
        <v>871</v>
      </c>
      <c r="J72" s="7" t="s">
        <v>40</v>
      </c>
      <c r="K72" s="19">
        <v>1</v>
      </c>
      <c r="L72" s="7" t="s">
        <v>6352</v>
      </c>
      <c r="M72" s="7" t="s">
        <v>6354</v>
      </c>
      <c r="N72" s="7" t="s">
        <v>43</v>
      </c>
      <c r="O72" s="7" t="s">
        <v>44</v>
      </c>
      <c r="P72" s="6" t="s">
        <v>306</v>
      </c>
      <c r="Q72" s="7" t="s">
        <v>46</v>
      </c>
      <c r="R72" s="7" t="s">
        <v>46</v>
      </c>
      <c r="S72" s="7" t="s">
        <v>46</v>
      </c>
      <c r="T72" s="7" t="s">
        <v>46</v>
      </c>
      <c r="U72" s="6" t="s">
        <v>48</v>
      </c>
      <c r="V72" s="7" t="s">
        <v>47</v>
      </c>
      <c r="W72" s="7" t="s">
        <v>46</v>
      </c>
      <c r="X72" s="7" t="s">
        <v>46</v>
      </c>
      <c r="Y72" s="7" t="s">
        <v>46</v>
      </c>
      <c r="Z72" s="7" t="s">
        <v>891</v>
      </c>
      <c r="AA72" s="7" t="s">
        <v>836</v>
      </c>
      <c r="AB72" s="7" t="s">
        <v>6328</v>
      </c>
      <c r="AC72" s="6" t="s">
        <v>6331</v>
      </c>
      <c r="AD72" s="6" t="s">
        <v>6332</v>
      </c>
      <c r="AE72" s="6" t="s">
        <v>6333</v>
      </c>
      <c r="AF72" s="7" t="s">
        <v>6334</v>
      </c>
      <c r="AG72" s="6" t="s">
        <v>6194</v>
      </c>
    </row>
    <row r="73" s="1" customFormat="1" ht="33" customHeight="1" spans="1:33">
      <c r="A73" s="6">
        <v>72</v>
      </c>
      <c r="B73" s="7" t="s">
        <v>6328</v>
      </c>
      <c r="C73" s="7" t="s">
        <v>6351</v>
      </c>
      <c r="D73" s="7" t="s">
        <v>59</v>
      </c>
      <c r="E73" s="7" t="s">
        <v>124</v>
      </c>
      <c r="F73" s="7" t="s">
        <v>112</v>
      </c>
      <c r="G73" s="7" t="s">
        <v>1069</v>
      </c>
      <c r="H73" s="6">
        <v>45270072</v>
      </c>
      <c r="I73" s="6" t="s">
        <v>871</v>
      </c>
      <c r="J73" s="7" t="s">
        <v>40</v>
      </c>
      <c r="K73" s="19">
        <v>1</v>
      </c>
      <c r="L73" s="7" t="s">
        <v>6352</v>
      </c>
      <c r="M73" s="7" t="s">
        <v>140</v>
      </c>
      <c r="N73" s="7" t="s">
        <v>43</v>
      </c>
      <c r="O73" s="7" t="s">
        <v>44</v>
      </c>
      <c r="P73" s="6" t="s">
        <v>306</v>
      </c>
      <c r="Q73" s="7" t="s">
        <v>46</v>
      </c>
      <c r="R73" s="7" t="s">
        <v>47</v>
      </c>
      <c r="S73" s="7" t="s">
        <v>46</v>
      </c>
      <c r="T73" s="7" t="s">
        <v>46</v>
      </c>
      <c r="U73" s="6" t="s">
        <v>48</v>
      </c>
      <c r="V73" s="7" t="s">
        <v>47</v>
      </c>
      <c r="W73" s="7" t="s">
        <v>46</v>
      </c>
      <c r="X73" s="7" t="s">
        <v>46</v>
      </c>
      <c r="Y73" s="7" t="s">
        <v>46</v>
      </c>
      <c r="Z73" s="6"/>
      <c r="AA73" s="6"/>
      <c r="AB73" s="7" t="s">
        <v>6328</v>
      </c>
      <c r="AC73" s="6" t="s">
        <v>6331</v>
      </c>
      <c r="AD73" s="6" t="s">
        <v>6332</v>
      </c>
      <c r="AE73" s="6" t="s">
        <v>6333</v>
      </c>
      <c r="AF73" s="7" t="s">
        <v>6334</v>
      </c>
      <c r="AG73" s="6" t="s">
        <v>6194</v>
      </c>
    </row>
    <row r="74" s="1" customFormat="1" ht="33" customHeight="1" spans="1:33">
      <c r="A74" s="6">
        <v>73</v>
      </c>
      <c r="B74" s="7" t="s">
        <v>6328</v>
      </c>
      <c r="C74" s="7" t="s">
        <v>6351</v>
      </c>
      <c r="D74" s="7" t="s">
        <v>59</v>
      </c>
      <c r="E74" s="7" t="s">
        <v>124</v>
      </c>
      <c r="F74" s="7" t="s">
        <v>112</v>
      </c>
      <c r="G74" s="7" t="s">
        <v>1072</v>
      </c>
      <c r="H74" s="6">
        <v>45270073</v>
      </c>
      <c r="I74" s="6" t="s">
        <v>871</v>
      </c>
      <c r="J74" s="7" t="s">
        <v>3101</v>
      </c>
      <c r="K74" s="19">
        <v>1</v>
      </c>
      <c r="L74" s="7" t="s">
        <v>6352</v>
      </c>
      <c r="M74" s="7" t="s">
        <v>637</v>
      </c>
      <c r="N74" s="7" t="s">
        <v>43</v>
      </c>
      <c r="O74" s="7" t="s">
        <v>44</v>
      </c>
      <c r="P74" s="6" t="s">
        <v>306</v>
      </c>
      <c r="Q74" s="7" t="s">
        <v>46</v>
      </c>
      <c r="R74" s="7" t="s">
        <v>46</v>
      </c>
      <c r="S74" s="7" t="s">
        <v>46</v>
      </c>
      <c r="T74" s="7" t="s">
        <v>46</v>
      </c>
      <c r="U74" s="6" t="s">
        <v>48</v>
      </c>
      <c r="V74" s="7" t="s">
        <v>47</v>
      </c>
      <c r="W74" s="7" t="s">
        <v>46</v>
      </c>
      <c r="X74" s="7" t="s">
        <v>46</v>
      </c>
      <c r="Y74" s="7" t="s">
        <v>46</v>
      </c>
      <c r="Z74" s="6" t="s">
        <v>48</v>
      </c>
      <c r="AA74" s="6" t="s">
        <v>48</v>
      </c>
      <c r="AB74" s="7" t="s">
        <v>6328</v>
      </c>
      <c r="AC74" s="6" t="s">
        <v>6331</v>
      </c>
      <c r="AD74" s="6" t="s">
        <v>6332</v>
      </c>
      <c r="AE74" s="6" t="s">
        <v>6333</v>
      </c>
      <c r="AF74" s="7" t="s">
        <v>6334</v>
      </c>
      <c r="AG74" s="6" t="s">
        <v>6194</v>
      </c>
    </row>
    <row r="75" s="1" customFormat="1" ht="33" customHeight="1" spans="1:33">
      <c r="A75" s="6">
        <v>74</v>
      </c>
      <c r="B75" s="7" t="s">
        <v>6328</v>
      </c>
      <c r="C75" s="7" t="s">
        <v>6355</v>
      </c>
      <c r="D75" s="7" t="s">
        <v>59</v>
      </c>
      <c r="E75" s="7" t="s">
        <v>124</v>
      </c>
      <c r="F75" s="7" t="s">
        <v>112</v>
      </c>
      <c r="G75" s="7" t="s">
        <v>120</v>
      </c>
      <c r="H75" s="6">
        <v>45270074</v>
      </c>
      <c r="I75" s="6" t="s">
        <v>871</v>
      </c>
      <c r="J75" s="7" t="s">
        <v>40</v>
      </c>
      <c r="K75" s="19">
        <v>1</v>
      </c>
      <c r="L75" s="7" t="s">
        <v>6356</v>
      </c>
      <c r="M75" s="7" t="s">
        <v>68</v>
      </c>
      <c r="N75" s="7" t="s">
        <v>43</v>
      </c>
      <c r="O75" s="7" t="s">
        <v>44</v>
      </c>
      <c r="P75" s="6" t="s">
        <v>306</v>
      </c>
      <c r="Q75" s="7" t="s">
        <v>46</v>
      </c>
      <c r="R75" s="7" t="s">
        <v>46</v>
      </c>
      <c r="S75" s="7" t="s">
        <v>46</v>
      </c>
      <c r="T75" s="7" t="s">
        <v>46</v>
      </c>
      <c r="U75" s="6" t="s">
        <v>48</v>
      </c>
      <c r="V75" s="7" t="s">
        <v>47</v>
      </c>
      <c r="W75" s="7" t="s">
        <v>46</v>
      </c>
      <c r="X75" s="7" t="s">
        <v>46</v>
      </c>
      <c r="Y75" s="7" t="s">
        <v>46</v>
      </c>
      <c r="Z75" s="6" t="s">
        <v>48</v>
      </c>
      <c r="AA75" s="6" t="s">
        <v>48</v>
      </c>
      <c r="AB75" s="7" t="s">
        <v>6328</v>
      </c>
      <c r="AC75" s="6" t="s">
        <v>6331</v>
      </c>
      <c r="AD75" s="6" t="s">
        <v>6332</v>
      </c>
      <c r="AE75" s="6" t="s">
        <v>6333</v>
      </c>
      <c r="AF75" s="7" t="s">
        <v>6334</v>
      </c>
      <c r="AG75" s="6" t="s">
        <v>6194</v>
      </c>
    </row>
    <row r="76" s="1" customFormat="1" ht="33" customHeight="1" spans="1:33">
      <c r="A76" s="6">
        <v>75</v>
      </c>
      <c r="B76" s="7" t="s">
        <v>6328</v>
      </c>
      <c r="C76" s="7" t="s">
        <v>6357</v>
      </c>
      <c r="D76" s="7" t="s">
        <v>2869</v>
      </c>
      <c r="E76" s="7" t="s">
        <v>124</v>
      </c>
      <c r="F76" s="7" t="s">
        <v>1102</v>
      </c>
      <c r="G76" s="7" t="s">
        <v>120</v>
      </c>
      <c r="H76" s="6">
        <v>45270075</v>
      </c>
      <c r="I76" s="6" t="s">
        <v>871</v>
      </c>
      <c r="J76" s="7" t="s">
        <v>40</v>
      </c>
      <c r="K76" s="19">
        <v>3</v>
      </c>
      <c r="L76" s="7" t="s">
        <v>6358</v>
      </c>
      <c r="M76" s="7" t="s">
        <v>6359</v>
      </c>
      <c r="N76" s="7" t="s">
        <v>43</v>
      </c>
      <c r="O76" s="7" t="s">
        <v>44</v>
      </c>
      <c r="P76" s="6" t="s">
        <v>306</v>
      </c>
      <c r="Q76" s="7" t="s">
        <v>46</v>
      </c>
      <c r="R76" s="7" t="s">
        <v>46</v>
      </c>
      <c r="S76" s="7" t="s">
        <v>46</v>
      </c>
      <c r="T76" s="7" t="s">
        <v>46</v>
      </c>
      <c r="U76" s="6" t="s">
        <v>48</v>
      </c>
      <c r="V76" s="7" t="s">
        <v>47</v>
      </c>
      <c r="W76" s="7" t="s">
        <v>47</v>
      </c>
      <c r="X76" s="7" t="s">
        <v>46</v>
      </c>
      <c r="Y76" s="7" t="s">
        <v>46</v>
      </c>
      <c r="Z76" s="6" t="s">
        <v>48</v>
      </c>
      <c r="AA76" s="7" t="s">
        <v>6360</v>
      </c>
      <c r="AB76" s="7" t="s">
        <v>6328</v>
      </c>
      <c r="AC76" s="6" t="s">
        <v>6331</v>
      </c>
      <c r="AD76" s="6" t="s">
        <v>6332</v>
      </c>
      <c r="AE76" s="6" t="s">
        <v>6333</v>
      </c>
      <c r="AF76" s="7" t="s">
        <v>6334</v>
      </c>
      <c r="AG76" s="6" t="s">
        <v>6194</v>
      </c>
    </row>
    <row r="77" s="17" customFormat="1" ht="33" customHeight="1" spans="1:33">
      <c r="A77" s="6">
        <v>76</v>
      </c>
      <c r="B77" s="7" t="s">
        <v>6328</v>
      </c>
      <c r="C77" s="7" t="s">
        <v>6361</v>
      </c>
      <c r="D77" s="7" t="s">
        <v>1188</v>
      </c>
      <c r="E77" s="7" t="s">
        <v>124</v>
      </c>
      <c r="F77" s="7" t="s">
        <v>37</v>
      </c>
      <c r="G77" s="7" t="s">
        <v>120</v>
      </c>
      <c r="H77" s="6">
        <v>45270076</v>
      </c>
      <c r="I77" s="6" t="s">
        <v>871</v>
      </c>
      <c r="J77" s="7" t="s">
        <v>1186</v>
      </c>
      <c r="K77" s="19">
        <v>3</v>
      </c>
      <c r="L77" s="7" t="s">
        <v>1345</v>
      </c>
      <c r="M77" s="7" t="s">
        <v>637</v>
      </c>
      <c r="N77" s="7" t="s">
        <v>43</v>
      </c>
      <c r="O77" s="7" t="s">
        <v>44</v>
      </c>
      <c r="P77" s="6" t="s">
        <v>306</v>
      </c>
      <c r="Q77" s="7" t="s">
        <v>46</v>
      </c>
      <c r="R77" s="7" t="s">
        <v>46</v>
      </c>
      <c r="S77" s="7" t="s">
        <v>46</v>
      </c>
      <c r="T77" s="7" t="s">
        <v>46</v>
      </c>
      <c r="U77" s="6" t="s">
        <v>48</v>
      </c>
      <c r="V77" s="7" t="s">
        <v>47</v>
      </c>
      <c r="W77" s="7" t="s">
        <v>47</v>
      </c>
      <c r="X77" s="7" t="s">
        <v>46</v>
      </c>
      <c r="Y77" s="7" t="s">
        <v>46</v>
      </c>
      <c r="Z77" s="6" t="s">
        <v>48</v>
      </c>
      <c r="AA77" s="7" t="s">
        <v>6362</v>
      </c>
      <c r="AB77" s="7" t="s">
        <v>6328</v>
      </c>
      <c r="AC77" s="6" t="s">
        <v>6331</v>
      </c>
      <c r="AD77" s="6" t="s">
        <v>6332</v>
      </c>
      <c r="AE77" s="6" t="s">
        <v>6333</v>
      </c>
      <c r="AF77" s="7" t="s">
        <v>6334</v>
      </c>
      <c r="AG77" s="6" t="s">
        <v>6194</v>
      </c>
    </row>
    <row r="78" s="1" customFormat="1" ht="33" customHeight="1" spans="1:33">
      <c r="A78" s="6">
        <v>77</v>
      </c>
      <c r="B78" s="7" t="s">
        <v>6328</v>
      </c>
      <c r="C78" s="7" t="s">
        <v>6363</v>
      </c>
      <c r="D78" s="7" t="s">
        <v>1188</v>
      </c>
      <c r="E78" s="7" t="s">
        <v>124</v>
      </c>
      <c r="F78" s="7" t="s">
        <v>37</v>
      </c>
      <c r="G78" s="7" t="s">
        <v>120</v>
      </c>
      <c r="H78" s="6">
        <v>45270077</v>
      </c>
      <c r="I78" s="6" t="s">
        <v>871</v>
      </c>
      <c r="J78" s="7" t="s">
        <v>1221</v>
      </c>
      <c r="K78" s="19">
        <v>1</v>
      </c>
      <c r="L78" s="7" t="s">
        <v>1345</v>
      </c>
      <c r="M78" s="7" t="s">
        <v>637</v>
      </c>
      <c r="N78" s="7" t="s">
        <v>1222</v>
      </c>
      <c r="O78" s="7" t="s">
        <v>647</v>
      </c>
      <c r="P78" s="6" t="s">
        <v>1223</v>
      </c>
      <c r="Q78" s="7" t="s">
        <v>46</v>
      </c>
      <c r="R78" s="7" t="s">
        <v>46</v>
      </c>
      <c r="S78" s="7" t="s">
        <v>46</v>
      </c>
      <c r="T78" s="7" t="s">
        <v>46</v>
      </c>
      <c r="U78" s="6" t="s">
        <v>48</v>
      </c>
      <c r="V78" s="7" t="s">
        <v>47</v>
      </c>
      <c r="W78" s="7" t="s">
        <v>46</v>
      </c>
      <c r="X78" s="7" t="s">
        <v>46</v>
      </c>
      <c r="Y78" s="7" t="s">
        <v>46</v>
      </c>
      <c r="Z78" s="6" t="s">
        <v>48</v>
      </c>
      <c r="AA78" s="6" t="s">
        <v>48</v>
      </c>
      <c r="AB78" s="7" t="s">
        <v>6328</v>
      </c>
      <c r="AC78" s="6" t="s">
        <v>6331</v>
      </c>
      <c r="AD78" s="6" t="s">
        <v>6332</v>
      </c>
      <c r="AE78" s="6" t="s">
        <v>6333</v>
      </c>
      <c r="AF78" s="7" t="s">
        <v>6334</v>
      </c>
      <c r="AG78" s="6" t="s">
        <v>6194</v>
      </c>
    </row>
    <row r="79" s="1" customFormat="1" ht="33" customHeight="1" spans="1:33">
      <c r="A79" s="6">
        <v>78</v>
      </c>
      <c r="B79" s="7" t="s">
        <v>6328</v>
      </c>
      <c r="C79" s="7" t="s">
        <v>6364</v>
      </c>
      <c r="D79" s="7" t="s">
        <v>1188</v>
      </c>
      <c r="E79" s="7" t="s">
        <v>124</v>
      </c>
      <c r="F79" s="7" t="s">
        <v>37</v>
      </c>
      <c r="G79" s="7" t="s">
        <v>2085</v>
      </c>
      <c r="H79" s="6">
        <v>45270078</v>
      </c>
      <c r="I79" s="6" t="s">
        <v>871</v>
      </c>
      <c r="J79" s="7" t="s">
        <v>1210</v>
      </c>
      <c r="K79" s="19">
        <v>1</v>
      </c>
      <c r="L79" s="7" t="s">
        <v>3551</v>
      </c>
      <c r="M79" s="7" t="s">
        <v>637</v>
      </c>
      <c r="N79" s="7" t="s">
        <v>43</v>
      </c>
      <c r="O79" s="7" t="s">
        <v>44</v>
      </c>
      <c r="P79" s="6" t="s">
        <v>306</v>
      </c>
      <c r="Q79" s="7" t="s">
        <v>46</v>
      </c>
      <c r="R79" s="7" t="s">
        <v>46</v>
      </c>
      <c r="S79" s="7" t="s">
        <v>46</v>
      </c>
      <c r="T79" s="7" t="s">
        <v>46</v>
      </c>
      <c r="U79" s="6" t="s">
        <v>48</v>
      </c>
      <c r="V79" s="7" t="s">
        <v>47</v>
      </c>
      <c r="W79" s="7" t="s">
        <v>46</v>
      </c>
      <c r="X79" s="7" t="s">
        <v>46</v>
      </c>
      <c r="Y79" s="7" t="s">
        <v>46</v>
      </c>
      <c r="Z79" s="6" t="s">
        <v>48</v>
      </c>
      <c r="AA79" s="6" t="s">
        <v>48</v>
      </c>
      <c r="AB79" s="7" t="s">
        <v>6328</v>
      </c>
      <c r="AC79" s="6" t="s">
        <v>6331</v>
      </c>
      <c r="AD79" s="6" t="s">
        <v>6332</v>
      </c>
      <c r="AE79" s="6" t="s">
        <v>6333</v>
      </c>
      <c r="AF79" s="7" t="s">
        <v>6334</v>
      </c>
      <c r="AG79" s="6" t="s">
        <v>6194</v>
      </c>
    </row>
    <row r="80" s="1" customFormat="1" ht="33" customHeight="1" spans="1:33">
      <c r="A80" s="6">
        <v>79</v>
      </c>
      <c r="B80" s="7" t="s">
        <v>6328</v>
      </c>
      <c r="C80" s="7" t="s">
        <v>6365</v>
      </c>
      <c r="D80" s="7" t="s">
        <v>1188</v>
      </c>
      <c r="E80" s="7" t="s">
        <v>124</v>
      </c>
      <c r="F80" s="7" t="s">
        <v>37</v>
      </c>
      <c r="G80" s="7" t="s">
        <v>120</v>
      </c>
      <c r="H80" s="6">
        <v>45270079</v>
      </c>
      <c r="I80" s="6" t="s">
        <v>871</v>
      </c>
      <c r="J80" s="7" t="s">
        <v>40</v>
      </c>
      <c r="K80" s="19">
        <v>1</v>
      </c>
      <c r="L80" s="7" t="s">
        <v>1345</v>
      </c>
      <c r="M80" s="7" t="s">
        <v>6366</v>
      </c>
      <c r="N80" s="7" t="s">
        <v>43</v>
      </c>
      <c r="O80" s="7" t="s">
        <v>44</v>
      </c>
      <c r="P80" s="6" t="s">
        <v>306</v>
      </c>
      <c r="Q80" s="7" t="s">
        <v>46</v>
      </c>
      <c r="R80" s="7" t="s">
        <v>46</v>
      </c>
      <c r="S80" s="7" t="s">
        <v>46</v>
      </c>
      <c r="T80" s="7" t="s">
        <v>46</v>
      </c>
      <c r="U80" s="6" t="s">
        <v>48</v>
      </c>
      <c r="V80" s="7" t="s">
        <v>47</v>
      </c>
      <c r="W80" s="7" t="s">
        <v>46</v>
      </c>
      <c r="X80" s="7" t="s">
        <v>46</v>
      </c>
      <c r="Y80" s="7" t="s">
        <v>46</v>
      </c>
      <c r="Z80" s="6" t="s">
        <v>48</v>
      </c>
      <c r="AA80" s="6" t="s">
        <v>48</v>
      </c>
      <c r="AB80" s="7" t="s">
        <v>6328</v>
      </c>
      <c r="AC80" s="6" t="s">
        <v>6331</v>
      </c>
      <c r="AD80" s="6" t="s">
        <v>6332</v>
      </c>
      <c r="AE80" s="6" t="s">
        <v>6333</v>
      </c>
      <c r="AF80" s="7" t="s">
        <v>6334</v>
      </c>
      <c r="AG80" s="6" t="s">
        <v>6194</v>
      </c>
    </row>
    <row r="81" s="1" customFormat="1" ht="33" customHeight="1" spans="1:33">
      <c r="A81" s="6">
        <v>80</v>
      </c>
      <c r="B81" s="7" t="s">
        <v>6328</v>
      </c>
      <c r="C81" s="7" t="s">
        <v>6367</v>
      </c>
      <c r="D81" s="7" t="s">
        <v>1188</v>
      </c>
      <c r="E81" s="7" t="s">
        <v>124</v>
      </c>
      <c r="F81" s="7" t="s">
        <v>37</v>
      </c>
      <c r="G81" s="7" t="s">
        <v>120</v>
      </c>
      <c r="H81" s="6">
        <v>45270080</v>
      </c>
      <c r="I81" s="6" t="s">
        <v>871</v>
      </c>
      <c r="J81" s="7" t="s">
        <v>40</v>
      </c>
      <c r="K81" s="19">
        <v>1</v>
      </c>
      <c r="L81" s="7" t="s">
        <v>1345</v>
      </c>
      <c r="M81" s="7" t="s">
        <v>6368</v>
      </c>
      <c r="N81" s="7" t="s">
        <v>43</v>
      </c>
      <c r="O81" s="7" t="s">
        <v>44</v>
      </c>
      <c r="P81" s="6" t="s">
        <v>306</v>
      </c>
      <c r="Q81" s="7" t="s">
        <v>46</v>
      </c>
      <c r="R81" s="7" t="s">
        <v>47</v>
      </c>
      <c r="S81" s="7" t="s">
        <v>46</v>
      </c>
      <c r="T81" s="7" t="s">
        <v>46</v>
      </c>
      <c r="U81" s="6" t="s">
        <v>48</v>
      </c>
      <c r="V81" s="7" t="s">
        <v>47</v>
      </c>
      <c r="W81" s="7" t="s">
        <v>46</v>
      </c>
      <c r="X81" s="7" t="s">
        <v>46</v>
      </c>
      <c r="Y81" s="7" t="s">
        <v>46</v>
      </c>
      <c r="Z81" s="6" t="s">
        <v>48</v>
      </c>
      <c r="AA81" s="6" t="s">
        <v>48</v>
      </c>
      <c r="AB81" s="7" t="s">
        <v>6328</v>
      </c>
      <c r="AC81" s="6" t="s">
        <v>6331</v>
      </c>
      <c r="AD81" s="6" t="s">
        <v>6332</v>
      </c>
      <c r="AE81" s="6" t="s">
        <v>6333</v>
      </c>
      <c r="AF81" s="7" t="s">
        <v>6334</v>
      </c>
      <c r="AG81" s="6" t="s">
        <v>6194</v>
      </c>
    </row>
    <row r="82" s="1" customFormat="1" ht="33" customHeight="1" spans="1:33">
      <c r="A82" s="6">
        <v>81</v>
      </c>
      <c r="B82" s="7" t="s">
        <v>6328</v>
      </c>
      <c r="C82" s="7" t="s">
        <v>6369</v>
      </c>
      <c r="D82" s="7" t="s">
        <v>1188</v>
      </c>
      <c r="E82" s="7" t="s">
        <v>124</v>
      </c>
      <c r="F82" s="7" t="s">
        <v>37</v>
      </c>
      <c r="G82" s="7" t="s">
        <v>120</v>
      </c>
      <c r="H82" s="6">
        <v>45270081</v>
      </c>
      <c r="I82" s="6" t="s">
        <v>871</v>
      </c>
      <c r="J82" s="7" t="s">
        <v>40</v>
      </c>
      <c r="K82" s="19">
        <v>1</v>
      </c>
      <c r="L82" s="7" t="s">
        <v>1345</v>
      </c>
      <c r="M82" s="7" t="s">
        <v>6370</v>
      </c>
      <c r="N82" s="7" t="s">
        <v>43</v>
      </c>
      <c r="O82" s="7" t="s">
        <v>44</v>
      </c>
      <c r="P82" s="6" t="s">
        <v>306</v>
      </c>
      <c r="Q82" s="7" t="s">
        <v>46</v>
      </c>
      <c r="R82" s="7" t="s">
        <v>46</v>
      </c>
      <c r="S82" s="7" t="s">
        <v>46</v>
      </c>
      <c r="T82" s="7" t="s">
        <v>46</v>
      </c>
      <c r="U82" s="6" t="s">
        <v>48</v>
      </c>
      <c r="V82" s="7" t="s">
        <v>47</v>
      </c>
      <c r="W82" s="7" t="s">
        <v>46</v>
      </c>
      <c r="X82" s="7" t="s">
        <v>46</v>
      </c>
      <c r="Y82" s="7" t="s">
        <v>46</v>
      </c>
      <c r="Z82" s="6" t="s">
        <v>48</v>
      </c>
      <c r="AA82" s="6" t="s">
        <v>48</v>
      </c>
      <c r="AB82" s="7" t="s">
        <v>6328</v>
      </c>
      <c r="AC82" s="6" t="s">
        <v>6331</v>
      </c>
      <c r="AD82" s="6" t="s">
        <v>6332</v>
      </c>
      <c r="AE82" s="6" t="s">
        <v>6333</v>
      </c>
      <c r="AF82" s="7" t="s">
        <v>6334</v>
      </c>
      <c r="AG82" s="6" t="s">
        <v>6194</v>
      </c>
    </row>
    <row r="83" s="1" customFormat="1" ht="33" customHeight="1" spans="1:33">
      <c r="A83" s="6">
        <v>82</v>
      </c>
      <c r="B83" s="7" t="s">
        <v>6328</v>
      </c>
      <c r="C83" s="7" t="s">
        <v>6371</v>
      </c>
      <c r="D83" s="7" t="s">
        <v>1188</v>
      </c>
      <c r="E83" s="7" t="s">
        <v>124</v>
      </c>
      <c r="F83" s="7" t="s">
        <v>37</v>
      </c>
      <c r="G83" s="7" t="s">
        <v>120</v>
      </c>
      <c r="H83" s="6">
        <v>45270082</v>
      </c>
      <c r="I83" s="6" t="s">
        <v>871</v>
      </c>
      <c r="J83" s="7" t="s">
        <v>40</v>
      </c>
      <c r="K83" s="19">
        <v>4</v>
      </c>
      <c r="L83" s="7" t="s">
        <v>6372</v>
      </c>
      <c r="M83" s="7" t="s">
        <v>6373</v>
      </c>
      <c r="N83" s="7" t="s">
        <v>43</v>
      </c>
      <c r="O83" s="7" t="s">
        <v>44</v>
      </c>
      <c r="P83" s="6" t="s">
        <v>306</v>
      </c>
      <c r="Q83" s="7" t="s">
        <v>46</v>
      </c>
      <c r="R83" s="7" t="s">
        <v>46</v>
      </c>
      <c r="S83" s="7" t="s">
        <v>46</v>
      </c>
      <c r="T83" s="7" t="s">
        <v>46</v>
      </c>
      <c r="U83" s="6" t="s">
        <v>48</v>
      </c>
      <c r="V83" s="7" t="s">
        <v>47</v>
      </c>
      <c r="W83" s="7" t="s">
        <v>47</v>
      </c>
      <c r="X83" s="7" t="s">
        <v>46</v>
      </c>
      <c r="Y83" s="7" t="s">
        <v>46</v>
      </c>
      <c r="Z83" s="6" t="s">
        <v>48</v>
      </c>
      <c r="AA83" s="7" t="s">
        <v>6374</v>
      </c>
      <c r="AB83" s="7" t="s">
        <v>6328</v>
      </c>
      <c r="AC83" s="6" t="s">
        <v>6331</v>
      </c>
      <c r="AD83" s="6" t="s">
        <v>6332</v>
      </c>
      <c r="AE83" s="6" t="s">
        <v>6333</v>
      </c>
      <c r="AF83" s="7" t="s">
        <v>6334</v>
      </c>
      <c r="AG83" s="6" t="s">
        <v>6194</v>
      </c>
    </row>
    <row r="84" s="1" customFormat="1" ht="33" customHeight="1" spans="1:33">
      <c r="A84" s="6">
        <v>83</v>
      </c>
      <c r="B84" s="7" t="s">
        <v>6375</v>
      </c>
      <c r="C84" s="7" t="s">
        <v>6376</v>
      </c>
      <c r="D84" s="7" t="s">
        <v>59</v>
      </c>
      <c r="E84" s="7" t="s">
        <v>124</v>
      </c>
      <c r="F84" s="7" t="s">
        <v>37</v>
      </c>
      <c r="G84" s="7" t="s">
        <v>120</v>
      </c>
      <c r="H84" s="6">
        <v>45270083</v>
      </c>
      <c r="I84" s="6" t="s">
        <v>871</v>
      </c>
      <c r="J84" s="7" t="s">
        <v>40</v>
      </c>
      <c r="K84" s="19">
        <v>1</v>
      </c>
      <c r="L84" s="7" t="s">
        <v>6377</v>
      </c>
      <c r="M84" s="7" t="s">
        <v>6378</v>
      </c>
      <c r="N84" s="7" t="s">
        <v>43</v>
      </c>
      <c r="O84" s="7" t="s">
        <v>44</v>
      </c>
      <c r="P84" s="6" t="s">
        <v>306</v>
      </c>
      <c r="Q84" s="7" t="s">
        <v>46</v>
      </c>
      <c r="R84" s="7" t="s">
        <v>46</v>
      </c>
      <c r="S84" s="7" t="s">
        <v>46</v>
      </c>
      <c r="T84" s="7" t="s">
        <v>46</v>
      </c>
      <c r="U84" s="6" t="s">
        <v>48</v>
      </c>
      <c r="V84" s="7" t="s">
        <v>47</v>
      </c>
      <c r="W84" s="7" t="s">
        <v>46</v>
      </c>
      <c r="X84" s="7" t="s">
        <v>46</v>
      </c>
      <c r="Y84" s="7" t="s">
        <v>46</v>
      </c>
      <c r="Z84" s="7" t="s">
        <v>6379</v>
      </c>
      <c r="AA84" s="6" t="s">
        <v>48</v>
      </c>
      <c r="AB84" s="7" t="s">
        <v>6375</v>
      </c>
      <c r="AC84" s="6" t="s">
        <v>6380</v>
      </c>
      <c r="AD84" s="6" t="s">
        <v>6381</v>
      </c>
      <c r="AE84" s="6" t="s">
        <v>6382</v>
      </c>
      <c r="AF84" s="7" t="s">
        <v>6383</v>
      </c>
      <c r="AG84" s="6" t="s">
        <v>6232</v>
      </c>
    </row>
    <row r="85" s="1" customFormat="1" ht="33" customHeight="1" spans="1:33">
      <c r="A85" s="6">
        <v>84</v>
      </c>
      <c r="B85" s="7" t="s">
        <v>6375</v>
      </c>
      <c r="C85" s="7" t="s">
        <v>6384</v>
      </c>
      <c r="D85" s="7" t="s">
        <v>59</v>
      </c>
      <c r="E85" s="7" t="s">
        <v>124</v>
      </c>
      <c r="F85" s="7" t="s">
        <v>37</v>
      </c>
      <c r="G85" s="7" t="s">
        <v>120</v>
      </c>
      <c r="H85" s="6">
        <v>45270084</v>
      </c>
      <c r="I85" s="6" t="s">
        <v>871</v>
      </c>
      <c r="J85" s="7" t="s">
        <v>40</v>
      </c>
      <c r="K85" s="19">
        <v>1</v>
      </c>
      <c r="L85" s="7" t="s">
        <v>6385</v>
      </c>
      <c r="M85" s="7" t="s">
        <v>6386</v>
      </c>
      <c r="N85" s="7" t="s">
        <v>43</v>
      </c>
      <c r="O85" s="7" t="s">
        <v>44</v>
      </c>
      <c r="P85" s="6" t="s">
        <v>306</v>
      </c>
      <c r="Q85" s="7" t="s">
        <v>46</v>
      </c>
      <c r="R85" s="7" t="s">
        <v>46</v>
      </c>
      <c r="S85" s="7" t="s">
        <v>46</v>
      </c>
      <c r="T85" s="7" t="s">
        <v>46</v>
      </c>
      <c r="U85" s="6" t="s">
        <v>48</v>
      </c>
      <c r="V85" s="7" t="s">
        <v>47</v>
      </c>
      <c r="W85" s="7" t="s">
        <v>46</v>
      </c>
      <c r="X85" s="7" t="s">
        <v>46</v>
      </c>
      <c r="Y85" s="7" t="s">
        <v>46</v>
      </c>
      <c r="Z85" s="7" t="s">
        <v>6379</v>
      </c>
      <c r="AA85" s="6" t="s">
        <v>48</v>
      </c>
      <c r="AB85" s="7" t="s">
        <v>6375</v>
      </c>
      <c r="AC85" s="6" t="s">
        <v>6380</v>
      </c>
      <c r="AD85" s="6" t="s">
        <v>6381</v>
      </c>
      <c r="AE85" s="6" t="s">
        <v>6382</v>
      </c>
      <c r="AF85" s="7" t="s">
        <v>6383</v>
      </c>
      <c r="AG85" s="6" t="s">
        <v>6232</v>
      </c>
    </row>
    <row r="86" s="1" customFormat="1" ht="33" customHeight="1" spans="1:33">
      <c r="A86" s="6">
        <v>85</v>
      </c>
      <c r="B86" s="7" t="s">
        <v>6375</v>
      </c>
      <c r="C86" s="7" t="s">
        <v>6387</v>
      </c>
      <c r="D86" s="7" t="s">
        <v>59</v>
      </c>
      <c r="E86" s="7" t="s">
        <v>124</v>
      </c>
      <c r="F86" s="7" t="s">
        <v>37</v>
      </c>
      <c r="G86" s="7" t="s">
        <v>167</v>
      </c>
      <c r="H86" s="6">
        <v>45270085</v>
      </c>
      <c r="I86" s="6" t="s">
        <v>871</v>
      </c>
      <c r="J86" s="7" t="s">
        <v>40</v>
      </c>
      <c r="K86" s="19">
        <v>1</v>
      </c>
      <c r="L86" s="7" t="s">
        <v>3347</v>
      </c>
      <c r="M86" s="7" t="s">
        <v>6388</v>
      </c>
      <c r="N86" s="7" t="s">
        <v>43</v>
      </c>
      <c r="O86" s="7" t="s">
        <v>44</v>
      </c>
      <c r="P86" s="6" t="s">
        <v>306</v>
      </c>
      <c r="Q86" s="7" t="s">
        <v>46</v>
      </c>
      <c r="R86" s="7" t="s">
        <v>46</v>
      </c>
      <c r="S86" s="7" t="s">
        <v>46</v>
      </c>
      <c r="T86" s="7" t="s">
        <v>46</v>
      </c>
      <c r="U86" s="6" t="s">
        <v>48</v>
      </c>
      <c r="V86" s="7" t="s">
        <v>47</v>
      </c>
      <c r="W86" s="7" t="s">
        <v>46</v>
      </c>
      <c r="X86" s="7" t="s">
        <v>46</v>
      </c>
      <c r="Y86" s="7" t="s">
        <v>46</v>
      </c>
      <c r="Z86" s="6"/>
      <c r="AA86" s="6"/>
      <c r="AB86" s="7" t="s">
        <v>6375</v>
      </c>
      <c r="AC86" s="6" t="s">
        <v>6380</v>
      </c>
      <c r="AD86" s="6" t="s">
        <v>6381</v>
      </c>
      <c r="AE86" s="6" t="s">
        <v>6382</v>
      </c>
      <c r="AF86" s="7" t="s">
        <v>6383</v>
      </c>
      <c r="AG86" s="6" t="s">
        <v>6232</v>
      </c>
    </row>
    <row r="87" s="1" customFormat="1" ht="33" customHeight="1" spans="1:33">
      <c r="A87" s="6">
        <v>86</v>
      </c>
      <c r="B87" s="7" t="s">
        <v>6375</v>
      </c>
      <c r="C87" s="7" t="s">
        <v>6387</v>
      </c>
      <c r="D87" s="7" t="s">
        <v>59</v>
      </c>
      <c r="E87" s="7" t="s">
        <v>124</v>
      </c>
      <c r="F87" s="7" t="s">
        <v>37</v>
      </c>
      <c r="G87" s="7" t="s">
        <v>173</v>
      </c>
      <c r="H87" s="6">
        <v>45270086</v>
      </c>
      <c r="I87" s="6" t="s">
        <v>871</v>
      </c>
      <c r="J87" s="7" t="s">
        <v>40</v>
      </c>
      <c r="K87" s="19">
        <v>1</v>
      </c>
      <c r="L87" s="7" t="s">
        <v>3347</v>
      </c>
      <c r="M87" s="7" t="s">
        <v>6389</v>
      </c>
      <c r="N87" s="7" t="s">
        <v>43</v>
      </c>
      <c r="O87" s="7" t="s">
        <v>44</v>
      </c>
      <c r="P87" s="6" t="s">
        <v>306</v>
      </c>
      <c r="Q87" s="7" t="s">
        <v>46</v>
      </c>
      <c r="R87" s="7" t="s">
        <v>46</v>
      </c>
      <c r="S87" s="7" t="s">
        <v>46</v>
      </c>
      <c r="T87" s="7" t="s">
        <v>46</v>
      </c>
      <c r="U87" s="6"/>
      <c r="V87" s="7" t="s">
        <v>47</v>
      </c>
      <c r="W87" s="7" t="s">
        <v>46</v>
      </c>
      <c r="X87" s="7" t="s">
        <v>46</v>
      </c>
      <c r="Y87" s="7" t="s">
        <v>46</v>
      </c>
      <c r="Z87" s="6"/>
      <c r="AA87" s="6"/>
      <c r="AB87" s="7" t="s">
        <v>6375</v>
      </c>
      <c r="AC87" s="6" t="s">
        <v>6380</v>
      </c>
      <c r="AD87" s="6" t="s">
        <v>6381</v>
      </c>
      <c r="AE87" s="6" t="s">
        <v>6382</v>
      </c>
      <c r="AF87" s="7" t="s">
        <v>6383</v>
      </c>
      <c r="AG87" s="6" t="s">
        <v>6232</v>
      </c>
    </row>
    <row r="88" s="1" customFormat="1" ht="33" customHeight="1" spans="1:33">
      <c r="A88" s="6">
        <v>87</v>
      </c>
      <c r="B88" s="7" t="s">
        <v>6375</v>
      </c>
      <c r="C88" s="7" t="s">
        <v>6390</v>
      </c>
      <c r="D88" s="7" t="s">
        <v>59</v>
      </c>
      <c r="E88" s="7" t="s">
        <v>124</v>
      </c>
      <c r="F88" s="7" t="s">
        <v>37</v>
      </c>
      <c r="G88" s="7" t="s">
        <v>120</v>
      </c>
      <c r="H88" s="6">
        <v>45270087</v>
      </c>
      <c r="I88" s="6" t="s">
        <v>871</v>
      </c>
      <c r="J88" s="7" t="s">
        <v>40</v>
      </c>
      <c r="K88" s="19">
        <v>1</v>
      </c>
      <c r="L88" s="7" t="s">
        <v>3244</v>
      </c>
      <c r="M88" s="7" t="s">
        <v>2934</v>
      </c>
      <c r="N88" s="7" t="s">
        <v>43</v>
      </c>
      <c r="O88" s="7" t="s">
        <v>44</v>
      </c>
      <c r="P88" s="6" t="s">
        <v>306</v>
      </c>
      <c r="Q88" s="7" t="s">
        <v>46</v>
      </c>
      <c r="R88" s="7" t="s">
        <v>47</v>
      </c>
      <c r="S88" s="7" t="s">
        <v>46</v>
      </c>
      <c r="T88" s="7" t="s">
        <v>46</v>
      </c>
      <c r="U88" s="6" t="s">
        <v>48</v>
      </c>
      <c r="V88" s="7" t="s">
        <v>47</v>
      </c>
      <c r="W88" s="7" t="s">
        <v>46</v>
      </c>
      <c r="X88" s="7" t="s">
        <v>46</v>
      </c>
      <c r="Y88" s="7" t="s">
        <v>46</v>
      </c>
      <c r="Z88" s="6" t="s">
        <v>48</v>
      </c>
      <c r="AA88" s="6" t="s">
        <v>48</v>
      </c>
      <c r="AB88" s="7" t="s">
        <v>6375</v>
      </c>
      <c r="AC88" s="6" t="s">
        <v>6380</v>
      </c>
      <c r="AD88" s="6" t="s">
        <v>6381</v>
      </c>
      <c r="AE88" s="6" t="s">
        <v>6382</v>
      </c>
      <c r="AF88" s="7" t="s">
        <v>6383</v>
      </c>
      <c r="AG88" s="6" t="s">
        <v>6232</v>
      </c>
    </row>
    <row r="89" s="1" customFormat="1" ht="33" customHeight="1" spans="1:33">
      <c r="A89" s="6">
        <v>88</v>
      </c>
      <c r="B89" s="7" t="s">
        <v>6375</v>
      </c>
      <c r="C89" s="7" t="s">
        <v>6391</v>
      </c>
      <c r="D89" s="7" t="s">
        <v>59</v>
      </c>
      <c r="E89" s="7" t="s">
        <v>124</v>
      </c>
      <c r="F89" s="7" t="s">
        <v>112</v>
      </c>
      <c r="G89" s="7" t="s">
        <v>167</v>
      </c>
      <c r="H89" s="6">
        <v>45270088</v>
      </c>
      <c r="I89" s="6" t="s">
        <v>871</v>
      </c>
      <c r="J89" s="7" t="s">
        <v>40</v>
      </c>
      <c r="K89" s="19">
        <v>2</v>
      </c>
      <c r="L89" s="7" t="s">
        <v>6392</v>
      </c>
      <c r="M89" s="7" t="s">
        <v>140</v>
      </c>
      <c r="N89" s="7" t="s">
        <v>43</v>
      </c>
      <c r="O89" s="7" t="s">
        <v>44</v>
      </c>
      <c r="P89" s="6" t="s">
        <v>306</v>
      </c>
      <c r="Q89" s="7" t="s">
        <v>46</v>
      </c>
      <c r="R89" s="7" t="s">
        <v>46</v>
      </c>
      <c r="S89" s="7" t="s">
        <v>46</v>
      </c>
      <c r="T89" s="7" t="s">
        <v>46</v>
      </c>
      <c r="U89" s="6" t="s">
        <v>48</v>
      </c>
      <c r="V89" s="7" t="s">
        <v>47</v>
      </c>
      <c r="W89" s="7" t="s">
        <v>47</v>
      </c>
      <c r="X89" s="7" t="s">
        <v>46</v>
      </c>
      <c r="Y89" s="7" t="s">
        <v>46</v>
      </c>
      <c r="Z89" s="6"/>
      <c r="AA89" s="7" t="s">
        <v>6393</v>
      </c>
      <c r="AB89" s="7" t="s">
        <v>6375</v>
      </c>
      <c r="AC89" s="6" t="s">
        <v>6380</v>
      </c>
      <c r="AD89" s="6" t="s">
        <v>6381</v>
      </c>
      <c r="AE89" s="6" t="s">
        <v>6382</v>
      </c>
      <c r="AF89" s="7" t="s">
        <v>6383</v>
      </c>
      <c r="AG89" s="6" t="s">
        <v>6232</v>
      </c>
    </row>
    <row r="90" s="1" customFormat="1" ht="33" customHeight="1" spans="1:33">
      <c r="A90" s="6">
        <v>89</v>
      </c>
      <c r="B90" s="7" t="s">
        <v>6375</v>
      </c>
      <c r="C90" s="7" t="s">
        <v>6394</v>
      </c>
      <c r="D90" s="7" t="s">
        <v>59</v>
      </c>
      <c r="E90" s="7" t="s">
        <v>124</v>
      </c>
      <c r="F90" s="7" t="s">
        <v>37</v>
      </c>
      <c r="G90" s="7" t="s">
        <v>120</v>
      </c>
      <c r="H90" s="6">
        <v>45270089</v>
      </c>
      <c r="I90" s="6" t="s">
        <v>871</v>
      </c>
      <c r="J90" s="7" t="s">
        <v>40</v>
      </c>
      <c r="K90" s="19">
        <v>1</v>
      </c>
      <c r="L90" s="7" t="s">
        <v>5613</v>
      </c>
      <c r="M90" s="7" t="s">
        <v>6395</v>
      </c>
      <c r="N90" s="7" t="s">
        <v>43</v>
      </c>
      <c r="O90" s="7" t="s">
        <v>44</v>
      </c>
      <c r="P90" s="6" t="s">
        <v>306</v>
      </c>
      <c r="Q90" s="7" t="s">
        <v>46</v>
      </c>
      <c r="R90" s="7" t="s">
        <v>46</v>
      </c>
      <c r="S90" s="7" t="s">
        <v>46</v>
      </c>
      <c r="T90" s="7" t="s">
        <v>46</v>
      </c>
      <c r="U90" s="6" t="s">
        <v>48</v>
      </c>
      <c r="V90" s="7" t="s">
        <v>47</v>
      </c>
      <c r="W90" s="7" t="s">
        <v>46</v>
      </c>
      <c r="X90" s="7" t="s">
        <v>46</v>
      </c>
      <c r="Y90" s="7" t="s">
        <v>46</v>
      </c>
      <c r="Z90" s="6" t="s">
        <v>48</v>
      </c>
      <c r="AA90" s="7" t="s">
        <v>6396</v>
      </c>
      <c r="AB90" s="7" t="s">
        <v>6375</v>
      </c>
      <c r="AC90" s="6" t="s">
        <v>6380</v>
      </c>
      <c r="AD90" s="6" t="s">
        <v>6381</v>
      </c>
      <c r="AE90" s="6" t="s">
        <v>6382</v>
      </c>
      <c r="AF90" s="7" t="s">
        <v>6383</v>
      </c>
      <c r="AG90" s="6" t="s">
        <v>6232</v>
      </c>
    </row>
    <row r="91" s="1" customFormat="1" ht="33" customHeight="1" spans="1:33">
      <c r="A91" s="6">
        <v>90</v>
      </c>
      <c r="B91" s="7" t="s">
        <v>6375</v>
      </c>
      <c r="C91" s="7" t="s">
        <v>6397</v>
      </c>
      <c r="D91" s="7" t="s">
        <v>2869</v>
      </c>
      <c r="E91" s="7" t="s">
        <v>124</v>
      </c>
      <c r="F91" s="7" t="s">
        <v>37</v>
      </c>
      <c r="G91" s="7" t="s">
        <v>167</v>
      </c>
      <c r="H91" s="6">
        <v>45270090</v>
      </c>
      <c r="I91" s="6" t="s">
        <v>871</v>
      </c>
      <c r="J91" s="7" t="s">
        <v>40</v>
      </c>
      <c r="K91" s="19">
        <v>2</v>
      </c>
      <c r="L91" s="7" t="s">
        <v>6398</v>
      </c>
      <c r="M91" s="7" t="s">
        <v>6399</v>
      </c>
      <c r="N91" s="7" t="s">
        <v>43</v>
      </c>
      <c r="O91" s="7" t="s">
        <v>44</v>
      </c>
      <c r="P91" s="6" t="s">
        <v>306</v>
      </c>
      <c r="Q91" s="7" t="s">
        <v>46</v>
      </c>
      <c r="R91" s="7" t="s">
        <v>46</v>
      </c>
      <c r="S91" s="7" t="s">
        <v>46</v>
      </c>
      <c r="T91" s="7" t="s">
        <v>46</v>
      </c>
      <c r="U91" s="6" t="s">
        <v>48</v>
      </c>
      <c r="V91" s="7" t="s">
        <v>47</v>
      </c>
      <c r="W91" s="7" t="s">
        <v>47</v>
      </c>
      <c r="X91" s="7" t="s">
        <v>46</v>
      </c>
      <c r="Y91" s="7" t="s">
        <v>46</v>
      </c>
      <c r="Z91" s="7" t="s">
        <v>886</v>
      </c>
      <c r="AA91" s="7" t="s">
        <v>6400</v>
      </c>
      <c r="AB91" s="7" t="s">
        <v>6375</v>
      </c>
      <c r="AC91" s="6" t="s">
        <v>6380</v>
      </c>
      <c r="AD91" s="6" t="s">
        <v>6381</v>
      </c>
      <c r="AE91" s="6" t="s">
        <v>6382</v>
      </c>
      <c r="AF91" s="7" t="s">
        <v>6383</v>
      </c>
      <c r="AG91" s="6" t="s">
        <v>6232</v>
      </c>
    </row>
    <row r="92" s="1" customFormat="1" ht="33" customHeight="1" spans="1:33">
      <c r="A92" s="6">
        <v>91</v>
      </c>
      <c r="B92" s="7" t="s">
        <v>6375</v>
      </c>
      <c r="C92" s="7" t="s">
        <v>6397</v>
      </c>
      <c r="D92" s="7" t="s">
        <v>2869</v>
      </c>
      <c r="E92" s="7" t="s">
        <v>124</v>
      </c>
      <c r="F92" s="7" t="s">
        <v>37</v>
      </c>
      <c r="G92" s="7" t="s">
        <v>173</v>
      </c>
      <c r="H92" s="6">
        <v>45270091</v>
      </c>
      <c r="I92" s="6" t="s">
        <v>871</v>
      </c>
      <c r="J92" s="7" t="s">
        <v>40</v>
      </c>
      <c r="K92" s="19">
        <v>2</v>
      </c>
      <c r="L92" s="7" t="s">
        <v>6398</v>
      </c>
      <c r="M92" s="7" t="s">
        <v>6399</v>
      </c>
      <c r="N92" s="7" t="s">
        <v>43</v>
      </c>
      <c r="O92" s="7" t="s">
        <v>44</v>
      </c>
      <c r="P92" s="6" t="s">
        <v>306</v>
      </c>
      <c r="Q92" s="7" t="s">
        <v>46</v>
      </c>
      <c r="R92" s="7" t="s">
        <v>46</v>
      </c>
      <c r="S92" s="7" t="s">
        <v>46</v>
      </c>
      <c r="T92" s="7" t="s">
        <v>46</v>
      </c>
      <c r="U92" s="6" t="s">
        <v>48</v>
      </c>
      <c r="V92" s="7" t="s">
        <v>47</v>
      </c>
      <c r="W92" s="7" t="s">
        <v>47</v>
      </c>
      <c r="X92" s="7" t="s">
        <v>46</v>
      </c>
      <c r="Y92" s="7" t="s">
        <v>46</v>
      </c>
      <c r="Z92" s="7" t="s">
        <v>891</v>
      </c>
      <c r="AA92" s="7" t="s">
        <v>6401</v>
      </c>
      <c r="AB92" s="7" t="s">
        <v>6375</v>
      </c>
      <c r="AC92" s="6" t="s">
        <v>6380</v>
      </c>
      <c r="AD92" s="6" t="s">
        <v>6381</v>
      </c>
      <c r="AE92" s="6" t="s">
        <v>6382</v>
      </c>
      <c r="AF92" s="7" t="s">
        <v>6383</v>
      </c>
      <c r="AG92" s="6" t="s">
        <v>6232</v>
      </c>
    </row>
    <row r="93" s="1" customFormat="1" ht="33" customHeight="1" spans="1:33">
      <c r="A93" s="6">
        <v>92</v>
      </c>
      <c r="B93" s="7" t="s">
        <v>6375</v>
      </c>
      <c r="C93" s="7" t="s">
        <v>6402</v>
      </c>
      <c r="D93" s="7" t="s">
        <v>59</v>
      </c>
      <c r="E93" s="7" t="s">
        <v>124</v>
      </c>
      <c r="F93" s="7" t="s">
        <v>112</v>
      </c>
      <c r="G93" s="7" t="s">
        <v>167</v>
      </c>
      <c r="H93" s="6">
        <v>45270092</v>
      </c>
      <c r="I93" s="6" t="s">
        <v>871</v>
      </c>
      <c r="J93" s="7" t="s">
        <v>40</v>
      </c>
      <c r="K93" s="19">
        <v>1</v>
      </c>
      <c r="L93" s="7" t="s">
        <v>1488</v>
      </c>
      <c r="M93" s="7" t="s">
        <v>6403</v>
      </c>
      <c r="N93" s="7" t="s">
        <v>43</v>
      </c>
      <c r="O93" s="7" t="s">
        <v>44</v>
      </c>
      <c r="P93" s="6" t="s">
        <v>306</v>
      </c>
      <c r="Q93" s="7" t="s">
        <v>46</v>
      </c>
      <c r="R93" s="7" t="s">
        <v>46</v>
      </c>
      <c r="S93" s="7" t="s">
        <v>46</v>
      </c>
      <c r="T93" s="7" t="s">
        <v>46</v>
      </c>
      <c r="U93" s="6" t="s">
        <v>48</v>
      </c>
      <c r="V93" s="7" t="s">
        <v>47</v>
      </c>
      <c r="W93" s="7" t="s">
        <v>46</v>
      </c>
      <c r="X93" s="7" t="s">
        <v>46</v>
      </c>
      <c r="Y93" s="7" t="s">
        <v>46</v>
      </c>
      <c r="Z93" s="7" t="s">
        <v>886</v>
      </c>
      <c r="AA93" s="7" t="s">
        <v>836</v>
      </c>
      <c r="AB93" s="7" t="s">
        <v>6375</v>
      </c>
      <c r="AC93" s="6" t="s">
        <v>6380</v>
      </c>
      <c r="AD93" s="6" t="s">
        <v>6381</v>
      </c>
      <c r="AE93" s="6" t="s">
        <v>6382</v>
      </c>
      <c r="AF93" s="7" t="s">
        <v>6383</v>
      </c>
      <c r="AG93" s="6" t="s">
        <v>6232</v>
      </c>
    </row>
    <row r="94" s="1" customFormat="1" ht="33" customHeight="1" spans="1:33">
      <c r="A94" s="6">
        <v>93</v>
      </c>
      <c r="B94" s="7" t="s">
        <v>6375</v>
      </c>
      <c r="C94" s="7" t="s">
        <v>6402</v>
      </c>
      <c r="D94" s="7" t="s">
        <v>59</v>
      </c>
      <c r="E94" s="7" t="s">
        <v>124</v>
      </c>
      <c r="F94" s="7" t="s">
        <v>112</v>
      </c>
      <c r="G94" s="7" t="s">
        <v>173</v>
      </c>
      <c r="H94" s="6">
        <v>45270093</v>
      </c>
      <c r="I94" s="6" t="s">
        <v>871</v>
      </c>
      <c r="J94" s="7" t="s">
        <v>40</v>
      </c>
      <c r="K94" s="19">
        <v>1</v>
      </c>
      <c r="L94" s="7" t="s">
        <v>1488</v>
      </c>
      <c r="M94" s="7" t="s">
        <v>6403</v>
      </c>
      <c r="N94" s="7" t="s">
        <v>43</v>
      </c>
      <c r="O94" s="7" t="s">
        <v>44</v>
      </c>
      <c r="P94" s="6" t="s">
        <v>306</v>
      </c>
      <c r="Q94" s="7" t="s">
        <v>46</v>
      </c>
      <c r="R94" s="7" t="s">
        <v>46</v>
      </c>
      <c r="S94" s="7" t="s">
        <v>46</v>
      </c>
      <c r="T94" s="7" t="s">
        <v>46</v>
      </c>
      <c r="U94" s="6" t="s">
        <v>48</v>
      </c>
      <c r="V94" s="7" t="s">
        <v>47</v>
      </c>
      <c r="W94" s="7" t="s">
        <v>46</v>
      </c>
      <c r="X94" s="7" t="s">
        <v>46</v>
      </c>
      <c r="Y94" s="7" t="s">
        <v>46</v>
      </c>
      <c r="Z94" s="7" t="s">
        <v>891</v>
      </c>
      <c r="AA94" s="7" t="s">
        <v>836</v>
      </c>
      <c r="AB94" s="7" t="s">
        <v>6375</v>
      </c>
      <c r="AC94" s="6" t="s">
        <v>6380</v>
      </c>
      <c r="AD94" s="6" t="s">
        <v>6381</v>
      </c>
      <c r="AE94" s="6" t="s">
        <v>6382</v>
      </c>
      <c r="AF94" s="7" t="s">
        <v>6383</v>
      </c>
      <c r="AG94" s="6" t="s">
        <v>6232</v>
      </c>
    </row>
    <row r="95" s="1" customFormat="1" ht="33" customHeight="1" spans="1:33">
      <c r="A95" s="6">
        <v>94</v>
      </c>
      <c r="B95" s="7" t="s">
        <v>6375</v>
      </c>
      <c r="C95" s="7" t="s">
        <v>6404</v>
      </c>
      <c r="D95" s="7" t="s">
        <v>59</v>
      </c>
      <c r="E95" s="7" t="s">
        <v>124</v>
      </c>
      <c r="F95" s="7" t="s">
        <v>112</v>
      </c>
      <c r="G95" s="7" t="s">
        <v>167</v>
      </c>
      <c r="H95" s="6">
        <v>45270094</v>
      </c>
      <c r="I95" s="6" t="s">
        <v>871</v>
      </c>
      <c r="J95" s="7" t="s">
        <v>40</v>
      </c>
      <c r="K95" s="19">
        <v>1</v>
      </c>
      <c r="L95" s="7" t="s">
        <v>6405</v>
      </c>
      <c r="M95" s="7" t="s">
        <v>6406</v>
      </c>
      <c r="N95" s="7" t="s">
        <v>43</v>
      </c>
      <c r="O95" s="7" t="s">
        <v>44</v>
      </c>
      <c r="P95" s="6" t="s">
        <v>306</v>
      </c>
      <c r="Q95" s="7" t="s">
        <v>46</v>
      </c>
      <c r="R95" s="7" t="s">
        <v>46</v>
      </c>
      <c r="S95" s="7" t="s">
        <v>46</v>
      </c>
      <c r="T95" s="7" t="s">
        <v>46</v>
      </c>
      <c r="U95" s="6" t="s">
        <v>48</v>
      </c>
      <c r="V95" s="7" t="s">
        <v>47</v>
      </c>
      <c r="W95" s="7" t="s">
        <v>46</v>
      </c>
      <c r="X95" s="7" t="s">
        <v>46</v>
      </c>
      <c r="Y95" s="7" t="s">
        <v>46</v>
      </c>
      <c r="Z95" s="7" t="s">
        <v>886</v>
      </c>
      <c r="AA95" s="7" t="s">
        <v>836</v>
      </c>
      <c r="AB95" s="7" t="s">
        <v>6375</v>
      </c>
      <c r="AC95" s="6" t="s">
        <v>6380</v>
      </c>
      <c r="AD95" s="6" t="s">
        <v>6381</v>
      </c>
      <c r="AE95" s="6" t="s">
        <v>6382</v>
      </c>
      <c r="AF95" s="7" t="s">
        <v>6383</v>
      </c>
      <c r="AG95" s="6" t="s">
        <v>6232</v>
      </c>
    </row>
    <row r="96" s="1" customFormat="1" ht="33" customHeight="1" spans="1:33">
      <c r="A96" s="6">
        <v>95</v>
      </c>
      <c r="B96" s="7" t="s">
        <v>6375</v>
      </c>
      <c r="C96" s="7" t="s">
        <v>6404</v>
      </c>
      <c r="D96" s="7" t="s">
        <v>59</v>
      </c>
      <c r="E96" s="7" t="s">
        <v>124</v>
      </c>
      <c r="F96" s="7" t="s">
        <v>112</v>
      </c>
      <c r="G96" s="7" t="s">
        <v>173</v>
      </c>
      <c r="H96" s="6">
        <v>45270095</v>
      </c>
      <c r="I96" s="6" t="s">
        <v>871</v>
      </c>
      <c r="J96" s="7" t="s">
        <v>40</v>
      </c>
      <c r="K96" s="19">
        <v>1</v>
      </c>
      <c r="L96" s="7" t="s">
        <v>6405</v>
      </c>
      <c r="M96" s="7" t="s">
        <v>6406</v>
      </c>
      <c r="N96" s="7" t="s">
        <v>43</v>
      </c>
      <c r="O96" s="7" t="s">
        <v>44</v>
      </c>
      <c r="P96" s="6" t="s">
        <v>306</v>
      </c>
      <c r="Q96" s="7" t="s">
        <v>46</v>
      </c>
      <c r="R96" s="7" t="s">
        <v>46</v>
      </c>
      <c r="S96" s="7" t="s">
        <v>46</v>
      </c>
      <c r="T96" s="7" t="s">
        <v>46</v>
      </c>
      <c r="U96" s="6" t="s">
        <v>48</v>
      </c>
      <c r="V96" s="7" t="s">
        <v>47</v>
      </c>
      <c r="W96" s="7" t="s">
        <v>46</v>
      </c>
      <c r="X96" s="7" t="s">
        <v>46</v>
      </c>
      <c r="Y96" s="7" t="s">
        <v>46</v>
      </c>
      <c r="Z96" s="7" t="s">
        <v>891</v>
      </c>
      <c r="AA96" s="7" t="s">
        <v>836</v>
      </c>
      <c r="AB96" s="7" t="s">
        <v>6375</v>
      </c>
      <c r="AC96" s="6" t="s">
        <v>6380</v>
      </c>
      <c r="AD96" s="6" t="s">
        <v>6381</v>
      </c>
      <c r="AE96" s="6" t="s">
        <v>6382</v>
      </c>
      <c r="AF96" s="7" t="s">
        <v>6383</v>
      </c>
      <c r="AG96" s="6" t="s">
        <v>6232</v>
      </c>
    </row>
    <row r="97" s="1" customFormat="1" ht="33" customHeight="1" spans="1:33">
      <c r="A97" s="6">
        <v>96</v>
      </c>
      <c r="B97" s="7" t="s">
        <v>6375</v>
      </c>
      <c r="C97" s="7" t="s">
        <v>6407</v>
      </c>
      <c r="D97" s="7" t="s">
        <v>59</v>
      </c>
      <c r="E97" s="7" t="s">
        <v>124</v>
      </c>
      <c r="F97" s="7" t="s">
        <v>37</v>
      </c>
      <c r="G97" s="7" t="s">
        <v>120</v>
      </c>
      <c r="H97" s="6">
        <v>45270096</v>
      </c>
      <c r="I97" s="6" t="s">
        <v>871</v>
      </c>
      <c r="J97" s="7" t="s">
        <v>40</v>
      </c>
      <c r="K97" s="19">
        <v>1</v>
      </c>
      <c r="L97" s="7" t="s">
        <v>6408</v>
      </c>
      <c r="M97" s="7" t="s">
        <v>657</v>
      </c>
      <c r="N97" s="7" t="s">
        <v>43</v>
      </c>
      <c r="O97" s="7" t="s">
        <v>44</v>
      </c>
      <c r="P97" s="6" t="s">
        <v>306</v>
      </c>
      <c r="Q97" s="7" t="s">
        <v>46</v>
      </c>
      <c r="R97" s="7" t="s">
        <v>46</v>
      </c>
      <c r="S97" s="7" t="s">
        <v>46</v>
      </c>
      <c r="T97" s="7" t="s">
        <v>46</v>
      </c>
      <c r="U97" s="6" t="s">
        <v>48</v>
      </c>
      <c r="V97" s="7" t="s">
        <v>47</v>
      </c>
      <c r="W97" s="7" t="s">
        <v>46</v>
      </c>
      <c r="X97" s="7" t="s">
        <v>46</v>
      </c>
      <c r="Y97" s="7" t="s">
        <v>46</v>
      </c>
      <c r="Z97" s="6" t="s">
        <v>48</v>
      </c>
      <c r="AA97" s="6"/>
      <c r="AB97" s="7" t="s">
        <v>6375</v>
      </c>
      <c r="AC97" s="6" t="s">
        <v>6380</v>
      </c>
      <c r="AD97" s="6" t="s">
        <v>6381</v>
      </c>
      <c r="AE97" s="6" t="s">
        <v>6382</v>
      </c>
      <c r="AF97" s="7" t="s">
        <v>6383</v>
      </c>
      <c r="AG97" s="6" t="s">
        <v>6232</v>
      </c>
    </row>
    <row r="98" s="1" customFormat="1" ht="33" customHeight="1" spans="1:33">
      <c r="A98" s="6">
        <v>97</v>
      </c>
      <c r="B98" s="7" t="s">
        <v>6375</v>
      </c>
      <c r="C98" s="7" t="s">
        <v>6409</v>
      </c>
      <c r="D98" s="7" t="s">
        <v>1188</v>
      </c>
      <c r="E98" s="7" t="s">
        <v>124</v>
      </c>
      <c r="F98" s="7" t="s">
        <v>37</v>
      </c>
      <c r="G98" s="7" t="s">
        <v>2085</v>
      </c>
      <c r="H98" s="6">
        <v>45270097</v>
      </c>
      <c r="I98" s="6" t="s">
        <v>871</v>
      </c>
      <c r="J98" s="7" t="s">
        <v>1210</v>
      </c>
      <c r="K98" s="19">
        <v>1</v>
      </c>
      <c r="L98" s="7" t="s">
        <v>2138</v>
      </c>
      <c r="M98" s="7" t="s">
        <v>637</v>
      </c>
      <c r="N98" s="7" t="s">
        <v>43</v>
      </c>
      <c r="O98" s="7" t="s">
        <v>44</v>
      </c>
      <c r="P98" s="6" t="s">
        <v>306</v>
      </c>
      <c r="Q98" s="7" t="s">
        <v>46</v>
      </c>
      <c r="R98" s="7" t="s">
        <v>46</v>
      </c>
      <c r="S98" s="7" t="s">
        <v>46</v>
      </c>
      <c r="T98" s="7" t="s">
        <v>46</v>
      </c>
      <c r="U98" s="6" t="s">
        <v>48</v>
      </c>
      <c r="V98" s="7" t="s">
        <v>47</v>
      </c>
      <c r="W98" s="7" t="s">
        <v>46</v>
      </c>
      <c r="X98" s="7" t="s">
        <v>46</v>
      </c>
      <c r="Y98" s="7" t="s">
        <v>46</v>
      </c>
      <c r="Z98" s="6" t="s">
        <v>48</v>
      </c>
      <c r="AA98" s="6" t="s">
        <v>48</v>
      </c>
      <c r="AB98" s="7" t="s">
        <v>6375</v>
      </c>
      <c r="AC98" s="6" t="s">
        <v>6380</v>
      </c>
      <c r="AD98" s="6" t="s">
        <v>6381</v>
      </c>
      <c r="AE98" s="6" t="s">
        <v>6382</v>
      </c>
      <c r="AF98" s="7" t="s">
        <v>6383</v>
      </c>
      <c r="AG98" s="6" t="s">
        <v>6232</v>
      </c>
    </row>
    <row r="99" s="1" customFormat="1" ht="33" customHeight="1" spans="1:33">
      <c r="A99" s="6">
        <v>98</v>
      </c>
      <c r="B99" s="7" t="s">
        <v>6375</v>
      </c>
      <c r="C99" s="7" t="s">
        <v>6410</v>
      </c>
      <c r="D99" s="7" t="s">
        <v>1188</v>
      </c>
      <c r="E99" s="7" t="s">
        <v>124</v>
      </c>
      <c r="F99" s="7" t="s">
        <v>37</v>
      </c>
      <c r="G99" s="7" t="s">
        <v>120</v>
      </c>
      <c r="H99" s="6">
        <v>45270098</v>
      </c>
      <c r="I99" s="6" t="s">
        <v>871</v>
      </c>
      <c r="J99" s="7" t="s">
        <v>1221</v>
      </c>
      <c r="K99" s="19">
        <v>1</v>
      </c>
      <c r="L99" s="7" t="s">
        <v>6411</v>
      </c>
      <c r="M99" s="7" t="s">
        <v>637</v>
      </c>
      <c r="N99" s="7" t="s">
        <v>1222</v>
      </c>
      <c r="O99" s="7" t="s">
        <v>647</v>
      </c>
      <c r="P99" s="6" t="s">
        <v>1223</v>
      </c>
      <c r="Q99" s="7" t="s">
        <v>46</v>
      </c>
      <c r="R99" s="7" t="s">
        <v>46</v>
      </c>
      <c r="S99" s="7" t="s">
        <v>46</v>
      </c>
      <c r="T99" s="7" t="s">
        <v>46</v>
      </c>
      <c r="U99" s="6" t="s">
        <v>48</v>
      </c>
      <c r="V99" s="7" t="s">
        <v>47</v>
      </c>
      <c r="W99" s="7" t="s">
        <v>46</v>
      </c>
      <c r="X99" s="7" t="s">
        <v>46</v>
      </c>
      <c r="Y99" s="7" t="s">
        <v>46</v>
      </c>
      <c r="Z99" s="6" t="s">
        <v>48</v>
      </c>
      <c r="AA99" s="6" t="s">
        <v>48</v>
      </c>
      <c r="AB99" s="7" t="s">
        <v>6375</v>
      </c>
      <c r="AC99" s="6" t="s">
        <v>6380</v>
      </c>
      <c r="AD99" s="6" t="s">
        <v>6381</v>
      </c>
      <c r="AE99" s="6" t="s">
        <v>6382</v>
      </c>
      <c r="AF99" s="7" t="s">
        <v>6383</v>
      </c>
      <c r="AG99" s="6" t="s">
        <v>6232</v>
      </c>
    </row>
    <row r="100" s="1" customFormat="1" ht="33" customHeight="1" spans="1:33">
      <c r="A100" s="6">
        <v>99</v>
      </c>
      <c r="B100" s="7" t="s">
        <v>6375</v>
      </c>
      <c r="C100" s="7" t="s">
        <v>6412</v>
      </c>
      <c r="D100" s="7" t="s">
        <v>1188</v>
      </c>
      <c r="E100" s="7" t="s">
        <v>124</v>
      </c>
      <c r="F100" s="7" t="s">
        <v>37</v>
      </c>
      <c r="G100" s="7" t="s">
        <v>167</v>
      </c>
      <c r="H100" s="6">
        <v>45270099</v>
      </c>
      <c r="I100" s="6" t="s">
        <v>871</v>
      </c>
      <c r="J100" s="7" t="s">
        <v>40</v>
      </c>
      <c r="K100" s="19">
        <v>2</v>
      </c>
      <c r="L100" s="7" t="s">
        <v>4569</v>
      </c>
      <c r="M100" s="7" t="s">
        <v>637</v>
      </c>
      <c r="N100" s="7" t="s">
        <v>43</v>
      </c>
      <c r="O100" s="7" t="s">
        <v>44</v>
      </c>
      <c r="P100" s="6" t="s">
        <v>306</v>
      </c>
      <c r="Q100" s="7" t="s">
        <v>46</v>
      </c>
      <c r="R100" s="7" t="s">
        <v>46</v>
      </c>
      <c r="S100" s="7" t="s">
        <v>46</v>
      </c>
      <c r="T100" s="7" t="s">
        <v>46</v>
      </c>
      <c r="U100" s="6" t="s">
        <v>48</v>
      </c>
      <c r="V100" s="7" t="s">
        <v>47</v>
      </c>
      <c r="W100" s="7" t="s">
        <v>47</v>
      </c>
      <c r="X100" s="7" t="s">
        <v>46</v>
      </c>
      <c r="Y100" s="7" t="s">
        <v>46</v>
      </c>
      <c r="Z100" s="7" t="s">
        <v>845</v>
      </c>
      <c r="AA100" s="7" t="s">
        <v>6413</v>
      </c>
      <c r="AB100" s="7" t="s">
        <v>6375</v>
      </c>
      <c r="AC100" s="6" t="s">
        <v>6380</v>
      </c>
      <c r="AD100" s="6" t="s">
        <v>6381</v>
      </c>
      <c r="AE100" s="6" t="s">
        <v>6382</v>
      </c>
      <c r="AF100" s="7" t="s">
        <v>6383</v>
      </c>
      <c r="AG100" s="6" t="s">
        <v>6232</v>
      </c>
    </row>
    <row r="101" s="1" customFormat="1" ht="33" customHeight="1" spans="1:33">
      <c r="A101" s="6">
        <v>100</v>
      </c>
      <c r="B101" s="7" t="s">
        <v>6375</v>
      </c>
      <c r="C101" s="7" t="s">
        <v>6412</v>
      </c>
      <c r="D101" s="7" t="s">
        <v>1188</v>
      </c>
      <c r="E101" s="7" t="s">
        <v>124</v>
      </c>
      <c r="F101" s="7" t="s">
        <v>37</v>
      </c>
      <c r="G101" s="7" t="s">
        <v>173</v>
      </c>
      <c r="H101" s="6">
        <v>45270100</v>
      </c>
      <c r="I101" s="6" t="s">
        <v>871</v>
      </c>
      <c r="J101" s="7" t="s">
        <v>40</v>
      </c>
      <c r="K101" s="19">
        <v>2</v>
      </c>
      <c r="L101" s="7" t="s">
        <v>6414</v>
      </c>
      <c r="M101" s="7" t="s">
        <v>6415</v>
      </c>
      <c r="N101" s="7" t="s">
        <v>43</v>
      </c>
      <c r="O101" s="7" t="s">
        <v>44</v>
      </c>
      <c r="P101" s="6" t="s">
        <v>306</v>
      </c>
      <c r="Q101" s="7" t="s">
        <v>46</v>
      </c>
      <c r="R101" s="7" t="s">
        <v>46</v>
      </c>
      <c r="S101" s="7" t="s">
        <v>46</v>
      </c>
      <c r="T101" s="7" t="s">
        <v>46</v>
      </c>
      <c r="U101" s="6" t="s">
        <v>48</v>
      </c>
      <c r="V101" s="7" t="s">
        <v>47</v>
      </c>
      <c r="W101" s="7" t="s">
        <v>47</v>
      </c>
      <c r="X101" s="7" t="s">
        <v>46</v>
      </c>
      <c r="Y101" s="7" t="s">
        <v>46</v>
      </c>
      <c r="Z101" s="7" t="s">
        <v>886</v>
      </c>
      <c r="AA101" s="7" t="s">
        <v>6416</v>
      </c>
      <c r="AB101" s="7" t="s">
        <v>6375</v>
      </c>
      <c r="AC101" s="6" t="s">
        <v>6380</v>
      </c>
      <c r="AD101" s="6" t="s">
        <v>6381</v>
      </c>
      <c r="AE101" s="6" t="s">
        <v>6382</v>
      </c>
      <c r="AF101" s="7" t="s">
        <v>6383</v>
      </c>
      <c r="AG101" s="6" t="s">
        <v>6232</v>
      </c>
    </row>
    <row r="102" s="1" customFormat="1" ht="33" customHeight="1" spans="1:33">
      <c r="A102" s="6">
        <v>101</v>
      </c>
      <c r="B102" s="7" t="s">
        <v>6375</v>
      </c>
      <c r="C102" s="7" t="s">
        <v>6412</v>
      </c>
      <c r="D102" s="7" t="s">
        <v>1188</v>
      </c>
      <c r="E102" s="7" t="s">
        <v>124</v>
      </c>
      <c r="F102" s="7" t="s">
        <v>37</v>
      </c>
      <c r="G102" s="7" t="s">
        <v>175</v>
      </c>
      <c r="H102" s="6">
        <v>45270101</v>
      </c>
      <c r="I102" s="6" t="s">
        <v>871</v>
      </c>
      <c r="J102" s="7" t="s">
        <v>40</v>
      </c>
      <c r="K102" s="19">
        <v>2</v>
      </c>
      <c r="L102" s="7" t="s">
        <v>6414</v>
      </c>
      <c r="M102" s="7" t="s">
        <v>6415</v>
      </c>
      <c r="N102" s="7" t="s">
        <v>43</v>
      </c>
      <c r="O102" s="7" t="s">
        <v>44</v>
      </c>
      <c r="P102" s="6" t="s">
        <v>306</v>
      </c>
      <c r="Q102" s="7" t="s">
        <v>46</v>
      </c>
      <c r="R102" s="7" t="s">
        <v>46</v>
      </c>
      <c r="S102" s="7" t="s">
        <v>46</v>
      </c>
      <c r="T102" s="7" t="s">
        <v>46</v>
      </c>
      <c r="U102" s="6" t="s">
        <v>48</v>
      </c>
      <c r="V102" s="7" t="s">
        <v>47</v>
      </c>
      <c r="W102" s="7" t="s">
        <v>47</v>
      </c>
      <c r="X102" s="7" t="s">
        <v>46</v>
      </c>
      <c r="Y102" s="7" t="s">
        <v>46</v>
      </c>
      <c r="Z102" s="7" t="s">
        <v>891</v>
      </c>
      <c r="AA102" s="7" t="s">
        <v>6417</v>
      </c>
      <c r="AB102" s="7" t="s">
        <v>6375</v>
      </c>
      <c r="AC102" s="6" t="s">
        <v>6380</v>
      </c>
      <c r="AD102" s="6" t="s">
        <v>6381</v>
      </c>
      <c r="AE102" s="6" t="s">
        <v>6382</v>
      </c>
      <c r="AF102" s="7" t="s">
        <v>6383</v>
      </c>
      <c r="AG102" s="6" t="s">
        <v>6232</v>
      </c>
    </row>
    <row r="103" s="1" customFormat="1" ht="33" customHeight="1" spans="1:33">
      <c r="A103" s="6">
        <v>102</v>
      </c>
      <c r="B103" s="7" t="s">
        <v>6375</v>
      </c>
      <c r="C103" s="7" t="s">
        <v>6412</v>
      </c>
      <c r="D103" s="7" t="s">
        <v>1188</v>
      </c>
      <c r="E103" s="7" t="s">
        <v>124</v>
      </c>
      <c r="F103" s="7" t="s">
        <v>37</v>
      </c>
      <c r="G103" s="7" t="s">
        <v>179</v>
      </c>
      <c r="H103" s="6">
        <v>45270102</v>
      </c>
      <c r="I103" s="6" t="s">
        <v>871</v>
      </c>
      <c r="J103" s="7" t="s">
        <v>40</v>
      </c>
      <c r="K103" s="19">
        <v>2</v>
      </c>
      <c r="L103" s="7" t="s">
        <v>4569</v>
      </c>
      <c r="M103" s="7" t="s">
        <v>6418</v>
      </c>
      <c r="N103" s="7" t="s">
        <v>43</v>
      </c>
      <c r="O103" s="7" t="s">
        <v>44</v>
      </c>
      <c r="P103" s="6" t="s">
        <v>306</v>
      </c>
      <c r="Q103" s="7" t="s">
        <v>46</v>
      </c>
      <c r="R103" s="7" t="s">
        <v>47</v>
      </c>
      <c r="S103" s="7" t="s">
        <v>46</v>
      </c>
      <c r="T103" s="7" t="s">
        <v>46</v>
      </c>
      <c r="U103" s="6" t="s">
        <v>48</v>
      </c>
      <c r="V103" s="7" t="s">
        <v>47</v>
      </c>
      <c r="W103" s="7" t="s">
        <v>47</v>
      </c>
      <c r="X103" s="7" t="s">
        <v>46</v>
      </c>
      <c r="Y103" s="7" t="s">
        <v>46</v>
      </c>
      <c r="Z103" s="6" t="s">
        <v>48</v>
      </c>
      <c r="AA103" s="7" t="s">
        <v>6419</v>
      </c>
      <c r="AB103" s="7" t="s">
        <v>6375</v>
      </c>
      <c r="AC103" s="6" t="s">
        <v>6380</v>
      </c>
      <c r="AD103" s="6" t="s">
        <v>6381</v>
      </c>
      <c r="AE103" s="6" t="s">
        <v>6382</v>
      </c>
      <c r="AF103" s="7" t="s">
        <v>6383</v>
      </c>
      <c r="AG103" s="6" t="s">
        <v>6232</v>
      </c>
    </row>
    <row r="104" s="1" customFormat="1" ht="33" customHeight="1" spans="1:33">
      <c r="A104" s="6">
        <v>103</v>
      </c>
      <c r="B104" s="7" t="s">
        <v>6375</v>
      </c>
      <c r="C104" s="7" t="s">
        <v>6412</v>
      </c>
      <c r="D104" s="7" t="s">
        <v>1188</v>
      </c>
      <c r="E104" s="7" t="s">
        <v>124</v>
      </c>
      <c r="F104" s="7" t="s">
        <v>37</v>
      </c>
      <c r="G104" s="7" t="s">
        <v>1069</v>
      </c>
      <c r="H104" s="6">
        <v>45270103</v>
      </c>
      <c r="I104" s="6" t="s">
        <v>871</v>
      </c>
      <c r="J104" s="7" t="s">
        <v>1186</v>
      </c>
      <c r="K104" s="19">
        <v>2</v>
      </c>
      <c r="L104" s="7" t="s">
        <v>6414</v>
      </c>
      <c r="M104" s="7" t="s">
        <v>6420</v>
      </c>
      <c r="N104" s="7" t="s">
        <v>43</v>
      </c>
      <c r="O104" s="7" t="s">
        <v>44</v>
      </c>
      <c r="P104" s="6" t="s">
        <v>306</v>
      </c>
      <c r="Q104" s="7" t="s">
        <v>46</v>
      </c>
      <c r="R104" s="7" t="s">
        <v>46</v>
      </c>
      <c r="S104" s="7" t="s">
        <v>46</v>
      </c>
      <c r="T104" s="7" t="s">
        <v>46</v>
      </c>
      <c r="U104" s="6" t="s">
        <v>48</v>
      </c>
      <c r="V104" s="7" t="s">
        <v>47</v>
      </c>
      <c r="W104" s="7" t="s">
        <v>47</v>
      </c>
      <c r="X104" s="7" t="s">
        <v>46</v>
      </c>
      <c r="Y104" s="7" t="s">
        <v>46</v>
      </c>
      <c r="Z104" s="6"/>
      <c r="AA104" s="7" t="s">
        <v>6421</v>
      </c>
      <c r="AB104" s="7" t="s">
        <v>6375</v>
      </c>
      <c r="AC104" s="6" t="s">
        <v>6380</v>
      </c>
      <c r="AD104" s="6" t="s">
        <v>6381</v>
      </c>
      <c r="AE104" s="6" t="s">
        <v>6382</v>
      </c>
      <c r="AF104" s="7" t="s">
        <v>6383</v>
      </c>
      <c r="AG104" s="6" t="s">
        <v>6232</v>
      </c>
    </row>
    <row r="105" s="1" customFormat="1" ht="33" customHeight="1" spans="1:33">
      <c r="A105" s="6">
        <v>104</v>
      </c>
      <c r="B105" s="7" t="s">
        <v>6422</v>
      </c>
      <c r="C105" s="7" t="s">
        <v>6423</v>
      </c>
      <c r="D105" s="7" t="s">
        <v>59</v>
      </c>
      <c r="E105" s="7" t="s">
        <v>36</v>
      </c>
      <c r="F105" s="7" t="s">
        <v>37</v>
      </c>
      <c r="G105" s="7" t="s">
        <v>167</v>
      </c>
      <c r="H105" s="6">
        <v>45270104</v>
      </c>
      <c r="I105" s="6" t="s">
        <v>871</v>
      </c>
      <c r="J105" s="7" t="s">
        <v>40</v>
      </c>
      <c r="K105" s="19">
        <v>1</v>
      </c>
      <c r="L105" s="7" t="s">
        <v>1134</v>
      </c>
      <c r="M105" s="7" t="s">
        <v>6424</v>
      </c>
      <c r="N105" s="7" t="s">
        <v>43</v>
      </c>
      <c r="O105" s="7" t="s">
        <v>44</v>
      </c>
      <c r="P105" s="6" t="s">
        <v>306</v>
      </c>
      <c r="Q105" s="7" t="s">
        <v>46</v>
      </c>
      <c r="R105" s="7" t="s">
        <v>46</v>
      </c>
      <c r="S105" s="7" t="s">
        <v>46</v>
      </c>
      <c r="T105" s="7" t="s">
        <v>46</v>
      </c>
      <c r="U105" s="6" t="s">
        <v>48</v>
      </c>
      <c r="V105" s="7" t="s">
        <v>47</v>
      </c>
      <c r="W105" s="7" t="s">
        <v>46</v>
      </c>
      <c r="X105" s="7" t="s">
        <v>46</v>
      </c>
      <c r="Y105" s="7" t="s">
        <v>46</v>
      </c>
      <c r="Z105" s="7" t="s">
        <v>2360</v>
      </c>
      <c r="AA105" s="7" t="s">
        <v>836</v>
      </c>
      <c r="AB105" s="7" t="s">
        <v>6422</v>
      </c>
      <c r="AC105" s="6" t="s">
        <v>6425</v>
      </c>
      <c r="AD105" s="6" t="s">
        <v>6426</v>
      </c>
      <c r="AE105" s="6" t="s">
        <v>6427</v>
      </c>
      <c r="AF105" s="7" t="s">
        <v>6428</v>
      </c>
      <c r="AG105" s="6" t="s">
        <v>6429</v>
      </c>
    </row>
    <row r="106" s="1" customFormat="1" ht="33" customHeight="1" spans="1:33">
      <c r="A106" s="6">
        <v>105</v>
      </c>
      <c r="B106" s="7" t="s">
        <v>6422</v>
      </c>
      <c r="C106" s="7" t="s">
        <v>6423</v>
      </c>
      <c r="D106" s="7" t="s">
        <v>59</v>
      </c>
      <c r="E106" s="7" t="s">
        <v>36</v>
      </c>
      <c r="F106" s="7" t="s">
        <v>37</v>
      </c>
      <c r="G106" s="7" t="s">
        <v>173</v>
      </c>
      <c r="H106" s="6">
        <v>45270105</v>
      </c>
      <c r="I106" s="6" t="s">
        <v>871</v>
      </c>
      <c r="J106" s="7" t="s">
        <v>40</v>
      </c>
      <c r="K106" s="19">
        <v>1</v>
      </c>
      <c r="L106" s="7" t="s">
        <v>1134</v>
      </c>
      <c r="M106" s="7" t="s">
        <v>6424</v>
      </c>
      <c r="N106" s="7" t="s">
        <v>43</v>
      </c>
      <c r="O106" s="7" t="s">
        <v>44</v>
      </c>
      <c r="P106" s="6" t="s">
        <v>306</v>
      </c>
      <c r="Q106" s="7" t="s">
        <v>46</v>
      </c>
      <c r="R106" s="7" t="s">
        <v>46</v>
      </c>
      <c r="S106" s="7" t="s">
        <v>46</v>
      </c>
      <c r="T106" s="7" t="s">
        <v>46</v>
      </c>
      <c r="U106" s="6" t="s">
        <v>48</v>
      </c>
      <c r="V106" s="7" t="s">
        <v>47</v>
      </c>
      <c r="W106" s="7" t="s">
        <v>46</v>
      </c>
      <c r="X106" s="7" t="s">
        <v>46</v>
      </c>
      <c r="Y106" s="7" t="s">
        <v>46</v>
      </c>
      <c r="Z106" s="7" t="s">
        <v>2354</v>
      </c>
      <c r="AA106" s="7" t="s">
        <v>836</v>
      </c>
      <c r="AB106" s="7" t="s">
        <v>6422</v>
      </c>
      <c r="AC106" s="6" t="s">
        <v>6425</v>
      </c>
      <c r="AD106" s="6" t="s">
        <v>6426</v>
      </c>
      <c r="AE106" s="6" t="s">
        <v>6427</v>
      </c>
      <c r="AF106" s="7" t="s">
        <v>6428</v>
      </c>
      <c r="AG106" s="6" t="s">
        <v>6429</v>
      </c>
    </row>
    <row r="107" s="1" customFormat="1" ht="33" customHeight="1" spans="1:33">
      <c r="A107" s="6">
        <v>106</v>
      </c>
      <c r="B107" s="7" t="s">
        <v>6422</v>
      </c>
      <c r="C107" s="7" t="s">
        <v>6430</v>
      </c>
      <c r="D107" s="7" t="s">
        <v>59</v>
      </c>
      <c r="E107" s="7" t="s">
        <v>36</v>
      </c>
      <c r="F107" s="7" t="s">
        <v>37</v>
      </c>
      <c r="G107" s="7" t="s">
        <v>120</v>
      </c>
      <c r="H107" s="6">
        <v>45270106</v>
      </c>
      <c r="I107" s="6" t="s">
        <v>871</v>
      </c>
      <c r="J107" s="7" t="s">
        <v>40</v>
      </c>
      <c r="K107" s="19">
        <v>1</v>
      </c>
      <c r="L107" s="7" t="s">
        <v>6431</v>
      </c>
      <c r="M107" s="7" t="s">
        <v>6432</v>
      </c>
      <c r="N107" s="7" t="s">
        <v>43</v>
      </c>
      <c r="O107" s="7" t="s">
        <v>44</v>
      </c>
      <c r="P107" s="6" t="s">
        <v>306</v>
      </c>
      <c r="Q107" s="7" t="s">
        <v>46</v>
      </c>
      <c r="R107" s="7" t="s">
        <v>46</v>
      </c>
      <c r="S107" s="7" t="s">
        <v>46</v>
      </c>
      <c r="T107" s="7" t="s">
        <v>46</v>
      </c>
      <c r="U107" s="6" t="s">
        <v>48</v>
      </c>
      <c r="V107" s="7" t="s">
        <v>47</v>
      </c>
      <c r="W107" s="7" t="s">
        <v>46</v>
      </c>
      <c r="X107" s="7" t="s">
        <v>46</v>
      </c>
      <c r="Y107" s="7" t="s">
        <v>46</v>
      </c>
      <c r="Z107" s="7" t="s">
        <v>845</v>
      </c>
      <c r="AA107" s="6" t="s">
        <v>48</v>
      </c>
      <c r="AB107" s="7" t="s">
        <v>6422</v>
      </c>
      <c r="AC107" s="6" t="s">
        <v>6425</v>
      </c>
      <c r="AD107" s="6" t="s">
        <v>6426</v>
      </c>
      <c r="AE107" s="6" t="s">
        <v>6427</v>
      </c>
      <c r="AF107" s="7" t="s">
        <v>6428</v>
      </c>
      <c r="AG107" s="6" t="s">
        <v>6429</v>
      </c>
    </row>
    <row r="108" s="1" customFormat="1" ht="33" customHeight="1" spans="1:33">
      <c r="A108" s="6">
        <v>107</v>
      </c>
      <c r="B108" s="7" t="s">
        <v>6422</v>
      </c>
      <c r="C108" s="7" t="s">
        <v>6433</v>
      </c>
      <c r="D108" s="7" t="s">
        <v>59</v>
      </c>
      <c r="E108" s="7" t="s">
        <v>124</v>
      </c>
      <c r="F108" s="7" t="s">
        <v>37</v>
      </c>
      <c r="G108" s="7" t="s">
        <v>2284</v>
      </c>
      <c r="H108" s="6">
        <v>45270107</v>
      </c>
      <c r="I108" s="6" t="s">
        <v>860</v>
      </c>
      <c r="J108" s="7" t="s">
        <v>40</v>
      </c>
      <c r="K108" s="19">
        <v>1</v>
      </c>
      <c r="L108" s="7" t="s">
        <v>6434</v>
      </c>
      <c r="M108" s="7" t="s">
        <v>77</v>
      </c>
      <c r="N108" s="7" t="s">
        <v>43</v>
      </c>
      <c r="O108" s="7" t="s">
        <v>44</v>
      </c>
      <c r="P108" s="6" t="s">
        <v>618</v>
      </c>
      <c r="Q108" s="7" t="s">
        <v>46</v>
      </c>
      <c r="R108" s="7" t="s">
        <v>46</v>
      </c>
      <c r="S108" s="7" t="s">
        <v>46</v>
      </c>
      <c r="T108" s="7" t="s">
        <v>47</v>
      </c>
      <c r="U108" s="7" t="s">
        <v>619</v>
      </c>
      <c r="V108" s="7" t="s">
        <v>47</v>
      </c>
      <c r="W108" s="7" t="s">
        <v>46</v>
      </c>
      <c r="X108" s="7" t="s">
        <v>47</v>
      </c>
      <c r="Y108" s="7" t="s">
        <v>46</v>
      </c>
      <c r="Z108" s="7" t="s">
        <v>6435</v>
      </c>
      <c r="AA108" s="7" t="s">
        <v>942</v>
      </c>
      <c r="AB108" s="7" t="s">
        <v>6422</v>
      </c>
      <c r="AC108" s="6" t="s">
        <v>6425</v>
      </c>
      <c r="AD108" s="6" t="s">
        <v>6426</v>
      </c>
      <c r="AE108" s="6" t="s">
        <v>6427</v>
      </c>
      <c r="AF108" s="7" t="s">
        <v>6428</v>
      </c>
      <c r="AG108" s="6" t="s">
        <v>6429</v>
      </c>
    </row>
    <row r="109" s="1" customFormat="1" ht="33" customHeight="1" spans="1:33">
      <c r="A109" s="6">
        <v>108</v>
      </c>
      <c r="B109" s="7" t="s">
        <v>6422</v>
      </c>
      <c r="C109" s="7" t="s">
        <v>6436</v>
      </c>
      <c r="D109" s="7" t="s">
        <v>59</v>
      </c>
      <c r="E109" s="7" t="s">
        <v>124</v>
      </c>
      <c r="F109" s="7" t="s">
        <v>37</v>
      </c>
      <c r="G109" s="7" t="s">
        <v>167</v>
      </c>
      <c r="H109" s="6">
        <v>45270108</v>
      </c>
      <c r="I109" s="6" t="s">
        <v>871</v>
      </c>
      <c r="J109" s="7" t="s">
        <v>40</v>
      </c>
      <c r="K109" s="19">
        <v>1</v>
      </c>
      <c r="L109" s="7" t="s">
        <v>1298</v>
      </c>
      <c r="M109" s="7" t="s">
        <v>6097</v>
      </c>
      <c r="N109" s="7" t="s">
        <v>43</v>
      </c>
      <c r="O109" s="7" t="s">
        <v>44</v>
      </c>
      <c r="P109" s="6" t="s">
        <v>306</v>
      </c>
      <c r="Q109" s="7" t="s">
        <v>46</v>
      </c>
      <c r="R109" s="7" t="s">
        <v>46</v>
      </c>
      <c r="S109" s="7" t="s">
        <v>46</v>
      </c>
      <c r="T109" s="7" t="s">
        <v>46</v>
      </c>
      <c r="U109" s="6" t="s">
        <v>48</v>
      </c>
      <c r="V109" s="7" t="s">
        <v>47</v>
      </c>
      <c r="W109" s="7" t="s">
        <v>46</v>
      </c>
      <c r="X109" s="7" t="s">
        <v>46</v>
      </c>
      <c r="Y109" s="7" t="s">
        <v>46</v>
      </c>
      <c r="Z109" s="7" t="s">
        <v>886</v>
      </c>
      <c r="AA109" s="7" t="s">
        <v>836</v>
      </c>
      <c r="AB109" s="7" t="s">
        <v>6422</v>
      </c>
      <c r="AC109" s="6" t="s">
        <v>6425</v>
      </c>
      <c r="AD109" s="6" t="s">
        <v>6426</v>
      </c>
      <c r="AE109" s="6" t="s">
        <v>6427</v>
      </c>
      <c r="AF109" s="7" t="s">
        <v>6428</v>
      </c>
      <c r="AG109" s="6" t="s">
        <v>6429</v>
      </c>
    </row>
    <row r="110" s="1" customFormat="1" ht="33" customHeight="1" spans="1:33">
      <c r="A110" s="6">
        <v>109</v>
      </c>
      <c r="B110" s="7" t="s">
        <v>6422</v>
      </c>
      <c r="C110" s="7" t="s">
        <v>6436</v>
      </c>
      <c r="D110" s="7" t="s">
        <v>59</v>
      </c>
      <c r="E110" s="7" t="s">
        <v>124</v>
      </c>
      <c r="F110" s="7" t="s">
        <v>37</v>
      </c>
      <c r="G110" s="7" t="s">
        <v>173</v>
      </c>
      <c r="H110" s="6">
        <v>45270109</v>
      </c>
      <c r="I110" s="6" t="s">
        <v>871</v>
      </c>
      <c r="J110" s="7" t="s">
        <v>40</v>
      </c>
      <c r="K110" s="19">
        <v>1</v>
      </c>
      <c r="L110" s="7" t="s">
        <v>1298</v>
      </c>
      <c r="M110" s="7" t="s">
        <v>6097</v>
      </c>
      <c r="N110" s="7" t="s">
        <v>43</v>
      </c>
      <c r="O110" s="7" t="s">
        <v>44</v>
      </c>
      <c r="P110" s="6" t="s">
        <v>306</v>
      </c>
      <c r="Q110" s="7" t="s">
        <v>46</v>
      </c>
      <c r="R110" s="7" t="s">
        <v>46</v>
      </c>
      <c r="S110" s="7" t="s">
        <v>46</v>
      </c>
      <c r="T110" s="7" t="s">
        <v>46</v>
      </c>
      <c r="U110" s="6" t="s">
        <v>48</v>
      </c>
      <c r="V110" s="7" t="s">
        <v>47</v>
      </c>
      <c r="W110" s="7" t="s">
        <v>46</v>
      </c>
      <c r="X110" s="7" t="s">
        <v>46</v>
      </c>
      <c r="Y110" s="7" t="s">
        <v>46</v>
      </c>
      <c r="Z110" s="7" t="s">
        <v>891</v>
      </c>
      <c r="AA110" s="7" t="s">
        <v>836</v>
      </c>
      <c r="AB110" s="7" t="s">
        <v>6422</v>
      </c>
      <c r="AC110" s="6" t="s">
        <v>6425</v>
      </c>
      <c r="AD110" s="6" t="s">
        <v>6426</v>
      </c>
      <c r="AE110" s="6" t="s">
        <v>6427</v>
      </c>
      <c r="AF110" s="7" t="s">
        <v>6428</v>
      </c>
      <c r="AG110" s="6" t="s">
        <v>6429</v>
      </c>
    </row>
    <row r="111" s="1" customFormat="1" ht="33" customHeight="1" spans="1:33">
      <c r="A111" s="6">
        <v>110</v>
      </c>
      <c r="B111" s="7" t="s">
        <v>6422</v>
      </c>
      <c r="C111" s="7" t="s">
        <v>6437</v>
      </c>
      <c r="D111" s="7" t="s">
        <v>59</v>
      </c>
      <c r="E111" s="7" t="s">
        <v>124</v>
      </c>
      <c r="F111" s="7" t="s">
        <v>37</v>
      </c>
      <c r="G111" s="7" t="s">
        <v>167</v>
      </c>
      <c r="H111" s="6">
        <v>45270110</v>
      </c>
      <c r="I111" s="6" t="s">
        <v>871</v>
      </c>
      <c r="J111" s="7" t="s">
        <v>40</v>
      </c>
      <c r="K111" s="19">
        <v>2</v>
      </c>
      <c r="L111" s="7" t="s">
        <v>6438</v>
      </c>
      <c r="M111" s="7" t="s">
        <v>6439</v>
      </c>
      <c r="N111" s="7" t="s">
        <v>43</v>
      </c>
      <c r="O111" s="7" t="s">
        <v>44</v>
      </c>
      <c r="P111" s="6" t="s">
        <v>306</v>
      </c>
      <c r="Q111" s="7" t="s">
        <v>46</v>
      </c>
      <c r="R111" s="7" t="s">
        <v>46</v>
      </c>
      <c r="S111" s="7" t="s">
        <v>46</v>
      </c>
      <c r="T111" s="7" t="s">
        <v>46</v>
      </c>
      <c r="U111" s="6" t="s">
        <v>48</v>
      </c>
      <c r="V111" s="7" t="s">
        <v>47</v>
      </c>
      <c r="W111" s="7" t="s">
        <v>46</v>
      </c>
      <c r="X111" s="7" t="s">
        <v>46</v>
      </c>
      <c r="Y111" s="7" t="s">
        <v>46</v>
      </c>
      <c r="Z111" s="6" t="s">
        <v>48</v>
      </c>
      <c r="AA111" s="6" t="s">
        <v>48</v>
      </c>
      <c r="AB111" s="7" t="s">
        <v>6422</v>
      </c>
      <c r="AC111" s="6" t="s">
        <v>6425</v>
      </c>
      <c r="AD111" s="6" t="s">
        <v>6426</v>
      </c>
      <c r="AE111" s="6" t="s">
        <v>6427</v>
      </c>
      <c r="AF111" s="7" t="s">
        <v>6428</v>
      </c>
      <c r="AG111" s="6" t="s">
        <v>6429</v>
      </c>
    </row>
    <row r="112" s="1" customFormat="1" ht="33" customHeight="1" spans="1:33">
      <c r="A112" s="6">
        <v>111</v>
      </c>
      <c r="B112" s="7" t="s">
        <v>6422</v>
      </c>
      <c r="C112" s="7" t="s">
        <v>6437</v>
      </c>
      <c r="D112" s="7" t="s">
        <v>59</v>
      </c>
      <c r="E112" s="7" t="s">
        <v>124</v>
      </c>
      <c r="F112" s="7" t="s">
        <v>37</v>
      </c>
      <c r="G112" s="7" t="s">
        <v>173</v>
      </c>
      <c r="H112" s="6">
        <v>45270111</v>
      </c>
      <c r="I112" s="6" t="s">
        <v>871</v>
      </c>
      <c r="J112" s="7" t="s">
        <v>40</v>
      </c>
      <c r="K112" s="19">
        <v>1</v>
      </c>
      <c r="L112" s="7" t="s">
        <v>6440</v>
      </c>
      <c r="M112" s="7" t="s">
        <v>6441</v>
      </c>
      <c r="N112" s="7" t="s">
        <v>43</v>
      </c>
      <c r="O112" s="7" t="s">
        <v>44</v>
      </c>
      <c r="P112" s="6" t="s">
        <v>306</v>
      </c>
      <c r="Q112" s="7" t="s">
        <v>46</v>
      </c>
      <c r="R112" s="7" t="s">
        <v>46</v>
      </c>
      <c r="S112" s="7" t="s">
        <v>46</v>
      </c>
      <c r="T112" s="7" t="s">
        <v>46</v>
      </c>
      <c r="U112" s="6" t="s">
        <v>48</v>
      </c>
      <c r="V112" s="7" t="s">
        <v>47</v>
      </c>
      <c r="W112" s="7" t="s">
        <v>46</v>
      </c>
      <c r="X112" s="7" t="s">
        <v>46</v>
      </c>
      <c r="Y112" s="7" t="s">
        <v>46</v>
      </c>
      <c r="Z112" s="6" t="s">
        <v>48</v>
      </c>
      <c r="AA112" s="6" t="s">
        <v>48</v>
      </c>
      <c r="AB112" s="7" t="s">
        <v>6422</v>
      </c>
      <c r="AC112" s="6" t="s">
        <v>6425</v>
      </c>
      <c r="AD112" s="6" t="s">
        <v>6426</v>
      </c>
      <c r="AE112" s="6" t="s">
        <v>6427</v>
      </c>
      <c r="AF112" s="7" t="s">
        <v>6428</v>
      </c>
      <c r="AG112" s="6" t="s">
        <v>6429</v>
      </c>
    </row>
    <row r="113" s="1" customFormat="1" ht="33" customHeight="1" spans="1:33">
      <c r="A113" s="6">
        <v>112</v>
      </c>
      <c r="B113" s="7" t="s">
        <v>6422</v>
      </c>
      <c r="C113" s="7" t="s">
        <v>6442</v>
      </c>
      <c r="D113" s="7" t="s">
        <v>59</v>
      </c>
      <c r="E113" s="7" t="s">
        <v>124</v>
      </c>
      <c r="F113" s="7" t="s">
        <v>37</v>
      </c>
      <c r="G113" s="7" t="s">
        <v>120</v>
      </c>
      <c r="H113" s="6">
        <v>45270112</v>
      </c>
      <c r="I113" s="6" t="s">
        <v>871</v>
      </c>
      <c r="J113" s="7" t="s">
        <v>40</v>
      </c>
      <c r="K113" s="19">
        <v>1</v>
      </c>
      <c r="L113" s="7" t="s">
        <v>2339</v>
      </c>
      <c r="M113" s="7" t="s">
        <v>6443</v>
      </c>
      <c r="N113" s="7" t="s">
        <v>43</v>
      </c>
      <c r="O113" s="7" t="s">
        <v>44</v>
      </c>
      <c r="P113" s="6" t="s">
        <v>306</v>
      </c>
      <c r="Q113" s="7" t="s">
        <v>46</v>
      </c>
      <c r="R113" s="7" t="s">
        <v>46</v>
      </c>
      <c r="S113" s="7" t="s">
        <v>46</v>
      </c>
      <c r="T113" s="7" t="s">
        <v>46</v>
      </c>
      <c r="U113" s="6" t="s">
        <v>48</v>
      </c>
      <c r="V113" s="7" t="s">
        <v>47</v>
      </c>
      <c r="W113" s="7" t="s">
        <v>46</v>
      </c>
      <c r="X113" s="7" t="s">
        <v>46</v>
      </c>
      <c r="Y113" s="7" t="s">
        <v>46</v>
      </c>
      <c r="Z113" s="6" t="s">
        <v>48</v>
      </c>
      <c r="AA113" s="6" t="s">
        <v>48</v>
      </c>
      <c r="AB113" s="7" t="s">
        <v>6422</v>
      </c>
      <c r="AC113" s="6" t="s">
        <v>6425</v>
      </c>
      <c r="AD113" s="6" t="s">
        <v>6426</v>
      </c>
      <c r="AE113" s="6" t="s">
        <v>6427</v>
      </c>
      <c r="AF113" s="7" t="s">
        <v>6428</v>
      </c>
      <c r="AG113" s="6" t="s">
        <v>6429</v>
      </c>
    </row>
    <row r="114" s="1" customFormat="1" ht="33" customHeight="1" spans="1:33">
      <c r="A114" s="6">
        <v>113</v>
      </c>
      <c r="B114" s="7" t="s">
        <v>6422</v>
      </c>
      <c r="C114" s="7" t="s">
        <v>6444</v>
      </c>
      <c r="D114" s="7" t="s">
        <v>59</v>
      </c>
      <c r="E114" s="7" t="s">
        <v>124</v>
      </c>
      <c r="F114" s="7" t="s">
        <v>37</v>
      </c>
      <c r="G114" s="7" t="s">
        <v>167</v>
      </c>
      <c r="H114" s="6">
        <v>45270113</v>
      </c>
      <c r="I114" s="6" t="s">
        <v>871</v>
      </c>
      <c r="J114" s="7" t="s">
        <v>40</v>
      </c>
      <c r="K114" s="19">
        <v>1</v>
      </c>
      <c r="L114" s="7" t="s">
        <v>881</v>
      </c>
      <c r="M114" s="7" t="s">
        <v>1168</v>
      </c>
      <c r="N114" s="7" t="s">
        <v>43</v>
      </c>
      <c r="O114" s="7" t="s">
        <v>44</v>
      </c>
      <c r="P114" s="6" t="s">
        <v>306</v>
      </c>
      <c r="Q114" s="7" t="s">
        <v>46</v>
      </c>
      <c r="R114" s="7" t="s">
        <v>46</v>
      </c>
      <c r="S114" s="7" t="s">
        <v>46</v>
      </c>
      <c r="T114" s="7" t="s">
        <v>46</v>
      </c>
      <c r="U114" s="6" t="s">
        <v>48</v>
      </c>
      <c r="V114" s="7" t="s">
        <v>47</v>
      </c>
      <c r="W114" s="7" t="s">
        <v>46</v>
      </c>
      <c r="X114" s="7" t="s">
        <v>46</v>
      </c>
      <c r="Y114" s="7" t="s">
        <v>46</v>
      </c>
      <c r="Z114" s="7" t="s">
        <v>886</v>
      </c>
      <c r="AA114" s="7" t="s">
        <v>836</v>
      </c>
      <c r="AB114" s="7" t="s">
        <v>6422</v>
      </c>
      <c r="AC114" s="6" t="s">
        <v>6425</v>
      </c>
      <c r="AD114" s="6" t="s">
        <v>6426</v>
      </c>
      <c r="AE114" s="6" t="s">
        <v>6427</v>
      </c>
      <c r="AF114" s="7" t="s">
        <v>6428</v>
      </c>
      <c r="AG114" s="6" t="s">
        <v>6429</v>
      </c>
    </row>
    <row r="115" s="1" customFormat="1" ht="33" customHeight="1" spans="1:33">
      <c r="A115" s="6">
        <v>114</v>
      </c>
      <c r="B115" s="7" t="s">
        <v>6422</v>
      </c>
      <c r="C115" s="7" t="s">
        <v>6444</v>
      </c>
      <c r="D115" s="7" t="s">
        <v>59</v>
      </c>
      <c r="E115" s="7" t="s">
        <v>124</v>
      </c>
      <c r="F115" s="7" t="s">
        <v>37</v>
      </c>
      <c r="G115" s="7" t="s">
        <v>173</v>
      </c>
      <c r="H115" s="6">
        <v>45270114</v>
      </c>
      <c r="I115" s="6" t="s">
        <v>871</v>
      </c>
      <c r="J115" s="7" t="s">
        <v>40</v>
      </c>
      <c r="K115" s="19">
        <v>1</v>
      </c>
      <c r="L115" s="7" t="s">
        <v>881</v>
      </c>
      <c r="M115" s="7" t="s">
        <v>1168</v>
      </c>
      <c r="N115" s="7" t="s">
        <v>43</v>
      </c>
      <c r="O115" s="7" t="s">
        <v>44</v>
      </c>
      <c r="P115" s="6" t="s">
        <v>306</v>
      </c>
      <c r="Q115" s="7" t="s">
        <v>46</v>
      </c>
      <c r="R115" s="7" t="s">
        <v>46</v>
      </c>
      <c r="S115" s="7" t="s">
        <v>46</v>
      </c>
      <c r="T115" s="7" t="s">
        <v>46</v>
      </c>
      <c r="U115" s="6" t="s">
        <v>48</v>
      </c>
      <c r="V115" s="7" t="s">
        <v>47</v>
      </c>
      <c r="W115" s="7" t="s">
        <v>46</v>
      </c>
      <c r="X115" s="7" t="s">
        <v>46</v>
      </c>
      <c r="Y115" s="7" t="s">
        <v>46</v>
      </c>
      <c r="Z115" s="7" t="s">
        <v>891</v>
      </c>
      <c r="AA115" s="7" t="s">
        <v>836</v>
      </c>
      <c r="AB115" s="7" t="s">
        <v>6422</v>
      </c>
      <c r="AC115" s="6" t="s">
        <v>6425</v>
      </c>
      <c r="AD115" s="6" t="s">
        <v>6426</v>
      </c>
      <c r="AE115" s="6" t="s">
        <v>6427</v>
      </c>
      <c r="AF115" s="7" t="s">
        <v>6428</v>
      </c>
      <c r="AG115" s="6" t="s">
        <v>6429</v>
      </c>
    </row>
    <row r="116" s="1" customFormat="1" ht="33" customHeight="1" spans="1:33">
      <c r="A116" s="6">
        <v>115</v>
      </c>
      <c r="B116" s="7" t="s">
        <v>6422</v>
      </c>
      <c r="C116" s="7" t="s">
        <v>6445</v>
      </c>
      <c r="D116" s="7" t="s">
        <v>59</v>
      </c>
      <c r="E116" s="7" t="s">
        <v>124</v>
      </c>
      <c r="F116" s="7" t="s">
        <v>37</v>
      </c>
      <c r="G116" s="7" t="s">
        <v>1161</v>
      </c>
      <c r="H116" s="6">
        <v>45270115</v>
      </c>
      <c r="I116" s="6" t="s">
        <v>871</v>
      </c>
      <c r="J116" s="7" t="s">
        <v>40</v>
      </c>
      <c r="K116" s="19">
        <v>1</v>
      </c>
      <c r="L116" s="7" t="s">
        <v>1323</v>
      </c>
      <c r="M116" s="7" t="s">
        <v>6446</v>
      </c>
      <c r="N116" s="7" t="s">
        <v>43</v>
      </c>
      <c r="O116" s="7" t="s">
        <v>44</v>
      </c>
      <c r="P116" s="6" t="s">
        <v>306</v>
      </c>
      <c r="Q116" s="7" t="s">
        <v>46</v>
      </c>
      <c r="R116" s="7" t="s">
        <v>46</v>
      </c>
      <c r="S116" s="7" t="s">
        <v>46</v>
      </c>
      <c r="T116" s="7" t="s">
        <v>46</v>
      </c>
      <c r="U116" s="6" t="s">
        <v>48</v>
      </c>
      <c r="V116" s="7" t="s">
        <v>47</v>
      </c>
      <c r="W116" s="7" t="s">
        <v>46</v>
      </c>
      <c r="X116" s="7" t="s">
        <v>46</v>
      </c>
      <c r="Y116" s="7" t="s">
        <v>46</v>
      </c>
      <c r="Z116" s="7" t="s">
        <v>6447</v>
      </c>
      <c r="AA116" s="6" t="s">
        <v>48</v>
      </c>
      <c r="AB116" s="7" t="s">
        <v>6422</v>
      </c>
      <c r="AC116" s="6" t="s">
        <v>6425</v>
      </c>
      <c r="AD116" s="6" t="s">
        <v>6426</v>
      </c>
      <c r="AE116" s="6" t="s">
        <v>6427</v>
      </c>
      <c r="AF116" s="7" t="s">
        <v>6428</v>
      </c>
      <c r="AG116" s="6" t="s">
        <v>6429</v>
      </c>
    </row>
    <row r="117" s="1" customFormat="1" ht="33" customHeight="1" spans="1:33">
      <c r="A117" s="6">
        <v>116</v>
      </c>
      <c r="B117" s="7" t="s">
        <v>6422</v>
      </c>
      <c r="C117" s="7" t="s">
        <v>6448</v>
      </c>
      <c r="D117" s="7" t="s">
        <v>59</v>
      </c>
      <c r="E117" s="7" t="s">
        <v>124</v>
      </c>
      <c r="F117" s="7" t="s">
        <v>37</v>
      </c>
      <c r="G117" s="7" t="s">
        <v>167</v>
      </c>
      <c r="H117" s="6">
        <v>45270116</v>
      </c>
      <c r="I117" s="6" t="s">
        <v>871</v>
      </c>
      <c r="J117" s="7" t="s">
        <v>40</v>
      </c>
      <c r="K117" s="19">
        <v>1</v>
      </c>
      <c r="L117" s="7" t="s">
        <v>5119</v>
      </c>
      <c r="M117" s="7" t="s">
        <v>6449</v>
      </c>
      <c r="N117" s="7" t="s">
        <v>43</v>
      </c>
      <c r="O117" s="7" t="s">
        <v>44</v>
      </c>
      <c r="P117" s="6" t="s">
        <v>306</v>
      </c>
      <c r="Q117" s="7" t="s">
        <v>46</v>
      </c>
      <c r="R117" s="7" t="s">
        <v>46</v>
      </c>
      <c r="S117" s="7" t="s">
        <v>46</v>
      </c>
      <c r="T117" s="7" t="s">
        <v>46</v>
      </c>
      <c r="U117" s="6" t="s">
        <v>48</v>
      </c>
      <c r="V117" s="7" t="s">
        <v>47</v>
      </c>
      <c r="W117" s="7" t="s">
        <v>46</v>
      </c>
      <c r="X117" s="7" t="s">
        <v>46</v>
      </c>
      <c r="Y117" s="7" t="s">
        <v>46</v>
      </c>
      <c r="Z117" s="7" t="s">
        <v>891</v>
      </c>
      <c r="AA117" s="7" t="s">
        <v>836</v>
      </c>
      <c r="AB117" s="7" t="s">
        <v>6422</v>
      </c>
      <c r="AC117" s="6" t="s">
        <v>6425</v>
      </c>
      <c r="AD117" s="6" t="s">
        <v>6426</v>
      </c>
      <c r="AE117" s="6" t="s">
        <v>6427</v>
      </c>
      <c r="AF117" s="7" t="s">
        <v>6428</v>
      </c>
      <c r="AG117" s="6" t="s">
        <v>6429</v>
      </c>
    </row>
    <row r="118" s="1" customFormat="1" ht="33" customHeight="1" spans="1:33">
      <c r="A118" s="6">
        <v>117</v>
      </c>
      <c r="B118" s="7" t="s">
        <v>6422</v>
      </c>
      <c r="C118" s="7" t="s">
        <v>6448</v>
      </c>
      <c r="D118" s="7" t="s">
        <v>59</v>
      </c>
      <c r="E118" s="7" t="s">
        <v>124</v>
      </c>
      <c r="F118" s="7" t="s">
        <v>37</v>
      </c>
      <c r="G118" s="7" t="s">
        <v>173</v>
      </c>
      <c r="H118" s="6">
        <v>45270117</v>
      </c>
      <c r="I118" s="6" t="s">
        <v>871</v>
      </c>
      <c r="J118" s="7" t="s">
        <v>40</v>
      </c>
      <c r="K118" s="19">
        <v>1</v>
      </c>
      <c r="L118" s="7" t="s">
        <v>5119</v>
      </c>
      <c r="M118" s="7" t="s">
        <v>6449</v>
      </c>
      <c r="N118" s="7" t="s">
        <v>43</v>
      </c>
      <c r="O118" s="7" t="s">
        <v>44</v>
      </c>
      <c r="P118" s="6" t="s">
        <v>306</v>
      </c>
      <c r="Q118" s="7" t="s">
        <v>46</v>
      </c>
      <c r="R118" s="7" t="s">
        <v>46</v>
      </c>
      <c r="S118" s="7" t="s">
        <v>46</v>
      </c>
      <c r="T118" s="7" t="s">
        <v>46</v>
      </c>
      <c r="U118" s="6" t="s">
        <v>48</v>
      </c>
      <c r="V118" s="7" t="s">
        <v>47</v>
      </c>
      <c r="W118" s="7" t="s">
        <v>46</v>
      </c>
      <c r="X118" s="7" t="s">
        <v>46</v>
      </c>
      <c r="Y118" s="7" t="s">
        <v>46</v>
      </c>
      <c r="Z118" s="7" t="s">
        <v>886</v>
      </c>
      <c r="AA118" s="7" t="s">
        <v>836</v>
      </c>
      <c r="AB118" s="7" t="s">
        <v>6422</v>
      </c>
      <c r="AC118" s="6" t="s">
        <v>6425</v>
      </c>
      <c r="AD118" s="6" t="s">
        <v>6426</v>
      </c>
      <c r="AE118" s="6" t="s">
        <v>6427</v>
      </c>
      <c r="AF118" s="7" t="s">
        <v>6428</v>
      </c>
      <c r="AG118" s="6" t="s">
        <v>6429</v>
      </c>
    </row>
    <row r="119" s="1" customFormat="1" ht="33" customHeight="1" spans="1:33">
      <c r="A119" s="6">
        <v>118</v>
      </c>
      <c r="B119" s="7" t="s">
        <v>6422</v>
      </c>
      <c r="C119" s="7" t="s">
        <v>6450</v>
      </c>
      <c r="D119" s="7" t="s">
        <v>59</v>
      </c>
      <c r="E119" s="7" t="s">
        <v>124</v>
      </c>
      <c r="F119" s="7" t="s">
        <v>112</v>
      </c>
      <c r="G119" s="7" t="s">
        <v>167</v>
      </c>
      <c r="H119" s="6">
        <v>45270118</v>
      </c>
      <c r="I119" s="6" t="s">
        <v>871</v>
      </c>
      <c r="J119" s="7" t="s">
        <v>40</v>
      </c>
      <c r="K119" s="19">
        <v>2</v>
      </c>
      <c r="L119" s="7" t="s">
        <v>6451</v>
      </c>
      <c r="M119" s="7" t="s">
        <v>140</v>
      </c>
      <c r="N119" s="7" t="s">
        <v>43</v>
      </c>
      <c r="O119" s="7" t="s">
        <v>44</v>
      </c>
      <c r="P119" s="6" t="s">
        <v>306</v>
      </c>
      <c r="Q119" s="7" t="s">
        <v>46</v>
      </c>
      <c r="R119" s="7" t="s">
        <v>46</v>
      </c>
      <c r="S119" s="7" t="s">
        <v>46</v>
      </c>
      <c r="T119" s="7" t="s">
        <v>46</v>
      </c>
      <c r="U119" s="6" t="s">
        <v>48</v>
      </c>
      <c r="V119" s="7" t="s">
        <v>47</v>
      </c>
      <c r="W119" s="7" t="s">
        <v>46</v>
      </c>
      <c r="X119" s="7" t="s">
        <v>46</v>
      </c>
      <c r="Y119" s="7" t="s">
        <v>46</v>
      </c>
      <c r="Z119" s="6"/>
      <c r="AA119" s="6"/>
      <c r="AB119" s="7" t="s">
        <v>6422</v>
      </c>
      <c r="AC119" s="6" t="s">
        <v>6425</v>
      </c>
      <c r="AD119" s="6" t="s">
        <v>6426</v>
      </c>
      <c r="AE119" s="6" t="s">
        <v>6427</v>
      </c>
      <c r="AF119" s="7" t="s">
        <v>6428</v>
      </c>
      <c r="AG119" s="6" t="s">
        <v>6429</v>
      </c>
    </row>
    <row r="120" s="1" customFormat="1" ht="33" customHeight="1" spans="1:33">
      <c r="A120" s="6">
        <v>119</v>
      </c>
      <c r="B120" s="7" t="s">
        <v>6422</v>
      </c>
      <c r="C120" s="7" t="s">
        <v>6452</v>
      </c>
      <c r="D120" s="7" t="s">
        <v>59</v>
      </c>
      <c r="E120" s="7" t="s">
        <v>124</v>
      </c>
      <c r="F120" s="7" t="s">
        <v>37</v>
      </c>
      <c r="G120" s="7" t="s">
        <v>120</v>
      </c>
      <c r="H120" s="6">
        <v>45270119</v>
      </c>
      <c r="I120" s="6" t="s">
        <v>871</v>
      </c>
      <c r="J120" s="7" t="s">
        <v>40</v>
      </c>
      <c r="K120" s="19">
        <v>1</v>
      </c>
      <c r="L120" s="7" t="s">
        <v>2837</v>
      </c>
      <c r="M120" s="7" t="s">
        <v>6453</v>
      </c>
      <c r="N120" s="7" t="s">
        <v>43</v>
      </c>
      <c r="O120" s="7" t="s">
        <v>44</v>
      </c>
      <c r="P120" s="6" t="s">
        <v>306</v>
      </c>
      <c r="Q120" s="7" t="s">
        <v>46</v>
      </c>
      <c r="R120" s="7" t="s">
        <v>46</v>
      </c>
      <c r="S120" s="7" t="s">
        <v>47</v>
      </c>
      <c r="T120" s="7" t="s">
        <v>46</v>
      </c>
      <c r="U120" s="6" t="s">
        <v>48</v>
      </c>
      <c r="V120" s="7" t="s">
        <v>47</v>
      </c>
      <c r="W120" s="7" t="s">
        <v>46</v>
      </c>
      <c r="X120" s="7" t="s">
        <v>46</v>
      </c>
      <c r="Y120" s="7" t="s">
        <v>46</v>
      </c>
      <c r="Z120" s="6" t="s">
        <v>48</v>
      </c>
      <c r="AA120" s="6" t="s">
        <v>48</v>
      </c>
      <c r="AB120" s="7" t="s">
        <v>6422</v>
      </c>
      <c r="AC120" s="6" t="s">
        <v>6425</v>
      </c>
      <c r="AD120" s="6" t="s">
        <v>6426</v>
      </c>
      <c r="AE120" s="6" t="s">
        <v>6427</v>
      </c>
      <c r="AF120" s="7" t="s">
        <v>6428</v>
      </c>
      <c r="AG120" s="6" t="s">
        <v>6429</v>
      </c>
    </row>
    <row r="121" s="1" customFormat="1" ht="33" customHeight="1" spans="1:33">
      <c r="A121" s="6">
        <v>120</v>
      </c>
      <c r="B121" s="7" t="s">
        <v>6422</v>
      </c>
      <c r="C121" s="7" t="s">
        <v>6454</v>
      </c>
      <c r="D121" s="7" t="s">
        <v>59</v>
      </c>
      <c r="E121" s="7" t="s">
        <v>124</v>
      </c>
      <c r="F121" s="7" t="s">
        <v>37</v>
      </c>
      <c r="G121" s="7" t="s">
        <v>120</v>
      </c>
      <c r="H121" s="6">
        <v>45270120</v>
      </c>
      <c r="I121" s="6" t="s">
        <v>871</v>
      </c>
      <c r="J121" s="7" t="s">
        <v>40</v>
      </c>
      <c r="K121" s="19">
        <v>2</v>
      </c>
      <c r="L121" s="7" t="s">
        <v>6455</v>
      </c>
      <c r="M121" s="7" t="s">
        <v>6456</v>
      </c>
      <c r="N121" s="7" t="s">
        <v>43</v>
      </c>
      <c r="O121" s="7" t="s">
        <v>44</v>
      </c>
      <c r="P121" s="6" t="s">
        <v>306</v>
      </c>
      <c r="Q121" s="7" t="s">
        <v>46</v>
      </c>
      <c r="R121" s="7" t="s">
        <v>47</v>
      </c>
      <c r="S121" s="7" t="s">
        <v>46</v>
      </c>
      <c r="T121" s="7" t="s">
        <v>46</v>
      </c>
      <c r="U121" s="6" t="s">
        <v>48</v>
      </c>
      <c r="V121" s="7" t="s">
        <v>47</v>
      </c>
      <c r="W121" s="7" t="s">
        <v>46</v>
      </c>
      <c r="X121" s="7" t="s">
        <v>46</v>
      </c>
      <c r="Y121" s="7" t="s">
        <v>46</v>
      </c>
      <c r="Z121" s="6" t="s">
        <v>48</v>
      </c>
      <c r="AA121" s="6" t="s">
        <v>48</v>
      </c>
      <c r="AB121" s="7" t="s">
        <v>6422</v>
      </c>
      <c r="AC121" s="6" t="s">
        <v>6425</v>
      </c>
      <c r="AD121" s="6" t="s">
        <v>6426</v>
      </c>
      <c r="AE121" s="6" t="s">
        <v>6427</v>
      </c>
      <c r="AF121" s="7" t="s">
        <v>6428</v>
      </c>
      <c r="AG121" s="6" t="s">
        <v>6429</v>
      </c>
    </row>
    <row r="122" s="1" customFormat="1" ht="33" customHeight="1" spans="1:33">
      <c r="A122" s="6">
        <v>121</v>
      </c>
      <c r="B122" s="7" t="s">
        <v>6422</v>
      </c>
      <c r="C122" s="7" t="s">
        <v>6457</v>
      </c>
      <c r="D122" s="7" t="s">
        <v>59</v>
      </c>
      <c r="E122" s="7" t="s">
        <v>36</v>
      </c>
      <c r="F122" s="7" t="s">
        <v>112</v>
      </c>
      <c r="G122" s="7" t="s">
        <v>120</v>
      </c>
      <c r="H122" s="6">
        <v>45270121</v>
      </c>
      <c r="I122" s="6" t="s">
        <v>871</v>
      </c>
      <c r="J122" s="7" t="s">
        <v>40</v>
      </c>
      <c r="K122" s="19">
        <v>1</v>
      </c>
      <c r="L122" s="7" t="s">
        <v>67</v>
      </c>
      <c r="M122" s="7" t="s">
        <v>4026</v>
      </c>
      <c r="N122" s="7" t="s">
        <v>43</v>
      </c>
      <c r="O122" s="7" t="s">
        <v>44</v>
      </c>
      <c r="P122" s="6" t="s">
        <v>306</v>
      </c>
      <c r="Q122" s="7" t="s">
        <v>46</v>
      </c>
      <c r="R122" s="7" t="s">
        <v>46</v>
      </c>
      <c r="S122" s="7" t="s">
        <v>46</v>
      </c>
      <c r="T122" s="7" t="s">
        <v>46</v>
      </c>
      <c r="U122" s="6" t="s">
        <v>48</v>
      </c>
      <c r="V122" s="7" t="s">
        <v>47</v>
      </c>
      <c r="W122" s="7" t="s">
        <v>46</v>
      </c>
      <c r="X122" s="7" t="s">
        <v>46</v>
      </c>
      <c r="Y122" s="7" t="s">
        <v>46</v>
      </c>
      <c r="Z122" s="6" t="s">
        <v>48</v>
      </c>
      <c r="AA122" s="6" t="s">
        <v>48</v>
      </c>
      <c r="AB122" s="7" t="s">
        <v>6422</v>
      </c>
      <c r="AC122" s="6" t="s">
        <v>6425</v>
      </c>
      <c r="AD122" s="6" t="s">
        <v>6426</v>
      </c>
      <c r="AE122" s="6" t="s">
        <v>6427</v>
      </c>
      <c r="AF122" s="7" t="s">
        <v>6428</v>
      </c>
      <c r="AG122" s="6" t="s">
        <v>6429</v>
      </c>
    </row>
    <row r="123" s="1" customFormat="1" ht="33" customHeight="1" spans="1:33">
      <c r="A123" s="6">
        <v>122</v>
      </c>
      <c r="B123" s="7" t="s">
        <v>6422</v>
      </c>
      <c r="C123" s="7" t="s">
        <v>6458</v>
      </c>
      <c r="D123" s="7" t="s">
        <v>1188</v>
      </c>
      <c r="E123" s="7" t="s">
        <v>124</v>
      </c>
      <c r="F123" s="7" t="s">
        <v>37</v>
      </c>
      <c r="G123" s="7" t="s">
        <v>120</v>
      </c>
      <c r="H123" s="6">
        <v>45270122</v>
      </c>
      <c r="I123" s="6" t="s">
        <v>871</v>
      </c>
      <c r="J123" s="7" t="s">
        <v>40</v>
      </c>
      <c r="K123" s="19">
        <v>1</v>
      </c>
      <c r="L123" s="7" t="s">
        <v>2330</v>
      </c>
      <c r="M123" s="7" t="s">
        <v>6459</v>
      </c>
      <c r="N123" s="7" t="s">
        <v>43</v>
      </c>
      <c r="O123" s="7" t="s">
        <v>44</v>
      </c>
      <c r="P123" s="6" t="s">
        <v>306</v>
      </c>
      <c r="Q123" s="7" t="s">
        <v>46</v>
      </c>
      <c r="R123" s="7" t="s">
        <v>47</v>
      </c>
      <c r="S123" s="7" t="s">
        <v>46</v>
      </c>
      <c r="T123" s="7" t="s">
        <v>46</v>
      </c>
      <c r="U123" s="6" t="s">
        <v>48</v>
      </c>
      <c r="V123" s="7" t="s">
        <v>47</v>
      </c>
      <c r="W123" s="7" t="s">
        <v>46</v>
      </c>
      <c r="X123" s="7" t="s">
        <v>46</v>
      </c>
      <c r="Y123" s="7" t="s">
        <v>46</v>
      </c>
      <c r="Z123" s="6" t="s">
        <v>48</v>
      </c>
      <c r="AA123" s="6" t="s">
        <v>48</v>
      </c>
      <c r="AB123" s="7" t="s">
        <v>6422</v>
      </c>
      <c r="AC123" s="6" t="s">
        <v>6425</v>
      </c>
      <c r="AD123" s="6" t="s">
        <v>6426</v>
      </c>
      <c r="AE123" s="6" t="s">
        <v>6427</v>
      </c>
      <c r="AF123" s="7" t="s">
        <v>6428</v>
      </c>
      <c r="AG123" s="6" t="s">
        <v>6429</v>
      </c>
    </row>
    <row r="124" s="1" customFormat="1" ht="33" customHeight="1" spans="1:33">
      <c r="A124" s="6">
        <v>123</v>
      </c>
      <c r="B124" s="7" t="s">
        <v>6422</v>
      </c>
      <c r="C124" s="7" t="s">
        <v>6460</v>
      </c>
      <c r="D124" s="7" t="s">
        <v>1188</v>
      </c>
      <c r="E124" s="7" t="s">
        <v>124</v>
      </c>
      <c r="F124" s="7" t="s">
        <v>37</v>
      </c>
      <c r="G124" s="7" t="s">
        <v>120</v>
      </c>
      <c r="H124" s="6">
        <v>45270123</v>
      </c>
      <c r="I124" s="6" t="s">
        <v>871</v>
      </c>
      <c r="J124" s="7" t="s">
        <v>1221</v>
      </c>
      <c r="K124" s="19">
        <v>1</v>
      </c>
      <c r="L124" s="7" t="s">
        <v>1258</v>
      </c>
      <c r="M124" s="7" t="s">
        <v>637</v>
      </c>
      <c r="N124" s="7" t="s">
        <v>1222</v>
      </c>
      <c r="O124" s="7" t="s">
        <v>647</v>
      </c>
      <c r="P124" s="6" t="s">
        <v>1223</v>
      </c>
      <c r="Q124" s="7" t="s">
        <v>46</v>
      </c>
      <c r="R124" s="7" t="s">
        <v>46</v>
      </c>
      <c r="S124" s="7" t="s">
        <v>46</v>
      </c>
      <c r="T124" s="7" t="s">
        <v>46</v>
      </c>
      <c r="U124" s="6" t="s">
        <v>48</v>
      </c>
      <c r="V124" s="7" t="s">
        <v>47</v>
      </c>
      <c r="W124" s="7" t="s">
        <v>46</v>
      </c>
      <c r="X124" s="7" t="s">
        <v>46</v>
      </c>
      <c r="Y124" s="7" t="s">
        <v>46</v>
      </c>
      <c r="Z124" s="6" t="s">
        <v>48</v>
      </c>
      <c r="AA124" s="6" t="s">
        <v>48</v>
      </c>
      <c r="AB124" s="7" t="s">
        <v>6422</v>
      </c>
      <c r="AC124" s="6" t="s">
        <v>6425</v>
      </c>
      <c r="AD124" s="6" t="s">
        <v>6426</v>
      </c>
      <c r="AE124" s="6" t="s">
        <v>6427</v>
      </c>
      <c r="AF124" s="7" t="s">
        <v>6428</v>
      </c>
      <c r="AG124" s="6" t="s">
        <v>6429</v>
      </c>
    </row>
    <row r="125" s="1" customFormat="1" ht="33" customHeight="1" spans="1:33">
      <c r="A125" s="6">
        <v>124</v>
      </c>
      <c r="B125" s="7" t="s">
        <v>6422</v>
      </c>
      <c r="C125" s="7" t="s">
        <v>6461</v>
      </c>
      <c r="D125" s="7" t="s">
        <v>1188</v>
      </c>
      <c r="E125" s="7" t="s">
        <v>124</v>
      </c>
      <c r="F125" s="7" t="s">
        <v>37</v>
      </c>
      <c r="G125" s="7" t="s">
        <v>343</v>
      </c>
      <c r="H125" s="6">
        <v>45270124</v>
      </c>
      <c r="I125" s="6" t="s">
        <v>871</v>
      </c>
      <c r="J125" s="7" t="s">
        <v>40</v>
      </c>
      <c r="K125" s="19">
        <v>2</v>
      </c>
      <c r="L125" s="7" t="s">
        <v>6462</v>
      </c>
      <c r="M125" s="7" t="s">
        <v>6463</v>
      </c>
      <c r="N125" s="7" t="s">
        <v>43</v>
      </c>
      <c r="O125" s="7" t="s">
        <v>44</v>
      </c>
      <c r="P125" s="6" t="s">
        <v>306</v>
      </c>
      <c r="Q125" s="7" t="s">
        <v>46</v>
      </c>
      <c r="R125" s="7" t="s">
        <v>46</v>
      </c>
      <c r="S125" s="7" t="s">
        <v>46</v>
      </c>
      <c r="T125" s="7" t="s">
        <v>46</v>
      </c>
      <c r="U125" s="6" t="s">
        <v>48</v>
      </c>
      <c r="V125" s="7" t="s">
        <v>47</v>
      </c>
      <c r="W125" s="7" t="s">
        <v>47</v>
      </c>
      <c r="X125" s="7" t="s">
        <v>46</v>
      </c>
      <c r="Y125" s="7" t="s">
        <v>46</v>
      </c>
      <c r="Z125" s="6"/>
      <c r="AA125" s="7" t="s">
        <v>6464</v>
      </c>
      <c r="AB125" s="7" t="s">
        <v>6422</v>
      </c>
      <c r="AC125" s="6" t="s">
        <v>6425</v>
      </c>
      <c r="AD125" s="6" t="s">
        <v>6426</v>
      </c>
      <c r="AE125" s="6" t="s">
        <v>6427</v>
      </c>
      <c r="AF125" s="7" t="s">
        <v>6428</v>
      </c>
      <c r="AG125" s="6" t="s">
        <v>6429</v>
      </c>
    </row>
    <row r="126" s="1" customFormat="1" ht="33" customHeight="1" spans="1:33">
      <c r="A126" s="6">
        <v>125</v>
      </c>
      <c r="B126" s="7" t="s">
        <v>6422</v>
      </c>
      <c r="C126" s="7" t="s">
        <v>6465</v>
      </c>
      <c r="D126" s="7" t="s">
        <v>1188</v>
      </c>
      <c r="E126" s="7" t="s">
        <v>124</v>
      </c>
      <c r="F126" s="7" t="s">
        <v>37</v>
      </c>
      <c r="G126" s="7" t="s">
        <v>2085</v>
      </c>
      <c r="H126" s="6">
        <v>45270125</v>
      </c>
      <c r="I126" s="6" t="s">
        <v>871</v>
      </c>
      <c r="J126" s="7" t="s">
        <v>1210</v>
      </c>
      <c r="K126" s="19">
        <v>1</v>
      </c>
      <c r="L126" s="7" t="s">
        <v>4909</v>
      </c>
      <c r="M126" s="7" t="s">
        <v>637</v>
      </c>
      <c r="N126" s="7" t="s">
        <v>43</v>
      </c>
      <c r="O126" s="7" t="s">
        <v>44</v>
      </c>
      <c r="P126" s="6" t="s">
        <v>306</v>
      </c>
      <c r="Q126" s="7" t="s">
        <v>46</v>
      </c>
      <c r="R126" s="7" t="s">
        <v>46</v>
      </c>
      <c r="S126" s="7" t="s">
        <v>46</v>
      </c>
      <c r="T126" s="7" t="s">
        <v>46</v>
      </c>
      <c r="U126" s="6" t="s">
        <v>48</v>
      </c>
      <c r="V126" s="7" t="s">
        <v>47</v>
      </c>
      <c r="W126" s="7" t="s">
        <v>46</v>
      </c>
      <c r="X126" s="7" t="s">
        <v>46</v>
      </c>
      <c r="Y126" s="7" t="s">
        <v>46</v>
      </c>
      <c r="Z126" s="6"/>
      <c r="AA126" s="6" t="s">
        <v>48</v>
      </c>
      <c r="AB126" s="7" t="s">
        <v>6422</v>
      </c>
      <c r="AC126" s="6" t="s">
        <v>6425</v>
      </c>
      <c r="AD126" s="6" t="s">
        <v>6426</v>
      </c>
      <c r="AE126" s="6" t="s">
        <v>6427</v>
      </c>
      <c r="AF126" s="7" t="s">
        <v>6428</v>
      </c>
      <c r="AG126" s="6" t="s">
        <v>6429</v>
      </c>
    </row>
    <row r="127" s="1" customFormat="1" ht="33" customHeight="1" spans="1:33">
      <c r="A127" s="6">
        <v>126</v>
      </c>
      <c r="B127" s="7" t="s">
        <v>6422</v>
      </c>
      <c r="C127" s="7" t="s">
        <v>6466</v>
      </c>
      <c r="D127" s="7" t="s">
        <v>2869</v>
      </c>
      <c r="E127" s="7" t="s">
        <v>124</v>
      </c>
      <c r="F127" s="7" t="s">
        <v>1102</v>
      </c>
      <c r="G127" s="7" t="s">
        <v>120</v>
      </c>
      <c r="H127" s="6">
        <v>45270126</v>
      </c>
      <c r="I127" s="6" t="s">
        <v>871</v>
      </c>
      <c r="J127" s="7" t="s">
        <v>1186</v>
      </c>
      <c r="K127" s="19">
        <v>3</v>
      </c>
      <c r="L127" s="7" t="s">
        <v>1345</v>
      </c>
      <c r="M127" s="7" t="s">
        <v>637</v>
      </c>
      <c r="N127" s="7" t="s">
        <v>43</v>
      </c>
      <c r="O127" s="7" t="s">
        <v>44</v>
      </c>
      <c r="P127" s="6" t="s">
        <v>306</v>
      </c>
      <c r="Q127" s="7" t="s">
        <v>46</v>
      </c>
      <c r="R127" s="7" t="s">
        <v>46</v>
      </c>
      <c r="S127" s="7" t="s">
        <v>46</v>
      </c>
      <c r="T127" s="7" t="s">
        <v>46</v>
      </c>
      <c r="U127" s="6" t="s">
        <v>48</v>
      </c>
      <c r="V127" s="7" t="s">
        <v>47</v>
      </c>
      <c r="W127" s="7" t="s">
        <v>47</v>
      </c>
      <c r="X127" s="7" t="s">
        <v>46</v>
      </c>
      <c r="Y127" s="7" t="s">
        <v>46</v>
      </c>
      <c r="Z127" s="6" t="s">
        <v>48</v>
      </c>
      <c r="AA127" s="7" t="s">
        <v>6467</v>
      </c>
      <c r="AB127" s="7" t="s">
        <v>6422</v>
      </c>
      <c r="AC127" s="6" t="s">
        <v>6425</v>
      </c>
      <c r="AD127" s="6" t="s">
        <v>6426</v>
      </c>
      <c r="AE127" s="6" t="s">
        <v>6427</v>
      </c>
      <c r="AF127" s="7" t="s">
        <v>6428</v>
      </c>
      <c r="AG127" s="6" t="s">
        <v>6429</v>
      </c>
    </row>
    <row r="128" s="1" customFormat="1" ht="33" customHeight="1" spans="1:33">
      <c r="A128" s="6">
        <v>127</v>
      </c>
      <c r="B128" s="7" t="s">
        <v>6422</v>
      </c>
      <c r="C128" s="7" t="s">
        <v>6468</v>
      </c>
      <c r="D128" s="7" t="s">
        <v>1188</v>
      </c>
      <c r="E128" s="7" t="s">
        <v>124</v>
      </c>
      <c r="F128" s="7" t="s">
        <v>37</v>
      </c>
      <c r="G128" s="7" t="s">
        <v>120</v>
      </c>
      <c r="H128" s="6">
        <v>45270127</v>
      </c>
      <c r="I128" s="6" t="s">
        <v>871</v>
      </c>
      <c r="J128" s="7" t="s">
        <v>40</v>
      </c>
      <c r="K128" s="19">
        <v>1</v>
      </c>
      <c r="L128" s="7" t="s">
        <v>1258</v>
      </c>
      <c r="M128" s="7" t="s">
        <v>637</v>
      </c>
      <c r="N128" s="7" t="s">
        <v>43</v>
      </c>
      <c r="O128" s="7" t="s">
        <v>44</v>
      </c>
      <c r="P128" s="6" t="s">
        <v>306</v>
      </c>
      <c r="Q128" s="7" t="s">
        <v>46</v>
      </c>
      <c r="R128" s="7" t="s">
        <v>46</v>
      </c>
      <c r="S128" s="7" t="s">
        <v>46</v>
      </c>
      <c r="T128" s="7" t="s">
        <v>46</v>
      </c>
      <c r="U128" s="6" t="s">
        <v>48</v>
      </c>
      <c r="V128" s="7" t="s">
        <v>47</v>
      </c>
      <c r="W128" s="7" t="s">
        <v>46</v>
      </c>
      <c r="X128" s="7" t="s">
        <v>46</v>
      </c>
      <c r="Y128" s="7" t="s">
        <v>46</v>
      </c>
      <c r="Z128" s="7" t="s">
        <v>6447</v>
      </c>
      <c r="AA128" s="6" t="s">
        <v>48</v>
      </c>
      <c r="AB128" s="7" t="s">
        <v>6422</v>
      </c>
      <c r="AC128" s="6" t="s">
        <v>6425</v>
      </c>
      <c r="AD128" s="6" t="s">
        <v>6426</v>
      </c>
      <c r="AE128" s="6" t="s">
        <v>6427</v>
      </c>
      <c r="AF128" s="7" t="s">
        <v>6428</v>
      </c>
      <c r="AG128" s="6" t="s">
        <v>6429</v>
      </c>
    </row>
    <row r="129" s="1" customFormat="1" ht="33" customHeight="1" spans="1:33">
      <c r="A129" s="6">
        <v>128</v>
      </c>
      <c r="B129" s="7" t="s">
        <v>6422</v>
      </c>
      <c r="C129" s="7" t="s">
        <v>6469</v>
      </c>
      <c r="D129" s="7" t="s">
        <v>1188</v>
      </c>
      <c r="E129" s="7" t="s">
        <v>124</v>
      </c>
      <c r="F129" s="7" t="s">
        <v>37</v>
      </c>
      <c r="G129" s="7" t="s">
        <v>120</v>
      </c>
      <c r="H129" s="6">
        <v>45270128</v>
      </c>
      <c r="I129" s="6" t="s">
        <v>871</v>
      </c>
      <c r="J129" s="7" t="s">
        <v>40</v>
      </c>
      <c r="K129" s="19">
        <v>1</v>
      </c>
      <c r="L129" s="7" t="s">
        <v>1258</v>
      </c>
      <c r="M129" s="7" t="s">
        <v>637</v>
      </c>
      <c r="N129" s="7" t="s">
        <v>43</v>
      </c>
      <c r="O129" s="7" t="s">
        <v>44</v>
      </c>
      <c r="P129" s="6" t="s">
        <v>306</v>
      </c>
      <c r="Q129" s="7" t="s">
        <v>46</v>
      </c>
      <c r="R129" s="7" t="s">
        <v>46</v>
      </c>
      <c r="S129" s="7" t="s">
        <v>46</v>
      </c>
      <c r="T129" s="7" t="s">
        <v>46</v>
      </c>
      <c r="U129" s="6" t="s">
        <v>48</v>
      </c>
      <c r="V129" s="7" t="s">
        <v>47</v>
      </c>
      <c r="W129" s="7" t="s">
        <v>46</v>
      </c>
      <c r="X129" s="7" t="s">
        <v>46</v>
      </c>
      <c r="Y129" s="7" t="s">
        <v>46</v>
      </c>
      <c r="Z129" s="7" t="s">
        <v>845</v>
      </c>
      <c r="AA129" s="6" t="s">
        <v>48</v>
      </c>
      <c r="AB129" s="7" t="s">
        <v>6422</v>
      </c>
      <c r="AC129" s="6" t="s">
        <v>6425</v>
      </c>
      <c r="AD129" s="6" t="s">
        <v>6426</v>
      </c>
      <c r="AE129" s="6" t="s">
        <v>6427</v>
      </c>
      <c r="AF129" s="7" t="s">
        <v>6428</v>
      </c>
      <c r="AG129" s="6" t="s">
        <v>6429</v>
      </c>
    </row>
    <row r="130" s="1" customFormat="1" ht="33" customHeight="1" spans="1:33">
      <c r="A130" s="6">
        <v>129</v>
      </c>
      <c r="B130" s="7" t="s">
        <v>6470</v>
      </c>
      <c r="C130" s="7" t="s">
        <v>6471</v>
      </c>
      <c r="D130" s="7" t="s">
        <v>59</v>
      </c>
      <c r="E130" s="7" t="s">
        <v>36</v>
      </c>
      <c r="F130" s="7" t="s">
        <v>37</v>
      </c>
      <c r="G130" s="7" t="s">
        <v>167</v>
      </c>
      <c r="H130" s="6">
        <v>45270129</v>
      </c>
      <c r="I130" s="6" t="s">
        <v>871</v>
      </c>
      <c r="J130" s="7" t="s">
        <v>40</v>
      </c>
      <c r="K130" s="19">
        <v>1</v>
      </c>
      <c r="L130" s="7" t="s">
        <v>1134</v>
      </c>
      <c r="M130" s="7" t="s">
        <v>2988</v>
      </c>
      <c r="N130" s="7" t="s">
        <v>43</v>
      </c>
      <c r="O130" s="7" t="s">
        <v>44</v>
      </c>
      <c r="P130" s="6" t="s">
        <v>306</v>
      </c>
      <c r="Q130" s="7" t="s">
        <v>46</v>
      </c>
      <c r="R130" s="7" t="s">
        <v>46</v>
      </c>
      <c r="S130" s="7" t="s">
        <v>46</v>
      </c>
      <c r="T130" s="7" t="s">
        <v>46</v>
      </c>
      <c r="U130" s="6" t="s">
        <v>48</v>
      </c>
      <c r="V130" s="7" t="s">
        <v>47</v>
      </c>
      <c r="W130" s="7" t="s">
        <v>46</v>
      </c>
      <c r="X130" s="7" t="s">
        <v>46</v>
      </c>
      <c r="Y130" s="7" t="s">
        <v>46</v>
      </c>
      <c r="Z130" s="7" t="s">
        <v>2354</v>
      </c>
      <c r="AA130" s="7" t="s">
        <v>836</v>
      </c>
      <c r="AB130" s="7" t="s">
        <v>6470</v>
      </c>
      <c r="AC130" s="6" t="s">
        <v>6472</v>
      </c>
      <c r="AD130" s="6" t="s">
        <v>6473</v>
      </c>
      <c r="AE130" s="6" t="s">
        <v>6473</v>
      </c>
      <c r="AF130" s="7" t="s">
        <v>6474</v>
      </c>
      <c r="AG130" s="6" t="s">
        <v>6475</v>
      </c>
    </row>
    <row r="131" s="1" customFormat="1" ht="33" customHeight="1" spans="1:33">
      <c r="A131" s="6">
        <v>130</v>
      </c>
      <c r="B131" s="7" t="s">
        <v>6470</v>
      </c>
      <c r="C131" s="7" t="s">
        <v>6471</v>
      </c>
      <c r="D131" s="7" t="s">
        <v>59</v>
      </c>
      <c r="E131" s="7" t="s">
        <v>36</v>
      </c>
      <c r="F131" s="7" t="s">
        <v>37</v>
      </c>
      <c r="G131" s="7" t="s">
        <v>173</v>
      </c>
      <c r="H131" s="6">
        <v>45270130</v>
      </c>
      <c r="I131" s="6" t="s">
        <v>871</v>
      </c>
      <c r="J131" s="7" t="s">
        <v>40</v>
      </c>
      <c r="K131" s="19">
        <v>1</v>
      </c>
      <c r="L131" s="7" t="s">
        <v>1134</v>
      </c>
      <c r="M131" s="7" t="s">
        <v>2988</v>
      </c>
      <c r="N131" s="7" t="s">
        <v>43</v>
      </c>
      <c r="O131" s="7" t="s">
        <v>44</v>
      </c>
      <c r="P131" s="6" t="s">
        <v>306</v>
      </c>
      <c r="Q131" s="7" t="s">
        <v>46</v>
      </c>
      <c r="R131" s="7" t="s">
        <v>46</v>
      </c>
      <c r="S131" s="7" t="s">
        <v>46</v>
      </c>
      <c r="T131" s="7" t="s">
        <v>46</v>
      </c>
      <c r="U131" s="6" t="s">
        <v>48</v>
      </c>
      <c r="V131" s="7" t="s">
        <v>47</v>
      </c>
      <c r="W131" s="7" t="s">
        <v>46</v>
      </c>
      <c r="X131" s="7" t="s">
        <v>46</v>
      </c>
      <c r="Y131" s="7" t="s">
        <v>46</v>
      </c>
      <c r="Z131" s="7" t="s">
        <v>2360</v>
      </c>
      <c r="AA131" s="7" t="s">
        <v>836</v>
      </c>
      <c r="AB131" s="7" t="s">
        <v>6470</v>
      </c>
      <c r="AC131" s="6" t="s">
        <v>6472</v>
      </c>
      <c r="AD131" s="6" t="s">
        <v>6473</v>
      </c>
      <c r="AE131" s="6" t="s">
        <v>6473</v>
      </c>
      <c r="AF131" s="7" t="s">
        <v>6474</v>
      </c>
      <c r="AG131" s="6" t="s">
        <v>6475</v>
      </c>
    </row>
    <row r="132" s="1" customFormat="1" ht="33" customHeight="1" spans="1:33">
      <c r="A132" s="6">
        <v>131</v>
      </c>
      <c r="B132" s="7" t="s">
        <v>6470</v>
      </c>
      <c r="C132" s="7" t="s">
        <v>6476</v>
      </c>
      <c r="D132" s="7" t="s">
        <v>59</v>
      </c>
      <c r="E132" s="7" t="s">
        <v>124</v>
      </c>
      <c r="F132" s="7" t="s">
        <v>37</v>
      </c>
      <c r="G132" s="7" t="s">
        <v>1161</v>
      </c>
      <c r="H132" s="6">
        <v>45270131</v>
      </c>
      <c r="I132" s="6" t="s">
        <v>871</v>
      </c>
      <c r="J132" s="7" t="s">
        <v>40</v>
      </c>
      <c r="K132" s="19">
        <v>1</v>
      </c>
      <c r="L132" s="7" t="s">
        <v>6477</v>
      </c>
      <c r="M132" s="7" t="s">
        <v>6478</v>
      </c>
      <c r="N132" s="7" t="s">
        <v>43</v>
      </c>
      <c r="O132" s="7" t="s">
        <v>44</v>
      </c>
      <c r="P132" s="6" t="s">
        <v>618</v>
      </c>
      <c r="Q132" s="7" t="s">
        <v>46</v>
      </c>
      <c r="R132" s="7" t="s">
        <v>46</v>
      </c>
      <c r="S132" s="7" t="s">
        <v>46</v>
      </c>
      <c r="T132" s="7" t="s">
        <v>47</v>
      </c>
      <c r="U132" s="7" t="s">
        <v>982</v>
      </c>
      <c r="V132" s="7" t="s">
        <v>47</v>
      </c>
      <c r="W132" s="7" t="s">
        <v>46</v>
      </c>
      <c r="X132" s="7" t="s">
        <v>46</v>
      </c>
      <c r="Y132" s="7" t="s">
        <v>46</v>
      </c>
      <c r="Z132" s="7" t="s">
        <v>6479</v>
      </c>
      <c r="AA132" s="7" t="s">
        <v>942</v>
      </c>
      <c r="AB132" s="7" t="s">
        <v>6470</v>
      </c>
      <c r="AC132" s="6" t="s">
        <v>6472</v>
      </c>
      <c r="AD132" s="6" t="s">
        <v>6473</v>
      </c>
      <c r="AE132" s="6" t="s">
        <v>6473</v>
      </c>
      <c r="AF132" s="7" t="s">
        <v>6474</v>
      </c>
      <c r="AG132" s="6" t="s">
        <v>6475</v>
      </c>
    </row>
    <row r="133" s="1" customFormat="1" ht="33" customHeight="1" spans="1:33">
      <c r="A133" s="6">
        <v>132</v>
      </c>
      <c r="B133" s="7" t="s">
        <v>6470</v>
      </c>
      <c r="C133" s="7" t="s">
        <v>6476</v>
      </c>
      <c r="D133" s="7" t="s">
        <v>59</v>
      </c>
      <c r="E133" s="7" t="s">
        <v>124</v>
      </c>
      <c r="F133" s="7" t="s">
        <v>37</v>
      </c>
      <c r="G133" s="7" t="s">
        <v>2284</v>
      </c>
      <c r="H133" s="6">
        <v>45270132</v>
      </c>
      <c r="I133" s="6" t="s">
        <v>860</v>
      </c>
      <c r="J133" s="7" t="s">
        <v>40</v>
      </c>
      <c r="K133" s="19">
        <v>2</v>
      </c>
      <c r="L133" s="7" t="s">
        <v>2285</v>
      </c>
      <c r="M133" s="7" t="s">
        <v>1281</v>
      </c>
      <c r="N133" s="7" t="s">
        <v>43</v>
      </c>
      <c r="O133" s="7" t="s">
        <v>44</v>
      </c>
      <c r="P133" s="6" t="s">
        <v>618</v>
      </c>
      <c r="Q133" s="7" t="s">
        <v>46</v>
      </c>
      <c r="R133" s="7" t="s">
        <v>46</v>
      </c>
      <c r="S133" s="7" t="s">
        <v>46</v>
      </c>
      <c r="T133" s="7" t="s">
        <v>47</v>
      </c>
      <c r="U133" s="7" t="s">
        <v>619</v>
      </c>
      <c r="V133" s="7" t="s">
        <v>47</v>
      </c>
      <c r="W133" s="7" t="s">
        <v>46</v>
      </c>
      <c r="X133" s="7" t="s">
        <v>47</v>
      </c>
      <c r="Y133" s="7" t="s">
        <v>46</v>
      </c>
      <c r="Z133" s="7" t="s">
        <v>6480</v>
      </c>
      <c r="AA133" s="7" t="s">
        <v>942</v>
      </c>
      <c r="AB133" s="7" t="s">
        <v>6470</v>
      </c>
      <c r="AC133" s="6" t="s">
        <v>6472</v>
      </c>
      <c r="AD133" s="6" t="s">
        <v>6473</v>
      </c>
      <c r="AE133" s="6" t="s">
        <v>6473</v>
      </c>
      <c r="AF133" s="7" t="s">
        <v>6474</v>
      </c>
      <c r="AG133" s="6" t="s">
        <v>6475</v>
      </c>
    </row>
    <row r="134" s="1" customFormat="1" ht="33" customHeight="1" spans="1:33">
      <c r="A134" s="6">
        <v>133</v>
      </c>
      <c r="B134" s="7" t="s">
        <v>6470</v>
      </c>
      <c r="C134" s="7" t="s">
        <v>6476</v>
      </c>
      <c r="D134" s="7" t="s">
        <v>59</v>
      </c>
      <c r="E134" s="7" t="s">
        <v>124</v>
      </c>
      <c r="F134" s="7" t="s">
        <v>37</v>
      </c>
      <c r="G134" s="7" t="s">
        <v>1164</v>
      </c>
      <c r="H134" s="6">
        <v>45270133</v>
      </c>
      <c r="I134" s="6" t="s">
        <v>860</v>
      </c>
      <c r="J134" s="7" t="s">
        <v>40</v>
      </c>
      <c r="K134" s="19">
        <v>2</v>
      </c>
      <c r="L134" s="7" t="s">
        <v>965</v>
      </c>
      <c r="M134" s="7" t="s">
        <v>1168</v>
      </c>
      <c r="N134" s="7" t="s">
        <v>43</v>
      </c>
      <c r="O134" s="7" t="s">
        <v>44</v>
      </c>
      <c r="P134" s="6" t="s">
        <v>618</v>
      </c>
      <c r="Q134" s="7" t="s">
        <v>46</v>
      </c>
      <c r="R134" s="7" t="s">
        <v>46</v>
      </c>
      <c r="S134" s="7" t="s">
        <v>46</v>
      </c>
      <c r="T134" s="7" t="s">
        <v>47</v>
      </c>
      <c r="U134" s="7" t="s">
        <v>619</v>
      </c>
      <c r="V134" s="7" t="s">
        <v>47</v>
      </c>
      <c r="W134" s="7" t="s">
        <v>46</v>
      </c>
      <c r="X134" s="7" t="s">
        <v>47</v>
      </c>
      <c r="Y134" s="7" t="s">
        <v>46</v>
      </c>
      <c r="Z134" s="7" t="s">
        <v>6479</v>
      </c>
      <c r="AA134" s="7" t="s">
        <v>942</v>
      </c>
      <c r="AB134" s="7" t="s">
        <v>6470</v>
      </c>
      <c r="AC134" s="6" t="s">
        <v>6472</v>
      </c>
      <c r="AD134" s="6" t="s">
        <v>6473</v>
      </c>
      <c r="AE134" s="6" t="s">
        <v>6473</v>
      </c>
      <c r="AF134" s="7" t="s">
        <v>6474</v>
      </c>
      <c r="AG134" s="6" t="s">
        <v>6475</v>
      </c>
    </row>
    <row r="135" s="1" customFormat="1" ht="33" customHeight="1" spans="1:33">
      <c r="A135" s="6">
        <v>134</v>
      </c>
      <c r="B135" s="7" t="s">
        <v>6470</v>
      </c>
      <c r="C135" s="7" t="s">
        <v>6476</v>
      </c>
      <c r="D135" s="7" t="s">
        <v>59</v>
      </c>
      <c r="E135" s="7" t="s">
        <v>124</v>
      </c>
      <c r="F135" s="7" t="s">
        <v>37</v>
      </c>
      <c r="G135" s="7" t="s">
        <v>951</v>
      </c>
      <c r="H135" s="6">
        <v>45270134</v>
      </c>
      <c r="I135" s="6" t="s">
        <v>860</v>
      </c>
      <c r="J135" s="7" t="s">
        <v>40</v>
      </c>
      <c r="K135" s="19">
        <v>4</v>
      </c>
      <c r="L135" s="7" t="s">
        <v>1864</v>
      </c>
      <c r="M135" s="7" t="s">
        <v>637</v>
      </c>
      <c r="N135" s="7" t="s">
        <v>43</v>
      </c>
      <c r="O135" s="7" t="s">
        <v>44</v>
      </c>
      <c r="P135" s="6" t="s">
        <v>618</v>
      </c>
      <c r="Q135" s="7" t="s">
        <v>46</v>
      </c>
      <c r="R135" s="7" t="s">
        <v>46</v>
      </c>
      <c r="S135" s="7" t="s">
        <v>46</v>
      </c>
      <c r="T135" s="7" t="s">
        <v>47</v>
      </c>
      <c r="U135" s="7" t="s">
        <v>619</v>
      </c>
      <c r="V135" s="7" t="s">
        <v>47</v>
      </c>
      <c r="W135" s="7" t="s">
        <v>46</v>
      </c>
      <c r="X135" s="7" t="s">
        <v>47</v>
      </c>
      <c r="Y135" s="7" t="s">
        <v>46</v>
      </c>
      <c r="Z135" s="7" t="s">
        <v>6481</v>
      </c>
      <c r="AA135" s="7" t="s">
        <v>942</v>
      </c>
      <c r="AB135" s="7" t="s">
        <v>6470</v>
      </c>
      <c r="AC135" s="6" t="s">
        <v>6472</v>
      </c>
      <c r="AD135" s="6" t="s">
        <v>6473</v>
      </c>
      <c r="AE135" s="6" t="s">
        <v>6473</v>
      </c>
      <c r="AF135" s="7" t="s">
        <v>6474</v>
      </c>
      <c r="AG135" s="6" t="s">
        <v>6475</v>
      </c>
    </row>
    <row r="136" s="1" customFormat="1" ht="33" customHeight="1" spans="1:33">
      <c r="A136" s="6">
        <v>135</v>
      </c>
      <c r="B136" s="7" t="s">
        <v>6470</v>
      </c>
      <c r="C136" s="7" t="s">
        <v>6482</v>
      </c>
      <c r="D136" s="7" t="s">
        <v>59</v>
      </c>
      <c r="E136" s="7" t="s">
        <v>124</v>
      </c>
      <c r="F136" s="7" t="s">
        <v>37</v>
      </c>
      <c r="G136" s="7" t="s">
        <v>120</v>
      </c>
      <c r="H136" s="6">
        <v>45270135</v>
      </c>
      <c r="I136" s="6" t="s">
        <v>871</v>
      </c>
      <c r="J136" s="7" t="s">
        <v>40</v>
      </c>
      <c r="K136" s="19">
        <v>1</v>
      </c>
      <c r="L136" s="7" t="s">
        <v>881</v>
      </c>
      <c r="M136" s="7" t="s">
        <v>1168</v>
      </c>
      <c r="N136" s="7" t="s">
        <v>43</v>
      </c>
      <c r="O136" s="7" t="s">
        <v>44</v>
      </c>
      <c r="P136" s="6" t="s">
        <v>306</v>
      </c>
      <c r="Q136" s="7" t="s">
        <v>46</v>
      </c>
      <c r="R136" s="7" t="s">
        <v>46</v>
      </c>
      <c r="S136" s="7" t="s">
        <v>46</v>
      </c>
      <c r="T136" s="7" t="s">
        <v>46</v>
      </c>
      <c r="U136" s="6" t="s">
        <v>48</v>
      </c>
      <c r="V136" s="7" t="s">
        <v>47</v>
      </c>
      <c r="W136" s="7" t="s">
        <v>46</v>
      </c>
      <c r="X136" s="7" t="s">
        <v>46</v>
      </c>
      <c r="Y136" s="7" t="s">
        <v>46</v>
      </c>
      <c r="Z136" s="6" t="s">
        <v>48</v>
      </c>
      <c r="AA136" s="6" t="s">
        <v>48</v>
      </c>
      <c r="AB136" s="7" t="s">
        <v>6470</v>
      </c>
      <c r="AC136" s="6" t="s">
        <v>6472</v>
      </c>
      <c r="AD136" s="6" t="s">
        <v>6473</v>
      </c>
      <c r="AE136" s="6" t="s">
        <v>6473</v>
      </c>
      <c r="AF136" s="7" t="s">
        <v>6474</v>
      </c>
      <c r="AG136" s="6" t="s">
        <v>6475</v>
      </c>
    </row>
    <row r="137" s="1" customFormat="1" ht="33" customHeight="1" spans="1:33">
      <c r="A137" s="6">
        <v>136</v>
      </c>
      <c r="B137" s="7" t="s">
        <v>6470</v>
      </c>
      <c r="C137" s="7" t="s">
        <v>6483</v>
      </c>
      <c r="D137" s="7" t="s">
        <v>59</v>
      </c>
      <c r="E137" s="7" t="s">
        <v>124</v>
      </c>
      <c r="F137" s="7" t="s">
        <v>1102</v>
      </c>
      <c r="G137" s="7" t="s">
        <v>167</v>
      </c>
      <c r="H137" s="6">
        <v>45270136</v>
      </c>
      <c r="I137" s="6" t="s">
        <v>871</v>
      </c>
      <c r="J137" s="7" t="s">
        <v>40</v>
      </c>
      <c r="K137" s="19">
        <v>3</v>
      </c>
      <c r="L137" s="7" t="s">
        <v>1248</v>
      </c>
      <c r="M137" s="7" t="s">
        <v>6484</v>
      </c>
      <c r="N137" s="7" t="s">
        <v>43</v>
      </c>
      <c r="O137" s="7" t="s">
        <v>44</v>
      </c>
      <c r="P137" s="6" t="s">
        <v>306</v>
      </c>
      <c r="Q137" s="7" t="s">
        <v>46</v>
      </c>
      <c r="R137" s="7" t="s">
        <v>46</v>
      </c>
      <c r="S137" s="7" t="s">
        <v>46</v>
      </c>
      <c r="T137" s="7" t="s">
        <v>46</v>
      </c>
      <c r="U137" s="6" t="s">
        <v>48</v>
      </c>
      <c r="V137" s="7" t="s">
        <v>47</v>
      </c>
      <c r="W137" s="7" t="s">
        <v>47</v>
      </c>
      <c r="X137" s="7" t="s">
        <v>46</v>
      </c>
      <c r="Y137" s="7" t="s">
        <v>46</v>
      </c>
      <c r="Z137" s="6" t="s">
        <v>48</v>
      </c>
      <c r="AA137" s="7" t="s">
        <v>6485</v>
      </c>
      <c r="AB137" s="7" t="s">
        <v>6470</v>
      </c>
      <c r="AC137" s="6" t="s">
        <v>6472</v>
      </c>
      <c r="AD137" s="6" t="s">
        <v>6473</v>
      </c>
      <c r="AE137" s="6" t="s">
        <v>6473</v>
      </c>
      <c r="AF137" s="7" t="s">
        <v>6474</v>
      </c>
      <c r="AG137" s="6" t="s">
        <v>6475</v>
      </c>
    </row>
    <row r="138" s="1" customFormat="1" ht="33" customHeight="1" spans="1:33">
      <c r="A138" s="6">
        <v>137</v>
      </c>
      <c r="B138" s="7" t="s">
        <v>6470</v>
      </c>
      <c r="C138" s="7" t="s">
        <v>6483</v>
      </c>
      <c r="D138" s="7" t="s">
        <v>59</v>
      </c>
      <c r="E138" s="7" t="s">
        <v>124</v>
      </c>
      <c r="F138" s="7" t="s">
        <v>1102</v>
      </c>
      <c r="G138" s="7" t="s">
        <v>173</v>
      </c>
      <c r="H138" s="6">
        <v>45270137</v>
      </c>
      <c r="I138" s="6" t="s">
        <v>871</v>
      </c>
      <c r="J138" s="7" t="s">
        <v>40</v>
      </c>
      <c r="K138" s="6">
        <v>3</v>
      </c>
      <c r="L138" s="7" t="s">
        <v>1248</v>
      </c>
      <c r="M138" s="7" t="s">
        <v>6486</v>
      </c>
      <c r="N138" s="7" t="s">
        <v>43</v>
      </c>
      <c r="O138" s="7" t="s">
        <v>44</v>
      </c>
      <c r="P138" s="6" t="s">
        <v>306</v>
      </c>
      <c r="Q138" s="7" t="s">
        <v>46</v>
      </c>
      <c r="R138" s="7" t="s">
        <v>46</v>
      </c>
      <c r="S138" s="7" t="s">
        <v>46</v>
      </c>
      <c r="T138" s="7" t="s">
        <v>46</v>
      </c>
      <c r="U138" s="6" t="s">
        <v>48</v>
      </c>
      <c r="V138" s="7" t="s">
        <v>47</v>
      </c>
      <c r="W138" s="7" t="s">
        <v>47</v>
      </c>
      <c r="X138" s="7" t="s">
        <v>46</v>
      </c>
      <c r="Y138" s="7" t="s">
        <v>46</v>
      </c>
      <c r="Z138" s="6" t="s">
        <v>48</v>
      </c>
      <c r="AA138" s="7" t="s">
        <v>6487</v>
      </c>
      <c r="AB138" s="7" t="s">
        <v>6470</v>
      </c>
      <c r="AC138" s="6" t="s">
        <v>6472</v>
      </c>
      <c r="AD138" s="6" t="s">
        <v>6473</v>
      </c>
      <c r="AE138" s="6" t="s">
        <v>6473</v>
      </c>
      <c r="AF138" s="7" t="s">
        <v>6474</v>
      </c>
      <c r="AG138" s="6" t="s">
        <v>6475</v>
      </c>
    </row>
    <row r="139" s="1" customFormat="1" ht="33" customHeight="1" spans="1:33">
      <c r="A139" s="6">
        <v>138</v>
      </c>
      <c r="B139" s="7" t="s">
        <v>6470</v>
      </c>
      <c r="C139" s="7" t="s">
        <v>6483</v>
      </c>
      <c r="D139" s="7" t="s">
        <v>59</v>
      </c>
      <c r="E139" s="7" t="s">
        <v>124</v>
      </c>
      <c r="F139" s="7" t="s">
        <v>1102</v>
      </c>
      <c r="G139" s="7" t="s">
        <v>175</v>
      </c>
      <c r="H139" s="6">
        <v>45270138</v>
      </c>
      <c r="I139" s="6" t="s">
        <v>871</v>
      </c>
      <c r="J139" s="7" t="s">
        <v>40</v>
      </c>
      <c r="K139" s="19">
        <v>3</v>
      </c>
      <c r="L139" s="7" t="s">
        <v>1248</v>
      </c>
      <c r="M139" s="7" t="s">
        <v>6488</v>
      </c>
      <c r="N139" s="7" t="s">
        <v>43</v>
      </c>
      <c r="O139" s="7" t="s">
        <v>44</v>
      </c>
      <c r="P139" s="6" t="s">
        <v>306</v>
      </c>
      <c r="Q139" s="7" t="s">
        <v>46</v>
      </c>
      <c r="R139" s="7" t="s">
        <v>46</v>
      </c>
      <c r="S139" s="7" t="s">
        <v>46</v>
      </c>
      <c r="T139" s="7" t="s">
        <v>46</v>
      </c>
      <c r="U139" s="6" t="s">
        <v>48</v>
      </c>
      <c r="V139" s="7" t="s">
        <v>47</v>
      </c>
      <c r="W139" s="7" t="s">
        <v>47</v>
      </c>
      <c r="X139" s="7" t="s">
        <v>46</v>
      </c>
      <c r="Y139" s="7" t="s">
        <v>46</v>
      </c>
      <c r="Z139" s="7" t="s">
        <v>6379</v>
      </c>
      <c r="AA139" s="7" t="s">
        <v>6489</v>
      </c>
      <c r="AB139" s="7" t="s">
        <v>6470</v>
      </c>
      <c r="AC139" s="6" t="s">
        <v>6472</v>
      </c>
      <c r="AD139" s="6" t="s">
        <v>6473</v>
      </c>
      <c r="AE139" s="6" t="s">
        <v>6473</v>
      </c>
      <c r="AF139" s="7" t="s">
        <v>6474</v>
      </c>
      <c r="AG139" s="6" t="s">
        <v>6475</v>
      </c>
    </row>
    <row r="140" s="1" customFormat="1" ht="33" customHeight="1" spans="1:33">
      <c r="A140" s="6">
        <v>139</v>
      </c>
      <c r="B140" s="7" t="s">
        <v>6470</v>
      </c>
      <c r="C140" s="7" t="s">
        <v>6490</v>
      </c>
      <c r="D140" s="7" t="s">
        <v>59</v>
      </c>
      <c r="E140" s="7" t="s">
        <v>124</v>
      </c>
      <c r="F140" s="7" t="s">
        <v>112</v>
      </c>
      <c r="G140" s="7" t="s">
        <v>167</v>
      </c>
      <c r="H140" s="6">
        <v>45270139</v>
      </c>
      <c r="I140" s="6" t="s">
        <v>871</v>
      </c>
      <c r="J140" s="7" t="s">
        <v>40</v>
      </c>
      <c r="K140" s="19">
        <v>1</v>
      </c>
      <c r="L140" s="7" t="s">
        <v>3321</v>
      </c>
      <c r="M140" s="7" t="s">
        <v>6491</v>
      </c>
      <c r="N140" s="7" t="s">
        <v>43</v>
      </c>
      <c r="O140" s="7" t="s">
        <v>44</v>
      </c>
      <c r="P140" s="6" t="s">
        <v>306</v>
      </c>
      <c r="Q140" s="7" t="s">
        <v>46</v>
      </c>
      <c r="R140" s="7" t="s">
        <v>46</v>
      </c>
      <c r="S140" s="7" t="s">
        <v>46</v>
      </c>
      <c r="T140" s="7" t="s">
        <v>46</v>
      </c>
      <c r="U140" s="6" t="s">
        <v>48</v>
      </c>
      <c r="V140" s="7" t="s">
        <v>47</v>
      </c>
      <c r="W140" s="7" t="s">
        <v>46</v>
      </c>
      <c r="X140" s="7" t="s">
        <v>46</v>
      </c>
      <c r="Y140" s="7" t="s">
        <v>46</v>
      </c>
      <c r="Z140" s="6" t="s">
        <v>48</v>
      </c>
      <c r="AA140" s="6"/>
      <c r="AB140" s="7" t="s">
        <v>6470</v>
      </c>
      <c r="AC140" s="6" t="s">
        <v>6472</v>
      </c>
      <c r="AD140" s="6" t="s">
        <v>6473</v>
      </c>
      <c r="AE140" s="6" t="s">
        <v>6473</v>
      </c>
      <c r="AF140" s="7" t="s">
        <v>6474</v>
      </c>
      <c r="AG140" s="6" t="s">
        <v>6475</v>
      </c>
    </row>
    <row r="141" s="1" customFormat="1" ht="33" customHeight="1" spans="1:33">
      <c r="A141" s="6">
        <v>140</v>
      </c>
      <c r="B141" s="7" t="s">
        <v>6470</v>
      </c>
      <c r="C141" s="7" t="s">
        <v>6490</v>
      </c>
      <c r="D141" s="7" t="s">
        <v>59</v>
      </c>
      <c r="E141" s="7" t="s">
        <v>124</v>
      </c>
      <c r="F141" s="7" t="s">
        <v>112</v>
      </c>
      <c r="G141" s="7" t="s">
        <v>173</v>
      </c>
      <c r="H141" s="6">
        <v>45270140</v>
      </c>
      <c r="I141" s="6" t="s">
        <v>871</v>
      </c>
      <c r="J141" s="7" t="s">
        <v>40</v>
      </c>
      <c r="K141" s="6">
        <v>1</v>
      </c>
      <c r="L141" s="7" t="s">
        <v>3321</v>
      </c>
      <c r="M141" s="7" t="s">
        <v>6492</v>
      </c>
      <c r="N141" s="7" t="s">
        <v>43</v>
      </c>
      <c r="O141" s="7" t="s">
        <v>44</v>
      </c>
      <c r="P141" s="6" t="s">
        <v>306</v>
      </c>
      <c r="Q141" s="7" t="s">
        <v>46</v>
      </c>
      <c r="R141" s="7" t="s">
        <v>47</v>
      </c>
      <c r="S141" s="7" t="s">
        <v>46</v>
      </c>
      <c r="T141" s="7" t="s">
        <v>46</v>
      </c>
      <c r="U141" s="6" t="s">
        <v>48</v>
      </c>
      <c r="V141" s="7" t="s">
        <v>47</v>
      </c>
      <c r="W141" s="7" t="s">
        <v>46</v>
      </c>
      <c r="X141" s="7" t="s">
        <v>46</v>
      </c>
      <c r="Y141" s="7" t="s">
        <v>46</v>
      </c>
      <c r="Z141" s="6" t="s">
        <v>48</v>
      </c>
      <c r="AA141" s="6" t="s">
        <v>48</v>
      </c>
      <c r="AB141" s="7" t="s">
        <v>6470</v>
      </c>
      <c r="AC141" s="6" t="s">
        <v>6472</v>
      </c>
      <c r="AD141" s="6" t="s">
        <v>6473</v>
      </c>
      <c r="AE141" s="6" t="s">
        <v>6473</v>
      </c>
      <c r="AF141" s="7" t="s">
        <v>6474</v>
      </c>
      <c r="AG141" s="6" t="s">
        <v>6475</v>
      </c>
    </row>
    <row r="142" s="1" customFormat="1" ht="33" customHeight="1" spans="1:33">
      <c r="A142" s="6">
        <v>141</v>
      </c>
      <c r="B142" s="7" t="s">
        <v>6470</v>
      </c>
      <c r="C142" s="7" t="s">
        <v>6493</v>
      </c>
      <c r="D142" s="7" t="s">
        <v>59</v>
      </c>
      <c r="E142" s="7" t="s">
        <v>124</v>
      </c>
      <c r="F142" s="7" t="s">
        <v>112</v>
      </c>
      <c r="G142" s="7" t="s">
        <v>167</v>
      </c>
      <c r="H142" s="6">
        <v>45270141</v>
      </c>
      <c r="I142" s="6" t="s">
        <v>871</v>
      </c>
      <c r="J142" s="7" t="s">
        <v>40</v>
      </c>
      <c r="K142" s="19">
        <v>2</v>
      </c>
      <c r="L142" s="7" t="s">
        <v>1488</v>
      </c>
      <c r="M142" s="7" t="s">
        <v>6494</v>
      </c>
      <c r="N142" s="7" t="s">
        <v>43</v>
      </c>
      <c r="O142" s="7" t="s">
        <v>44</v>
      </c>
      <c r="P142" s="6" t="s">
        <v>306</v>
      </c>
      <c r="Q142" s="7" t="s">
        <v>46</v>
      </c>
      <c r="R142" s="7" t="s">
        <v>46</v>
      </c>
      <c r="S142" s="7" t="s">
        <v>46</v>
      </c>
      <c r="T142" s="7" t="s">
        <v>46</v>
      </c>
      <c r="U142" s="6" t="s">
        <v>48</v>
      </c>
      <c r="V142" s="7" t="s">
        <v>47</v>
      </c>
      <c r="W142" s="7" t="s">
        <v>46</v>
      </c>
      <c r="X142" s="7" t="s">
        <v>46</v>
      </c>
      <c r="Y142" s="7" t="s">
        <v>46</v>
      </c>
      <c r="Z142" s="7" t="s">
        <v>886</v>
      </c>
      <c r="AA142" s="7" t="s">
        <v>836</v>
      </c>
      <c r="AB142" s="7" t="s">
        <v>6470</v>
      </c>
      <c r="AC142" s="6" t="s">
        <v>6472</v>
      </c>
      <c r="AD142" s="6" t="s">
        <v>6473</v>
      </c>
      <c r="AE142" s="6" t="s">
        <v>6473</v>
      </c>
      <c r="AF142" s="7" t="s">
        <v>6474</v>
      </c>
      <c r="AG142" s="6" t="s">
        <v>6475</v>
      </c>
    </row>
    <row r="143" s="1" customFormat="1" ht="33" customHeight="1" spans="1:33">
      <c r="A143" s="6">
        <v>142</v>
      </c>
      <c r="B143" s="7" t="s">
        <v>6470</v>
      </c>
      <c r="C143" s="7" t="s">
        <v>6493</v>
      </c>
      <c r="D143" s="7" t="s">
        <v>59</v>
      </c>
      <c r="E143" s="7" t="s">
        <v>124</v>
      </c>
      <c r="F143" s="7" t="s">
        <v>112</v>
      </c>
      <c r="G143" s="7" t="s">
        <v>173</v>
      </c>
      <c r="H143" s="6">
        <v>45270142</v>
      </c>
      <c r="I143" s="6" t="s">
        <v>871</v>
      </c>
      <c r="J143" s="7" t="s">
        <v>40</v>
      </c>
      <c r="K143" s="19">
        <v>2</v>
      </c>
      <c r="L143" s="7" t="s">
        <v>1488</v>
      </c>
      <c r="M143" s="7" t="s">
        <v>6494</v>
      </c>
      <c r="N143" s="7" t="s">
        <v>43</v>
      </c>
      <c r="O143" s="7" t="s">
        <v>44</v>
      </c>
      <c r="P143" s="6" t="s">
        <v>306</v>
      </c>
      <c r="Q143" s="7" t="s">
        <v>46</v>
      </c>
      <c r="R143" s="7" t="s">
        <v>46</v>
      </c>
      <c r="S143" s="7" t="s">
        <v>46</v>
      </c>
      <c r="T143" s="7" t="s">
        <v>46</v>
      </c>
      <c r="U143" s="6" t="s">
        <v>48</v>
      </c>
      <c r="V143" s="7" t="s">
        <v>47</v>
      </c>
      <c r="W143" s="7" t="s">
        <v>46</v>
      </c>
      <c r="X143" s="7" t="s">
        <v>46</v>
      </c>
      <c r="Y143" s="7" t="s">
        <v>46</v>
      </c>
      <c r="Z143" s="7" t="s">
        <v>891</v>
      </c>
      <c r="AA143" s="7" t="s">
        <v>836</v>
      </c>
      <c r="AB143" s="7" t="s">
        <v>6470</v>
      </c>
      <c r="AC143" s="6" t="s">
        <v>6472</v>
      </c>
      <c r="AD143" s="6" t="s">
        <v>6473</v>
      </c>
      <c r="AE143" s="6" t="s">
        <v>6473</v>
      </c>
      <c r="AF143" s="7" t="s">
        <v>6474</v>
      </c>
      <c r="AG143" s="6" t="s">
        <v>6475</v>
      </c>
    </row>
    <row r="144" s="1" customFormat="1" ht="33" customHeight="1" spans="1:33">
      <c r="A144" s="6">
        <v>143</v>
      </c>
      <c r="B144" s="7" t="s">
        <v>6470</v>
      </c>
      <c r="C144" s="7" t="s">
        <v>6493</v>
      </c>
      <c r="D144" s="7" t="s">
        <v>59</v>
      </c>
      <c r="E144" s="7" t="s">
        <v>124</v>
      </c>
      <c r="F144" s="7" t="s">
        <v>112</v>
      </c>
      <c r="G144" s="7" t="s">
        <v>175</v>
      </c>
      <c r="H144" s="6">
        <v>45270143</v>
      </c>
      <c r="I144" s="6" t="s">
        <v>871</v>
      </c>
      <c r="J144" s="7" t="s">
        <v>40</v>
      </c>
      <c r="K144" s="19">
        <v>1</v>
      </c>
      <c r="L144" s="7" t="s">
        <v>1488</v>
      </c>
      <c r="M144" s="7" t="s">
        <v>6495</v>
      </c>
      <c r="N144" s="7" t="s">
        <v>43</v>
      </c>
      <c r="O144" s="7" t="s">
        <v>44</v>
      </c>
      <c r="P144" s="6" t="s">
        <v>306</v>
      </c>
      <c r="Q144" s="7" t="s">
        <v>46</v>
      </c>
      <c r="R144" s="7" t="s">
        <v>46</v>
      </c>
      <c r="S144" s="7" t="s">
        <v>46</v>
      </c>
      <c r="T144" s="7" t="s">
        <v>46</v>
      </c>
      <c r="U144" s="6" t="s">
        <v>48</v>
      </c>
      <c r="V144" s="7" t="s">
        <v>47</v>
      </c>
      <c r="W144" s="7" t="s">
        <v>46</v>
      </c>
      <c r="X144" s="7" t="s">
        <v>46</v>
      </c>
      <c r="Y144" s="7" t="s">
        <v>46</v>
      </c>
      <c r="Z144" s="6" t="s">
        <v>48</v>
      </c>
      <c r="AA144" s="6"/>
      <c r="AB144" s="7" t="s">
        <v>6470</v>
      </c>
      <c r="AC144" s="6" t="s">
        <v>6472</v>
      </c>
      <c r="AD144" s="6" t="s">
        <v>6473</v>
      </c>
      <c r="AE144" s="6" t="s">
        <v>6473</v>
      </c>
      <c r="AF144" s="7" t="s">
        <v>6474</v>
      </c>
      <c r="AG144" s="6" t="s">
        <v>6475</v>
      </c>
    </row>
    <row r="145" s="1" customFormat="1" ht="33" customHeight="1" spans="1:33">
      <c r="A145" s="6">
        <v>144</v>
      </c>
      <c r="B145" s="7" t="s">
        <v>6470</v>
      </c>
      <c r="C145" s="7" t="s">
        <v>6496</v>
      </c>
      <c r="D145" s="7" t="s">
        <v>59</v>
      </c>
      <c r="E145" s="7" t="s">
        <v>124</v>
      </c>
      <c r="F145" s="7" t="s">
        <v>112</v>
      </c>
      <c r="G145" s="7" t="s">
        <v>167</v>
      </c>
      <c r="H145" s="6">
        <v>45270144</v>
      </c>
      <c r="I145" s="6" t="s">
        <v>871</v>
      </c>
      <c r="J145" s="7" t="s">
        <v>40</v>
      </c>
      <c r="K145" s="6">
        <v>1</v>
      </c>
      <c r="L145" s="7" t="s">
        <v>5218</v>
      </c>
      <c r="M145" s="7" t="s">
        <v>6497</v>
      </c>
      <c r="N145" s="7" t="s">
        <v>43</v>
      </c>
      <c r="O145" s="7" t="s">
        <v>44</v>
      </c>
      <c r="P145" s="6" t="s">
        <v>306</v>
      </c>
      <c r="Q145" s="7" t="s">
        <v>46</v>
      </c>
      <c r="R145" s="7" t="s">
        <v>46</v>
      </c>
      <c r="S145" s="7" t="s">
        <v>46</v>
      </c>
      <c r="T145" s="7" t="s">
        <v>46</v>
      </c>
      <c r="U145" s="6" t="s">
        <v>48</v>
      </c>
      <c r="V145" s="7" t="s">
        <v>47</v>
      </c>
      <c r="W145" s="7" t="s">
        <v>46</v>
      </c>
      <c r="X145" s="7" t="s">
        <v>46</v>
      </c>
      <c r="Y145" s="7" t="s">
        <v>46</v>
      </c>
      <c r="Z145" s="6" t="s">
        <v>48</v>
      </c>
      <c r="AA145" s="7" t="s">
        <v>1088</v>
      </c>
      <c r="AB145" s="7" t="s">
        <v>6470</v>
      </c>
      <c r="AC145" s="6" t="s">
        <v>6472</v>
      </c>
      <c r="AD145" s="6" t="s">
        <v>6473</v>
      </c>
      <c r="AE145" s="6" t="s">
        <v>6473</v>
      </c>
      <c r="AF145" s="7" t="s">
        <v>6474</v>
      </c>
      <c r="AG145" s="6" t="s">
        <v>6475</v>
      </c>
    </row>
    <row r="146" s="1" customFormat="1" ht="33" customHeight="1" spans="1:33">
      <c r="A146" s="6">
        <v>145</v>
      </c>
      <c r="B146" s="7" t="s">
        <v>6470</v>
      </c>
      <c r="C146" s="7" t="s">
        <v>6496</v>
      </c>
      <c r="D146" s="7" t="s">
        <v>59</v>
      </c>
      <c r="E146" s="7" t="s">
        <v>124</v>
      </c>
      <c r="F146" s="7" t="s">
        <v>112</v>
      </c>
      <c r="G146" s="7" t="s">
        <v>173</v>
      </c>
      <c r="H146" s="6">
        <v>45270145</v>
      </c>
      <c r="I146" s="6" t="s">
        <v>871</v>
      </c>
      <c r="J146" s="7" t="s">
        <v>40</v>
      </c>
      <c r="K146" s="19">
        <v>2</v>
      </c>
      <c r="L146" s="7" t="s">
        <v>6498</v>
      </c>
      <c r="M146" s="7" t="s">
        <v>6499</v>
      </c>
      <c r="N146" s="7" t="s">
        <v>43</v>
      </c>
      <c r="O146" s="7" t="s">
        <v>44</v>
      </c>
      <c r="P146" s="6" t="s">
        <v>306</v>
      </c>
      <c r="Q146" s="7" t="s">
        <v>46</v>
      </c>
      <c r="R146" s="7" t="s">
        <v>46</v>
      </c>
      <c r="S146" s="7" t="s">
        <v>46</v>
      </c>
      <c r="T146" s="7" t="s">
        <v>46</v>
      </c>
      <c r="U146" s="6" t="s">
        <v>48</v>
      </c>
      <c r="V146" s="7" t="s">
        <v>47</v>
      </c>
      <c r="W146" s="7" t="s">
        <v>46</v>
      </c>
      <c r="X146" s="7" t="s">
        <v>46</v>
      </c>
      <c r="Y146" s="7" t="s">
        <v>46</v>
      </c>
      <c r="Z146" s="7" t="s">
        <v>886</v>
      </c>
      <c r="AA146" s="7" t="s">
        <v>6500</v>
      </c>
      <c r="AB146" s="7" t="s">
        <v>6470</v>
      </c>
      <c r="AC146" s="6" t="s">
        <v>6472</v>
      </c>
      <c r="AD146" s="6" t="s">
        <v>6473</v>
      </c>
      <c r="AE146" s="6" t="s">
        <v>6473</v>
      </c>
      <c r="AF146" s="7" t="s">
        <v>6474</v>
      </c>
      <c r="AG146" s="6" t="s">
        <v>6475</v>
      </c>
    </row>
    <row r="147" s="1" customFormat="1" ht="33" customHeight="1" spans="1:33">
      <c r="A147" s="6">
        <v>146</v>
      </c>
      <c r="B147" s="7" t="s">
        <v>6470</v>
      </c>
      <c r="C147" s="7" t="s">
        <v>6501</v>
      </c>
      <c r="D147" s="7" t="s">
        <v>1188</v>
      </c>
      <c r="E147" s="7" t="s">
        <v>124</v>
      </c>
      <c r="F147" s="7" t="s">
        <v>37</v>
      </c>
      <c r="G147" s="7" t="s">
        <v>1148</v>
      </c>
      <c r="H147" s="6">
        <v>45270146</v>
      </c>
      <c r="I147" s="6" t="s">
        <v>871</v>
      </c>
      <c r="J147" s="7" t="s">
        <v>40</v>
      </c>
      <c r="K147" s="6">
        <v>4</v>
      </c>
      <c r="L147" s="7" t="s">
        <v>490</v>
      </c>
      <c r="M147" s="7" t="s">
        <v>6502</v>
      </c>
      <c r="N147" s="7" t="s">
        <v>43</v>
      </c>
      <c r="O147" s="7" t="s">
        <v>44</v>
      </c>
      <c r="P147" s="6" t="s">
        <v>306</v>
      </c>
      <c r="Q147" s="7" t="s">
        <v>46</v>
      </c>
      <c r="R147" s="7" t="s">
        <v>46</v>
      </c>
      <c r="S147" s="7" t="s">
        <v>46</v>
      </c>
      <c r="T147" s="7" t="s">
        <v>46</v>
      </c>
      <c r="U147" s="6" t="s">
        <v>48</v>
      </c>
      <c r="V147" s="7" t="s">
        <v>47</v>
      </c>
      <c r="W147" s="7" t="s">
        <v>47</v>
      </c>
      <c r="X147" s="7" t="s">
        <v>46</v>
      </c>
      <c r="Y147" s="7" t="s">
        <v>46</v>
      </c>
      <c r="Z147" s="6"/>
      <c r="AA147" s="7" t="s">
        <v>6503</v>
      </c>
      <c r="AB147" s="7" t="s">
        <v>6470</v>
      </c>
      <c r="AC147" s="6" t="s">
        <v>6472</v>
      </c>
      <c r="AD147" s="6" t="s">
        <v>6473</v>
      </c>
      <c r="AE147" s="6" t="s">
        <v>6473</v>
      </c>
      <c r="AF147" s="7" t="s">
        <v>6474</v>
      </c>
      <c r="AG147" s="6" t="s">
        <v>6475</v>
      </c>
    </row>
    <row r="148" s="1" customFormat="1" ht="33" customHeight="1" spans="1:33">
      <c r="A148" s="6">
        <v>147</v>
      </c>
      <c r="B148" s="7" t="s">
        <v>6470</v>
      </c>
      <c r="C148" s="7" t="s">
        <v>6501</v>
      </c>
      <c r="D148" s="7" t="s">
        <v>1188</v>
      </c>
      <c r="E148" s="7" t="s">
        <v>124</v>
      </c>
      <c r="F148" s="7" t="s">
        <v>37</v>
      </c>
      <c r="G148" s="7" t="s">
        <v>167</v>
      </c>
      <c r="H148" s="6">
        <v>45270147</v>
      </c>
      <c r="I148" s="6" t="s">
        <v>871</v>
      </c>
      <c r="J148" s="7" t="s">
        <v>1186</v>
      </c>
      <c r="K148" s="19">
        <v>3</v>
      </c>
      <c r="L148" s="7" t="s">
        <v>1345</v>
      </c>
      <c r="M148" s="7" t="s">
        <v>637</v>
      </c>
      <c r="N148" s="7" t="s">
        <v>43</v>
      </c>
      <c r="O148" s="7" t="s">
        <v>44</v>
      </c>
      <c r="P148" s="6" t="s">
        <v>306</v>
      </c>
      <c r="Q148" s="7" t="s">
        <v>46</v>
      </c>
      <c r="R148" s="7" t="s">
        <v>46</v>
      </c>
      <c r="S148" s="7" t="s">
        <v>46</v>
      </c>
      <c r="T148" s="7" t="s">
        <v>46</v>
      </c>
      <c r="U148" s="6" t="s">
        <v>48</v>
      </c>
      <c r="V148" s="7" t="s">
        <v>47</v>
      </c>
      <c r="W148" s="7" t="s">
        <v>47</v>
      </c>
      <c r="X148" s="7" t="s">
        <v>46</v>
      </c>
      <c r="Y148" s="7" t="s">
        <v>46</v>
      </c>
      <c r="Z148" s="6"/>
      <c r="AA148" s="7" t="s">
        <v>6504</v>
      </c>
      <c r="AB148" s="7" t="s">
        <v>6470</v>
      </c>
      <c r="AC148" s="6" t="s">
        <v>6472</v>
      </c>
      <c r="AD148" s="6" t="s">
        <v>6473</v>
      </c>
      <c r="AE148" s="6" t="s">
        <v>6473</v>
      </c>
      <c r="AF148" s="7" t="s">
        <v>6474</v>
      </c>
      <c r="AG148" s="6" t="s">
        <v>6475</v>
      </c>
    </row>
    <row r="149" s="1" customFormat="1" ht="33" customHeight="1" spans="1:33">
      <c r="A149" s="6">
        <v>148</v>
      </c>
      <c r="B149" s="7" t="s">
        <v>6470</v>
      </c>
      <c r="C149" s="7" t="s">
        <v>6501</v>
      </c>
      <c r="D149" s="7" t="s">
        <v>1188</v>
      </c>
      <c r="E149" s="7" t="s">
        <v>124</v>
      </c>
      <c r="F149" s="7" t="s">
        <v>37</v>
      </c>
      <c r="G149" s="7" t="s">
        <v>173</v>
      </c>
      <c r="H149" s="6">
        <v>45270148</v>
      </c>
      <c r="I149" s="6" t="s">
        <v>871</v>
      </c>
      <c r="J149" s="7" t="s">
        <v>40</v>
      </c>
      <c r="K149" s="6">
        <v>5</v>
      </c>
      <c r="L149" s="7" t="s">
        <v>1345</v>
      </c>
      <c r="M149" s="7" t="s">
        <v>6505</v>
      </c>
      <c r="N149" s="7" t="s">
        <v>43</v>
      </c>
      <c r="O149" s="7" t="s">
        <v>44</v>
      </c>
      <c r="P149" s="6" t="s">
        <v>306</v>
      </c>
      <c r="Q149" s="7" t="s">
        <v>46</v>
      </c>
      <c r="R149" s="7" t="s">
        <v>46</v>
      </c>
      <c r="S149" s="7" t="s">
        <v>46</v>
      </c>
      <c r="T149" s="7" t="s">
        <v>46</v>
      </c>
      <c r="U149" s="6" t="s">
        <v>48</v>
      </c>
      <c r="V149" s="7" t="s">
        <v>47</v>
      </c>
      <c r="W149" s="7" t="s">
        <v>47</v>
      </c>
      <c r="X149" s="7" t="s">
        <v>46</v>
      </c>
      <c r="Y149" s="7" t="s">
        <v>46</v>
      </c>
      <c r="Z149" s="6"/>
      <c r="AA149" s="7" t="s">
        <v>6506</v>
      </c>
      <c r="AB149" s="7" t="s">
        <v>6470</v>
      </c>
      <c r="AC149" s="6" t="s">
        <v>6472</v>
      </c>
      <c r="AD149" s="6" t="s">
        <v>6473</v>
      </c>
      <c r="AE149" s="6" t="s">
        <v>6473</v>
      </c>
      <c r="AF149" s="7" t="s">
        <v>6474</v>
      </c>
      <c r="AG149" s="6" t="s">
        <v>6475</v>
      </c>
    </row>
    <row r="150" s="1" customFormat="1" ht="33" customHeight="1" spans="1:33">
      <c r="A150" s="6">
        <v>149</v>
      </c>
      <c r="B150" s="7" t="s">
        <v>6470</v>
      </c>
      <c r="C150" s="7" t="s">
        <v>6501</v>
      </c>
      <c r="D150" s="7" t="s">
        <v>1188</v>
      </c>
      <c r="E150" s="7" t="s">
        <v>124</v>
      </c>
      <c r="F150" s="7" t="s">
        <v>37</v>
      </c>
      <c r="G150" s="7" t="s">
        <v>175</v>
      </c>
      <c r="H150" s="6">
        <v>45270149</v>
      </c>
      <c r="I150" s="6" t="s">
        <v>871</v>
      </c>
      <c r="J150" s="7" t="s">
        <v>40</v>
      </c>
      <c r="K150" s="6">
        <v>4</v>
      </c>
      <c r="L150" s="7" t="s">
        <v>1345</v>
      </c>
      <c r="M150" s="7" t="s">
        <v>6507</v>
      </c>
      <c r="N150" s="7" t="s">
        <v>43</v>
      </c>
      <c r="O150" s="7" t="s">
        <v>44</v>
      </c>
      <c r="P150" s="6" t="s">
        <v>306</v>
      </c>
      <c r="Q150" s="7" t="s">
        <v>46</v>
      </c>
      <c r="R150" s="7" t="s">
        <v>47</v>
      </c>
      <c r="S150" s="7" t="s">
        <v>46</v>
      </c>
      <c r="T150" s="7" t="s">
        <v>46</v>
      </c>
      <c r="U150" s="6" t="s">
        <v>48</v>
      </c>
      <c r="V150" s="7" t="s">
        <v>47</v>
      </c>
      <c r="W150" s="7" t="s">
        <v>47</v>
      </c>
      <c r="X150" s="7" t="s">
        <v>46</v>
      </c>
      <c r="Y150" s="7" t="s">
        <v>46</v>
      </c>
      <c r="Z150" s="6" t="s">
        <v>48</v>
      </c>
      <c r="AA150" s="7" t="s">
        <v>6508</v>
      </c>
      <c r="AB150" s="7" t="s">
        <v>6470</v>
      </c>
      <c r="AC150" s="6" t="s">
        <v>6472</v>
      </c>
      <c r="AD150" s="6" t="s">
        <v>6473</v>
      </c>
      <c r="AE150" s="6" t="s">
        <v>6473</v>
      </c>
      <c r="AF150" s="7" t="s">
        <v>6474</v>
      </c>
      <c r="AG150" s="6" t="s">
        <v>6475</v>
      </c>
    </row>
    <row r="151" s="1" customFormat="1" ht="33" customHeight="1" spans="1:33">
      <c r="A151" s="6">
        <v>150</v>
      </c>
      <c r="B151" s="7" t="s">
        <v>6470</v>
      </c>
      <c r="C151" s="7" t="s">
        <v>6501</v>
      </c>
      <c r="D151" s="7" t="s">
        <v>1188</v>
      </c>
      <c r="E151" s="7" t="s">
        <v>124</v>
      </c>
      <c r="F151" s="7" t="s">
        <v>37</v>
      </c>
      <c r="G151" s="7" t="s">
        <v>179</v>
      </c>
      <c r="H151" s="6">
        <v>45270150</v>
      </c>
      <c r="I151" s="6" t="s">
        <v>871</v>
      </c>
      <c r="J151" s="7" t="s">
        <v>40</v>
      </c>
      <c r="K151" s="19">
        <v>3</v>
      </c>
      <c r="L151" s="7" t="s">
        <v>1345</v>
      </c>
      <c r="M151" s="7" t="s">
        <v>6509</v>
      </c>
      <c r="N151" s="7" t="s">
        <v>43</v>
      </c>
      <c r="O151" s="7" t="s">
        <v>44</v>
      </c>
      <c r="P151" s="6" t="s">
        <v>306</v>
      </c>
      <c r="Q151" s="7" t="s">
        <v>46</v>
      </c>
      <c r="R151" s="7" t="s">
        <v>46</v>
      </c>
      <c r="S151" s="7" t="s">
        <v>46</v>
      </c>
      <c r="T151" s="7" t="s">
        <v>46</v>
      </c>
      <c r="U151" s="6" t="s">
        <v>48</v>
      </c>
      <c r="V151" s="7" t="s">
        <v>47</v>
      </c>
      <c r="W151" s="7" t="s">
        <v>47</v>
      </c>
      <c r="X151" s="7" t="s">
        <v>46</v>
      </c>
      <c r="Y151" s="7" t="s">
        <v>46</v>
      </c>
      <c r="Z151" s="6"/>
      <c r="AA151" s="7" t="s">
        <v>6510</v>
      </c>
      <c r="AB151" s="7" t="s">
        <v>6470</v>
      </c>
      <c r="AC151" s="6" t="s">
        <v>6472</v>
      </c>
      <c r="AD151" s="6" t="s">
        <v>6473</v>
      </c>
      <c r="AE151" s="6" t="s">
        <v>6473</v>
      </c>
      <c r="AF151" s="7" t="s">
        <v>6474</v>
      </c>
      <c r="AG151" s="6" t="s">
        <v>6475</v>
      </c>
    </row>
    <row r="152" s="1" customFormat="1" ht="33" customHeight="1" spans="1:33">
      <c r="A152" s="6">
        <v>151</v>
      </c>
      <c r="B152" s="7" t="s">
        <v>6470</v>
      </c>
      <c r="C152" s="7" t="s">
        <v>6501</v>
      </c>
      <c r="D152" s="7" t="s">
        <v>1188</v>
      </c>
      <c r="E152" s="7" t="s">
        <v>124</v>
      </c>
      <c r="F152" s="7" t="s">
        <v>37</v>
      </c>
      <c r="G152" s="7" t="s">
        <v>2085</v>
      </c>
      <c r="H152" s="6">
        <v>45270151</v>
      </c>
      <c r="I152" s="6" t="s">
        <v>871</v>
      </c>
      <c r="J152" s="7" t="s">
        <v>1210</v>
      </c>
      <c r="K152" s="19">
        <v>2</v>
      </c>
      <c r="L152" s="7" t="s">
        <v>2138</v>
      </c>
      <c r="M152" s="7" t="s">
        <v>637</v>
      </c>
      <c r="N152" s="7" t="s">
        <v>43</v>
      </c>
      <c r="O152" s="7" t="s">
        <v>44</v>
      </c>
      <c r="P152" s="6" t="s">
        <v>306</v>
      </c>
      <c r="Q152" s="7" t="s">
        <v>46</v>
      </c>
      <c r="R152" s="7" t="s">
        <v>46</v>
      </c>
      <c r="S152" s="7" t="s">
        <v>46</v>
      </c>
      <c r="T152" s="7" t="s">
        <v>46</v>
      </c>
      <c r="U152" s="6" t="s">
        <v>48</v>
      </c>
      <c r="V152" s="7" t="s">
        <v>47</v>
      </c>
      <c r="W152" s="7" t="s">
        <v>47</v>
      </c>
      <c r="X152" s="7" t="s">
        <v>46</v>
      </c>
      <c r="Y152" s="7" t="s">
        <v>46</v>
      </c>
      <c r="Z152" s="6"/>
      <c r="AA152" s="7" t="s">
        <v>6511</v>
      </c>
      <c r="AB152" s="7" t="s">
        <v>6470</v>
      </c>
      <c r="AC152" s="6" t="s">
        <v>6472</v>
      </c>
      <c r="AD152" s="6" t="s">
        <v>6473</v>
      </c>
      <c r="AE152" s="6" t="s">
        <v>6473</v>
      </c>
      <c r="AF152" s="7" t="s">
        <v>6474</v>
      </c>
      <c r="AG152" s="6" t="s">
        <v>6475</v>
      </c>
    </row>
    <row r="153" s="1" customFormat="1" ht="33" customHeight="1" spans="1:33">
      <c r="A153" s="6">
        <v>152</v>
      </c>
      <c r="B153" s="7" t="s">
        <v>6470</v>
      </c>
      <c r="C153" s="7" t="s">
        <v>6512</v>
      </c>
      <c r="D153" s="7" t="s">
        <v>1188</v>
      </c>
      <c r="E153" s="7" t="s">
        <v>124</v>
      </c>
      <c r="F153" s="7" t="s">
        <v>37</v>
      </c>
      <c r="G153" s="7" t="s">
        <v>2085</v>
      </c>
      <c r="H153" s="6">
        <v>45270152</v>
      </c>
      <c r="I153" s="6" t="s">
        <v>871</v>
      </c>
      <c r="J153" s="7" t="s">
        <v>3101</v>
      </c>
      <c r="K153" s="19">
        <v>1</v>
      </c>
      <c r="L153" s="7" t="s">
        <v>2138</v>
      </c>
      <c r="M153" s="7" t="s">
        <v>637</v>
      </c>
      <c r="N153" s="7" t="s">
        <v>43</v>
      </c>
      <c r="O153" s="7" t="s">
        <v>44</v>
      </c>
      <c r="P153" s="6" t="s">
        <v>306</v>
      </c>
      <c r="Q153" s="7" t="s">
        <v>46</v>
      </c>
      <c r="R153" s="7" t="s">
        <v>46</v>
      </c>
      <c r="S153" s="7" t="s">
        <v>46</v>
      </c>
      <c r="T153" s="7" t="s">
        <v>46</v>
      </c>
      <c r="U153" s="6" t="s">
        <v>48</v>
      </c>
      <c r="V153" s="7" t="s">
        <v>47</v>
      </c>
      <c r="W153" s="7" t="s">
        <v>46</v>
      </c>
      <c r="X153" s="7" t="s">
        <v>46</v>
      </c>
      <c r="Y153" s="7" t="s">
        <v>46</v>
      </c>
      <c r="Z153" s="6"/>
      <c r="AA153" s="6" t="s">
        <v>48</v>
      </c>
      <c r="AB153" s="7" t="s">
        <v>6470</v>
      </c>
      <c r="AC153" s="6" t="s">
        <v>6472</v>
      </c>
      <c r="AD153" s="6" t="s">
        <v>6473</v>
      </c>
      <c r="AE153" s="6" t="s">
        <v>6473</v>
      </c>
      <c r="AF153" s="7" t="s">
        <v>6474</v>
      </c>
      <c r="AG153" s="6" t="s">
        <v>6475</v>
      </c>
    </row>
    <row r="154" s="1" customFormat="1" ht="33" customHeight="1" spans="1:33">
      <c r="A154" s="6">
        <v>153</v>
      </c>
      <c r="B154" s="7" t="s">
        <v>6470</v>
      </c>
      <c r="C154" s="7" t="s">
        <v>6513</v>
      </c>
      <c r="D154" s="7" t="s">
        <v>1188</v>
      </c>
      <c r="E154" s="7" t="s">
        <v>124</v>
      </c>
      <c r="F154" s="7" t="s">
        <v>37</v>
      </c>
      <c r="G154" s="7" t="s">
        <v>120</v>
      </c>
      <c r="H154" s="6">
        <v>45270153</v>
      </c>
      <c r="I154" s="6" t="s">
        <v>871</v>
      </c>
      <c r="J154" s="7" t="s">
        <v>40</v>
      </c>
      <c r="K154" s="19">
        <v>1</v>
      </c>
      <c r="L154" s="7" t="s">
        <v>1345</v>
      </c>
      <c r="M154" s="7" t="s">
        <v>6514</v>
      </c>
      <c r="N154" s="7" t="s">
        <v>43</v>
      </c>
      <c r="O154" s="7" t="s">
        <v>44</v>
      </c>
      <c r="P154" s="6" t="s">
        <v>306</v>
      </c>
      <c r="Q154" s="7" t="s">
        <v>46</v>
      </c>
      <c r="R154" s="7" t="s">
        <v>46</v>
      </c>
      <c r="S154" s="7" t="s">
        <v>46</v>
      </c>
      <c r="T154" s="7" t="s">
        <v>46</v>
      </c>
      <c r="U154" s="6" t="s">
        <v>48</v>
      </c>
      <c r="V154" s="7" t="s">
        <v>47</v>
      </c>
      <c r="W154" s="7" t="s">
        <v>46</v>
      </c>
      <c r="X154" s="7" t="s">
        <v>46</v>
      </c>
      <c r="Y154" s="7" t="s">
        <v>46</v>
      </c>
      <c r="Z154" s="6"/>
      <c r="AA154" s="6" t="s">
        <v>48</v>
      </c>
      <c r="AB154" s="7" t="s">
        <v>6470</v>
      </c>
      <c r="AC154" s="6" t="s">
        <v>6472</v>
      </c>
      <c r="AD154" s="6" t="s">
        <v>6473</v>
      </c>
      <c r="AE154" s="6" t="s">
        <v>6473</v>
      </c>
      <c r="AF154" s="7" t="s">
        <v>6474</v>
      </c>
      <c r="AG154" s="6" t="s">
        <v>6475</v>
      </c>
    </row>
    <row r="155" s="1" customFormat="1" ht="33" customHeight="1" spans="1:33">
      <c r="A155" s="6">
        <v>154</v>
      </c>
      <c r="B155" s="7" t="s">
        <v>6470</v>
      </c>
      <c r="C155" s="7" t="s">
        <v>6515</v>
      </c>
      <c r="D155" s="7" t="s">
        <v>1188</v>
      </c>
      <c r="E155" s="7" t="s">
        <v>124</v>
      </c>
      <c r="F155" s="7" t="s">
        <v>37</v>
      </c>
      <c r="G155" s="7" t="s">
        <v>167</v>
      </c>
      <c r="H155" s="6">
        <v>45270154</v>
      </c>
      <c r="I155" s="6" t="s">
        <v>871</v>
      </c>
      <c r="J155" s="7" t="s">
        <v>40</v>
      </c>
      <c r="K155" s="19">
        <v>1</v>
      </c>
      <c r="L155" s="7" t="s">
        <v>1345</v>
      </c>
      <c r="M155" s="7" t="s">
        <v>637</v>
      </c>
      <c r="N155" s="7" t="s">
        <v>43</v>
      </c>
      <c r="O155" s="7" t="s">
        <v>44</v>
      </c>
      <c r="P155" s="6" t="s">
        <v>306</v>
      </c>
      <c r="Q155" s="7" t="s">
        <v>46</v>
      </c>
      <c r="R155" s="7" t="s">
        <v>46</v>
      </c>
      <c r="S155" s="7" t="s">
        <v>46</v>
      </c>
      <c r="T155" s="7" t="s">
        <v>46</v>
      </c>
      <c r="U155" s="6" t="s">
        <v>48</v>
      </c>
      <c r="V155" s="7" t="s">
        <v>47</v>
      </c>
      <c r="W155" s="7" t="s">
        <v>46</v>
      </c>
      <c r="X155" s="7" t="s">
        <v>46</v>
      </c>
      <c r="Y155" s="7" t="s">
        <v>46</v>
      </c>
      <c r="Z155" s="7" t="s">
        <v>6516</v>
      </c>
      <c r="AA155" s="6" t="s">
        <v>48</v>
      </c>
      <c r="AB155" s="7" t="s">
        <v>6470</v>
      </c>
      <c r="AC155" s="6" t="s">
        <v>6472</v>
      </c>
      <c r="AD155" s="6" t="s">
        <v>6473</v>
      </c>
      <c r="AE155" s="6" t="s">
        <v>6473</v>
      </c>
      <c r="AF155" s="7" t="s">
        <v>6474</v>
      </c>
      <c r="AG155" s="6" t="s">
        <v>6475</v>
      </c>
    </row>
    <row r="156" s="1" customFormat="1" ht="33" customHeight="1" spans="1:33">
      <c r="A156" s="6">
        <v>155</v>
      </c>
      <c r="B156" s="7" t="s">
        <v>6470</v>
      </c>
      <c r="C156" s="7" t="s">
        <v>6515</v>
      </c>
      <c r="D156" s="7" t="s">
        <v>1188</v>
      </c>
      <c r="E156" s="7" t="s">
        <v>124</v>
      </c>
      <c r="F156" s="7" t="s">
        <v>37</v>
      </c>
      <c r="G156" s="7" t="s">
        <v>173</v>
      </c>
      <c r="H156" s="6">
        <v>45270155</v>
      </c>
      <c r="I156" s="6" t="s">
        <v>871</v>
      </c>
      <c r="J156" s="7" t="s">
        <v>40</v>
      </c>
      <c r="K156" s="19">
        <v>1</v>
      </c>
      <c r="L156" s="7" t="s">
        <v>1345</v>
      </c>
      <c r="M156" s="7" t="s">
        <v>6517</v>
      </c>
      <c r="N156" s="7" t="s">
        <v>43</v>
      </c>
      <c r="O156" s="7" t="s">
        <v>44</v>
      </c>
      <c r="P156" s="6" t="s">
        <v>306</v>
      </c>
      <c r="Q156" s="7" t="s">
        <v>46</v>
      </c>
      <c r="R156" s="7" t="s">
        <v>47</v>
      </c>
      <c r="S156" s="7" t="s">
        <v>46</v>
      </c>
      <c r="T156" s="7" t="s">
        <v>46</v>
      </c>
      <c r="U156" s="6" t="s">
        <v>48</v>
      </c>
      <c r="V156" s="7" t="s">
        <v>47</v>
      </c>
      <c r="W156" s="7" t="s">
        <v>46</v>
      </c>
      <c r="X156" s="7" t="s">
        <v>46</v>
      </c>
      <c r="Y156" s="7" t="s">
        <v>46</v>
      </c>
      <c r="Z156" s="7" t="s">
        <v>6379</v>
      </c>
      <c r="AA156" s="6" t="s">
        <v>48</v>
      </c>
      <c r="AB156" s="7" t="s">
        <v>6470</v>
      </c>
      <c r="AC156" s="6" t="s">
        <v>6472</v>
      </c>
      <c r="AD156" s="6" t="s">
        <v>6473</v>
      </c>
      <c r="AE156" s="6" t="s">
        <v>6473</v>
      </c>
      <c r="AF156" s="7" t="s">
        <v>6474</v>
      </c>
      <c r="AG156" s="6" t="s">
        <v>6475</v>
      </c>
    </row>
    <row r="157" s="1" customFormat="1" ht="33" customHeight="1" spans="1:33">
      <c r="A157" s="6">
        <v>156</v>
      </c>
      <c r="B157" s="7" t="s">
        <v>6470</v>
      </c>
      <c r="C157" s="7" t="s">
        <v>6518</v>
      </c>
      <c r="D157" s="7" t="s">
        <v>1188</v>
      </c>
      <c r="E157" s="7" t="s">
        <v>124</v>
      </c>
      <c r="F157" s="7" t="s">
        <v>37</v>
      </c>
      <c r="G157" s="7" t="s">
        <v>120</v>
      </c>
      <c r="H157" s="6">
        <v>45270156</v>
      </c>
      <c r="I157" s="6" t="s">
        <v>871</v>
      </c>
      <c r="J157" s="7" t="s">
        <v>1221</v>
      </c>
      <c r="K157" s="19">
        <v>1</v>
      </c>
      <c r="L157" s="7" t="s">
        <v>1345</v>
      </c>
      <c r="M157" s="7" t="s">
        <v>637</v>
      </c>
      <c r="N157" s="7" t="s">
        <v>1222</v>
      </c>
      <c r="O157" s="7" t="s">
        <v>647</v>
      </c>
      <c r="P157" s="6" t="s">
        <v>1223</v>
      </c>
      <c r="Q157" s="7" t="s">
        <v>46</v>
      </c>
      <c r="R157" s="7" t="s">
        <v>46</v>
      </c>
      <c r="S157" s="7" t="s">
        <v>46</v>
      </c>
      <c r="T157" s="7" t="s">
        <v>46</v>
      </c>
      <c r="U157" s="6" t="s">
        <v>48</v>
      </c>
      <c r="V157" s="7" t="s">
        <v>47</v>
      </c>
      <c r="W157" s="7" t="s">
        <v>46</v>
      </c>
      <c r="X157" s="7" t="s">
        <v>46</v>
      </c>
      <c r="Y157" s="7" t="s">
        <v>46</v>
      </c>
      <c r="Z157" s="6" t="s">
        <v>48</v>
      </c>
      <c r="AA157" s="6" t="s">
        <v>48</v>
      </c>
      <c r="AB157" s="7" t="s">
        <v>6470</v>
      </c>
      <c r="AC157" s="6" t="s">
        <v>6472</v>
      </c>
      <c r="AD157" s="6" t="s">
        <v>6473</v>
      </c>
      <c r="AE157" s="6" t="s">
        <v>6473</v>
      </c>
      <c r="AF157" s="7" t="s">
        <v>6474</v>
      </c>
      <c r="AG157" s="6" t="s">
        <v>6475</v>
      </c>
    </row>
    <row r="158" s="1" customFormat="1" ht="33" customHeight="1" spans="1:33">
      <c r="A158" s="6">
        <v>157</v>
      </c>
      <c r="B158" s="7" t="s">
        <v>6519</v>
      </c>
      <c r="C158" s="7" t="s">
        <v>6519</v>
      </c>
      <c r="D158" s="7" t="s">
        <v>59</v>
      </c>
      <c r="E158" s="7" t="s">
        <v>36</v>
      </c>
      <c r="F158" s="7" t="s">
        <v>37</v>
      </c>
      <c r="G158" s="7" t="s">
        <v>167</v>
      </c>
      <c r="H158" s="6">
        <v>45270157</v>
      </c>
      <c r="I158" s="6" t="s">
        <v>871</v>
      </c>
      <c r="J158" s="7" t="s">
        <v>40</v>
      </c>
      <c r="K158" s="19">
        <v>1</v>
      </c>
      <c r="L158" s="7" t="s">
        <v>6520</v>
      </c>
      <c r="M158" s="7" t="s">
        <v>637</v>
      </c>
      <c r="N158" s="7" t="s">
        <v>69</v>
      </c>
      <c r="O158" s="7" t="s">
        <v>70</v>
      </c>
      <c r="P158" s="6" t="s">
        <v>306</v>
      </c>
      <c r="Q158" s="7" t="s">
        <v>46</v>
      </c>
      <c r="R158" s="7" t="s">
        <v>46</v>
      </c>
      <c r="S158" s="7" t="s">
        <v>46</v>
      </c>
      <c r="T158" s="7" t="s">
        <v>46</v>
      </c>
      <c r="U158" s="6" t="s">
        <v>48</v>
      </c>
      <c r="V158" s="7" t="s">
        <v>47</v>
      </c>
      <c r="W158" s="7" t="s">
        <v>46</v>
      </c>
      <c r="X158" s="7" t="s">
        <v>46</v>
      </c>
      <c r="Y158" s="7" t="s">
        <v>46</v>
      </c>
      <c r="Z158" s="7" t="s">
        <v>3804</v>
      </c>
      <c r="AA158" s="7" t="s">
        <v>836</v>
      </c>
      <c r="AB158" s="7" t="s">
        <v>6519</v>
      </c>
      <c r="AC158" s="6" t="s">
        <v>6521</v>
      </c>
      <c r="AD158" s="6" t="s">
        <v>6522</v>
      </c>
      <c r="AE158" s="6" t="s">
        <v>6523</v>
      </c>
      <c r="AF158" s="7" t="s">
        <v>6524</v>
      </c>
      <c r="AG158" s="6" t="s">
        <v>6525</v>
      </c>
    </row>
    <row r="159" s="1" customFormat="1" ht="33" customHeight="1" spans="1:33">
      <c r="A159" s="6">
        <v>158</v>
      </c>
      <c r="B159" s="7" t="s">
        <v>6519</v>
      </c>
      <c r="C159" s="7" t="s">
        <v>6519</v>
      </c>
      <c r="D159" s="7" t="s">
        <v>59</v>
      </c>
      <c r="E159" s="7" t="s">
        <v>36</v>
      </c>
      <c r="F159" s="7" t="s">
        <v>37</v>
      </c>
      <c r="G159" s="7" t="s">
        <v>173</v>
      </c>
      <c r="H159" s="6">
        <v>45270158</v>
      </c>
      <c r="I159" s="6" t="s">
        <v>871</v>
      </c>
      <c r="J159" s="7" t="s">
        <v>40</v>
      </c>
      <c r="K159" s="19">
        <v>1</v>
      </c>
      <c r="L159" s="7" t="s">
        <v>6520</v>
      </c>
      <c r="M159" s="7" t="s">
        <v>637</v>
      </c>
      <c r="N159" s="7" t="s">
        <v>69</v>
      </c>
      <c r="O159" s="7" t="s">
        <v>70</v>
      </c>
      <c r="P159" s="6" t="s">
        <v>306</v>
      </c>
      <c r="Q159" s="7" t="s">
        <v>46</v>
      </c>
      <c r="R159" s="7" t="s">
        <v>46</v>
      </c>
      <c r="S159" s="7" t="s">
        <v>46</v>
      </c>
      <c r="T159" s="7" t="s">
        <v>46</v>
      </c>
      <c r="U159" s="6" t="s">
        <v>48</v>
      </c>
      <c r="V159" s="7" t="s">
        <v>47</v>
      </c>
      <c r="W159" s="7" t="s">
        <v>46</v>
      </c>
      <c r="X159" s="7" t="s">
        <v>46</v>
      </c>
      <c r="Y159" s="7" t="s">
        <v>46</v>
      </c>
      <c r="Z159" s="7" t="s">
        <v>3809</v>
      </c>
      <c r="AA159" s="7" t="s">
        <v>836</v>
      </c>
      <c r="AB159" s="7" t="s">
        <v>6519</v>
      </c>
      <c r="AC159" s="6" t="s">
        <v>6521</v>
      </c>
      <c r="AD159" s="6" t="s">
        <v>6522</v>
      </c>
      <c r="AE159" s="6" t="s">
        <v>6523</v>
      </c>
      <c r="AF159" s="7" t="s">
        <v>6524</v>
      </c>
      <c r="AG159" s="6" t="s">
        <v>6525</v>
      </c>
    </row>
    <row r="160" s="1" customFormat="1" ht="33" customHeight="1" spans="1:33">
      <c r="A160" s="6">
        <v>159</v>
      </c>
      <c r="B160" s="7" t="s">
        <v>6519</v>
      </c>
      <c r="C160" s="7" t="s">
        <v>6526</v>
      </c>
      <c r="D160" s="7" t="s">
        <v>59</v>
      </c>
      <c r="E160" s="7" t="s">
        <v>36</v>
      </c>
      <c r="F160" s="7" t="s">
        <v>37</v>
      </c>
      <c r="G160" s="7" t="s">
        <v>167</v>
      </c>
      <c r="H160" s="6">
        <v>45270159</v>
      </c>
      <c r="I160" s="6" t="s">
        <v>871</v>
      </c>
      <c r="J160" s="7" t="s">
        <v>40</v>
      </c>
      <c r="K160" s="19">
        <v>2</v>
      </c>
      <c r="L160" s="7" t="s">
        <v>1134</v>
      </c>
      <c r="M160" s="7" t="s">
        <v>6527</v>
      </c>
      <c r="N160" s="7" t="s">
        <v>43</v>
      </c>
      <c r="O160" s="7" t="s">
        <v>44</v>
      </c>
      <c r="P160" s="6" t="s">
        <v>306</v>
      </c>
      <c r="Q160" s="7" t="s">
        <v>46</v>
      </c>
      <c r="R160" s="7" t="s">
        <v>46</v>
      </c>
      <c r="S160" s="7" t="s">
        <v>46</v>
      </c>
      <c r="T160" s="7" t="s">
        <v>46</v>
      </c>
      <c r="U160" s="6" t="s">
        <v>48</v>
      </c>
      <c r="V160" s="7" t="s">
        <v>47</v>
      </c>
      <c r="W160" s="7" t="s">
        <v>46</v>
      </c>
      <c r="X160" s="7" t="s">
        <v>46</v>
      </c>
      <c r="Y160" s="7" t="s">
        <v>46</v>
      </c>
      <c r="Z160" s="7" t="s">
        <v>2354</v>
      </c>
      <c r="AA160" s="7" t="s">
        <v>836</v>
      </c>
      <c r="AB160" s="7" t="s">
        <v>6519</v>
      </c>
      <c r="AC160" s="6" t="s">
        <v>6521</v>
      </c>
      <c r="AD160" s="6" t="s">
        <v>6522</v>
      </c>
      <c r="AE160" s="6" t="s">
        <v>6523</v>
      </c>
      <c r="AF160" s="7" t="s">
        <v>6524</v>
      </c>
      <c r="AG160" s="6" t="s">
        <v>6525</v>
      </c>
    </row>
    <row r="161" s="1" customFormat="1" ht="33" customHeight="1" spans="1:33">
      <c r="A161" s="6">
        <v>160</v>
      </c>
      <c r="B161" s="7" t="s">
        <v>6519</v>
      </c>
      <c r="C161" s="7" t="s">
        <v>6526</v>
      </c>
      <c r="D161" s="7" t="s">
        <v>59</v>
      </c>
      <c r="E161" s="7" t="s">
        <v>36</v>
      </c>
      <c r="F161" s="7" t="s">
        <v>37</v>
      </c>
      <c r="G161" s="7" t="s">
        <v>173</v>
      </c>
      <c r="H161" s="6">
        <v>45270160</v>
      </c>
      <c r="I161" s="6" t="s">
        <v>871</v>
      </c>
      <c r="J161" s="7" t="s">
        <v>40</v>
      </c>
      <c r="K161" s="19">
        <v>2</v>
      </c>
      <c r="L161" s="7" t="s">
        <v>1134</v>
      </c>
      <c r="M161" s="7" t="s">
        <v>6527</v>
      </c>
      <c r="N161" s="7" t="s">
        <v>43</v>
      </c>
      <c r="O161" s="7" t="s">
        <v>44</v>
      </c>
      <c r="P161" s="6" t="s">
        <v>306</v>
      </c>
      <c r="Q161" s="7" t="s">
        <v>46</v>
      </c>
      <c r="R161" s="7" t="s">
        <v>46</v>
      </c>
      <c r="S161" s="7" t="s">
        <v>46</v>
      </c>
      <c r="T161" s="7" t="s">
        <v>46</v>
      </c>
      <c r="U161" s="6" t="s">
        <v>48</v>
      </c>
      <c r="V161" s="7" t="s">
        <v>47</v>
      </c>
      <c r="W161" s="7" t="s">
        <v>46</v>
      </c>
      <c r="X161" s="7" t="s">
        <v>46</v>
      </c>
      <c r="Y161" s="7" t="s">
        <v>46</v>
      </c>
      <c r="Z161" s="7" t="s">
        <v>2360</v>
      </c>
      <c r="AA161" s="7" t="s">
        <v>836</v>
      </c>
      <c r="AB161" s="7" t="s">
        <v>6519</v>
      </c>
      <c r="AC161" s="6" t="s">
        <v>6521</v>
      </c>
      <c r="AD161" s="6" t="s">
        <v>6522</v>
      </c>
      <c r="AE161" s="6" t="s">
        <v>6523</v>
      </c>
      <c r="AF161" s="7" t="s">
        <v>6524</v>
      </c>
      <c r="AG161" s="6" t="s">
        <v>6525</v>
      </c>
    </row>
    <row r="162" s="1" customFormat="1" ht="33" customHeight="1" spans="1:33">
      <c r="A162" s="6">
        <v>161</v>
      </c>
      <c r="B162" s="7" t="s">
        <v>6519</v>
      </c>
      <c r="C162" s="7" t="s">
        <v>6526</v>
      </c>
      <c r="D162" s="7" t="s">
        <v>59</v>
      </c>
      <c r="E162" s="7" t="s">
        <v>36</v>
      </c>
      <c r="F162" s="7" t="s">
        <v>37</v>
      </c>
      <c r="G162" s="7" t="s">
        <v>175</v>
      </c>
      <c r="H162" s="6">
        <v>45270161</v>
      </c>
      <c r="I162" s="6" t="s">
        <v>871</v>
      </c>
      <c r="J162" s="7" t="s">
        <v>40</v>
      </c>
      <c r="K162" s="19">
        <v>1</v>
      </c>
      <c r="L162" s="7" t="s">
        <v>1134</v>
      </c>
      <c r="M162" s="7" t="s">
        <v>637</v>
      </c>
      <c r="N162" s="7" t="s">
        <v>69</v>
      </c>
      <c r="O162" s="7" t="s">
        <v>70</v>
      </c>
      <c r="P162" s="6" t="s">
        <v>306</v>
      </c>
      <c r="Q162" s="7" t="s">
        <v>46</v>
      </c>
      <c r="R162" s="7" t="s">
        <v>46</v>
      </c>
      <c r="S162" s="7" t="s">
        <v>46</v>
      </c>
      <c r="T162" s="7" t="s">
        <v>46</v>
      </c>
      <c r="U162" s="6" t="s">
        <v>48</v>
      </c>
      <c r="V162" s="7" t="s">
        <v>47</v>
      </c>
      <c r="W162" s="7" t="s">
        <v>46</v>
      </c>
      <c r="X162" s="7" t="s">
        <v>46</v>
      </c>
      <c r="Y162" s="7" t="s">
        <v>46</v>
      </c>
      <c r="Z162" s="7" t="s">
        <v>1085</v>
      </c>
      <c r="AA162" s="6" t="s">
        <v>48</v>
      </c>
      <c r="AB162" s="7" t="s">
        <v>6519</v>
      </c>
      <c r="AC162" s="6" t="s">
        <v>6521</v>
      </c>
      <c r="AD162" s="6" t="s">
        <v>6522</v>
      </c>
      <c r="AE162" s="6" t="s">
        <v>6523</v>
      </c>
      <c r="AF162" s="7" t="s">
        <v>6524</v>
      </c>
      <c r="AG162" s="6" t="s">
        <v>6525</v>
      </c>
    </row>
    <row r="163" s="1" customFormat="1" ht="33" customHeight="1" spans="1:33">
      <c r="A163" s="6">
        <v>162</v>
      </c>
      <c r="B163" s="7" t="s">
        <v>6519</v>
      </c>
      <c r="C163" s="7" t="s">
        <v>6526</v>
      </c>
      <c r="D163" s="7" t="s">
        <v>59</v>
      </c>
      <c r="E163" s="7" t="s">
        <v>36</v>
      </c>
      <c r="F163" s="7" t="s">
        <v>37</v>
      </c>
      <c r="G163" s="7" t="s">
        <v>179</v>
      </c>
      <c r="H163" s="6">
        <v>45270162</v>
      </c>
      <c r="I163" s="6" t="s">
        <v>871</v>
      </c>
      <c r="J163" s="7" t="s">
        <v>40</v>
      </c>
      <c r="K163" s="19">
        <v>1</v>
      </c>
      <c r="L163" s="7" t="s">
        <v>1134</v>
      </c>
      <c r="M163" s="7" t="s">
        <v>6528</v>
      </c>
      <c r="N163" s="7" t="s">
        <v>43</v>
      </c>
      <c r="O163" s="7" t="s">
        <v>44</v>
      </c>
      <c r="P163" s="6" t="s">
        <v>306</v>
      </c>
      <c r="Q163" s="7" t="s">
        <v>46</v>
      </c>
      <c r="R163" s="7" t="s">
        <v>46</v>
      </c>
      <c r="S163" s="7" t="s">
        <v>46</v>
      </c>
      <c r="T163" s="7" t="s">
        <v>46</v>
      </c>
      <c r="U163" s="6" t="s">
        <v>48</v>
      </c>
      <c r="V163" s="7" t="s">
        <v>47</v>
      </c>
      <c r="W163" s="7" t="s">
        <v>46</v>
      </c>
      <c r="X163" s="7" t="s">
        <v>46</v>
      </c>
      <c r="Y163" s="7" t="s">
        <v>46</v>
      </c>
      <c r="Z163" s="7" t="s">
        <v>845</v>
      </c>
      <c r="AA163" s="6" t="s">
        <v>48</v>
      </c>
      <c r="AB163" s="7" t="s">
        <v>6519</v>
      </c>
      <c r="AC163" s="6" t="s">
        <v>6521</v>
      </c>
      <c r="AD163" s="6" t="s">
        <v>6522</v>
      </c>
      <c r="AE163" s="6" t="s">
        <v>6523</v>
      </c>
      <c r="AF163" s="7" t="s">
        <v>6524</v>
      </c>
      <c r="AG163" s="6" t="s">
        <v>6525</v>
      </c>
    </row>
    <row r="164" s="1" customFormat="1" ht="33" customHeight="1" spans="1:33">
      <c r="A164" s="6">
        <v>163</v>
      </c>
      <c r="B164" s="7" t="s">
        <v>6519</v>
      </c>
      <c r="C164" s="7" t="s">
        <v>6529</v>
      </c>
      <c r="D164" s="7" t="s">
        <v>59</v>
      </c>
      <c r="E164" s="7" t="s">
        <v>36</v>
      </c>
      <c r="F164" s="7" t="s">
        <v>37</v>
      </c>
      <c r="G164" s="7" t="s">
        <v>120</v>
      </c>
      <c r="H164" s="6">
        <v>45270163</v>
      </c>
      <c r="I164" s="6" t="s">
        <v>871</v>
      </c>
      <c r="J164" s="7" t="s">
        <v>40</v>
      </c>
      <c r="K164" s="19">
        <v>1</v>
      </c>
      <c r="L164" s="7" t="s">
        <v>6530</v>
      </c>
      <c r="M164" s="7" t="s">
        <v>6531</v>
      </c>
      <c r="N164" s="7" t="s">
        <v>43</v>
      </c>
      <c r="O164" s="7" t="s">
        <v>44</v>
      </c>
      <c r="P164" s="6" t="s">
        <v>306</v>
      </c>
      <c r="Q164" s="7" t="s">
        <v>46</v>
      </c>
      <c r="R164" s="7" t="s">
        <v>46</v>
      </c>
      <c r="S164" s="7" t="s">
        <v>46</v>
      </c>
      <c r="T164" s="7" t="s">
        <v>46</v>
      </c>
      <c r="U164" s="6" t="s">
        <v>48</v>
      </c>
      <c r="V164" s="7" t="s">
        <v>47</v>
      </c>
      <c r="W164" s="7" t="s">
        <v>46</v>
      </c>
      <c r="X164" s="7" t="s">
        <v>46</v>
      </c>
      <c r="Y164" s="7" t="s">
        <v>46</v>
      </c>
      <c r="Z164" s="7" t="s">
        <v>845</v>
      </c>
      <c r="AA164" s="6"/>
      <c r="AB164" s="7" t="s">
        <v>6519</v>
      </c>
      <c r="AC164" s="6" t="s">
        <v>6521</v>
      </c>
      <c r="AD164" s="6" t="s">
        <v>6522</v>
      </c>
      <c r="AE164" s="6" t="s">
        <v>6523</v>
      </c>
      <c r="AF164" s="7" t="s">
        <v>6524</v>
      </c>
      <c r="AG164" s="6" t="s">
        <v>6525</v>
      </c>
    </row>
    <row r="165" s="1" customFormat="1" ht="33" customHeight="1" spans="1:33">
      <c r="A165" s="6">
        <v>164</v>
      </c>
      <c r="B165" s="7" t="s">
        <v>6519</v>
      </c>
      <c r="C165" s="7" t="s">
        <v>6532</v>
      </c>
      <c r="D165" s="7" t="s">
        <v>2869</v>
      </c>
      <c r="E165" s="7" t="s">
        <v>124</v>
      </c>
      <c r="F165" s="7" t="s">
        <v>37</v>
      </c>
      <c r="G165" s="7" t="s">
        <v>120</v>
      </c>
      <c r="H165" s="6">
        <v>45270164</v>
      </c>
      <c r="I165" s="6" t="s">
        <v>871</v>
      </c>
      <c r="J165" s="7" t="s">
        <v>1186</v>
      </c>
      <c r="K165" s="19">
        <v>3</v>
      </c>
      <c r="L165" s="7" t="s">
        <v>1326</v>
      </c>
      <c r="M165" s="7" t="s">
        <v>637</v>
      </c>
      <c r="N165" s="7" t="s">
        <v>43</v>
      </c>
      <c r="O165" s="7" t="s">
        <v>44</v>
      </c>
      <c r="P165" s="6" t="s">
        <v>306</v>
      </c>
      <c r="Q165" s="7" t="s">
        <v>46</v>
      </c>
      <c r="R165" s="7" t="s">
        <v>46</v>
      </c>
      <c r="S165" s="7" t="s">
        <v>46</v>
      </c>
      <c r="T165" s="7" t="s">
        <v>46</v>
      </c>
      <c r="U165" s="6" t="s">
        <v>48</v>
      </c>
      <c r="V165" s="7" t="s">
        <v>47</v>
      </c>
      <c r="W165" s="7" t="s">
        <v>47</v>
      </c>
      <c r="X165" s="7" t="s">
        <v>46</v>
      </c>
      <c r="Y165" s="7" t="s">
        <v>46</v>
      </c>
      <c r="Z165" s="6" t="s">
        <v>48</v>
      </c>
      <c r="AA165" s="7" t="s">
        <v>6533</v>
      </c>
      <c r="AB165" s="7" t="s">
        <v>6519</v>
      </c>
      <c r="AC165" s="6" t="s">
        <v>6521</v>
      </c>
      <c r="AD165" s="6" t="s">
        <v>6522</v>
      </c>
      <c r="AE165" s="6" t="s">
        <v>6523</v>
      </c>
      <c r="AF165" s="7" t="s">
        <v>6524</v>
      </c>
      <c r="AG165" s="6" t="s">
        <v>6525</v>
      </c>
    </row>
    <row r="166" s="1" customFormat="1" ht="33" customHeight="1" spans="1:33">
      <c r="A166" s="6">
        <v>165</v>
      </c>
      <c r="B166" s="7" t="s">
        <v>6519</v>
      </c>
      <c r="C166" s="7" t="s">
        <v>6534</v>
      </c>
      <c r="D166" s="7" t="s">
        <v>59</v>
      </c>
      <c r="E166" s="7" t="s">
        <v>124</v>
      </c>
      <c r="F166" s="7" t="s">
        <v>37</v>
      </c>
      <c r="G166" s="7" t="s">
        <v>120</v>
      </c>
      <c r="H166" s="6">
        <v>45270165</v>
      </c>
      <c r="I166" s="6" t="s">
        <v>871</v>
      </c>
      <c r="J166" s="7" t="s">
        <v>40</v>
      </c>
      <c r="K166" s="19">
        <v>1</v>
      </c>
      <c r="L166" s="7" t="s">
        <v>6535</v>
      </c>
      <c r="M166" s="7" t="s">
        <v>6536</v>
      </c>
      <c r="N166" s="7" t="s">
        <v>69</v>
      </c>
      <c r="O166" s="7" t="s">
        <v>70</v>
      </c>
      <c r="P166" s="6" t="s">
        <v>306</v>
      </c>
      <c r="Q166" s="7" t="s">
        <v>46</v>
      </c>
      <c r="R166" s="7" t="s">
        <v>46</v>
      </c>
      <c r="S166" s="7" t="s">
        <v>46</v>
      </c>
      <c r="T166" s="7" t="s">
        <v>46</v>
      </c>
      <c r="U166" s="6" t="s">
        <v>48</v>
      </c>
      <c r="V166" s="7" t="s">
        <v>47</v>
      </c>
      <c r="W166" s="7" t="s">
        <v>46</v>
      </c>
      <c r="X166" s="7" t="s">
        <v>46</v>
      </c>
      <c r="Y166" s="7" t="s">
        <v>46</v>
      </c>
      <c r="Z166" s="7" t="s">
        <v>71</v>
      </c>
      <c r="AA166" s="6" t="s">
        <v>48</v>
      </c>
      <c r="AB166" s="7" t="s">
        <v>6519</v>
      </c>
      <c r="AC166" s="6" t="s">
        <v>6521</v>
      </c>
      <c r="AD166" s="6" t="s">
        <v>6522</v>
      </c>
      <c r="AE166" s="6" t="s">
        <v>6523</v>
      </c>
      <c r="AF166" s="7" t="s">
        <v>6524</v>
      </c>
      <c r="AG166" s="6" t="s">
        <v>6525</v>
      </c>
    </row>
    <row r="167" s="1" customFormat="1" ht="33" customHeight="1" spans="1:33">
      <c r="A167" s="6">
        <v>166</v>
      </c>
      <c r="B167" s="7" t="s">
        <v>6519</v>
      </c>
      <c r="C167" s="7" t="s">
        <v>6537</v>
      </c>
      <c r="D167" s="7" t="s">
        <v>59</v>
      </c>
      <c r="E167" s="7" t="s">
        <v>124</v>
      </c>
      <c r="F167" s="7" t="s">
        <v>37</v>
      </c>
      <c r="G167" s="7" t="s">
        <v>120</v>
      </c>
      <c r="H167" s="6">
        <v>45270166</v>
      </c>
      <c r="I167" s="6" t="s">
        <v>871</v>
      </c>
      <c r="J167" s="7" t="s">
        <v>40</v>
      </c>
      <c r="K167" s="19">
        <v>1</v>
      </c>
      <c r="L167" s="7" t="s">
        <v>6538</v>
      </c>
      <c r="M167" s="7" t="s">
        <v>6539</v>
      </c>
      <c r="N167" s="7" t="s">
        <v>69</v>
      </c>
      <c r="O167" s="7" t="s">
        <v>70</v>
      </c>
      <c r="P167" s="6" t="s">
        <v>306</v>
      </c>
      <c r="Q167" s="7" t="s">
        <v>46</v>
      </c>
      <c r="R167" s="7" t="s">
        <v>46</v>
      </c>
      <c r="S167" s="7" t="s">
        <v>46</v>
      </c>
      <c r="T167" s="7" t="s">
        <v>46</v>
      </c>
      <c r="U167" s="6" t="s">
        <v>48</v>
      </c>
      <c r="V167" s="7" t="s">
        <v>47</v>
      </c>
      <c r="W167" s="7" t="s">
        <v>46</v>
      </c>
      <c r="X167" s="7" t="s">
        <v>46</v>
      </c>
      <c r="Y167" s="7" t="s">
        <v>46</v>
      </c>
      <c r="Z167" s="7" t="s">
        <v>71</v>
      </c>
      <c r="AA167" s="6" t="s">
        <v>48</v>
      </c>
      <c r="AB167" s="7" t="s">
        <v>6519</v>
      </c>
      <c r="AC167" s="6" t="s">
        <v>6521</v>
      </c>
      <c r="AD167" s="6" t="s">
        <v>6522</v>
      </c>
      <c r="AE167" s="6" t="s">
        <v>6523</v>
      </c>
      <c r="AF167" s="7" t="s">
        <v>6524</v>
      </c>
      <c r="AG167" s="6" t="s">
        <v>6525</v>
      </c>
    </row>
    <row r="168" s="1" customFormat="1" ht="33" customHeight="1" spans="1:33">
      <c r="A168" s="6">
        <v>167</v>
      </c>
      <c r="B168" s="7" t="s">
        <v>6519</v>
      </c>
      <c r="C168" s="7" t="s">
        <v>6540</v>
      </c>
      <c r="D168" s="7" t="s">
        <v>59</v>
      </c>
      <c r="E168" s="7" t="s">
        <v>124</v>
      </c>
      <c r="F168" s="7" t="s">
        <v>37</v>
      </c>
      <c r="G168" s="7" t="s">
        <v>938</v>
      </c>
      <c r="H168" s="6">
        <v>45270167</v>
      </c>
      <c r="I168" s="6" t="s">
        <v>860</v>
      </c>
      <c r="J168" s="7" t="s">
        <v>40</v>
      </c>
      <c r="K168" s="19">
        <v>1</v>
      </c>
      <c r="L168" s="7" t="s">
        <v>6541</v>
      </c>
      <c r="M168" s="7" t="s">
        <v>6542</v>
      </c>
      <c r="N168" s="7" t="s">
        <v>43</v>
      </c>
      <c r="O168" s="7" t="s">
        <v>44</v>
      </c>
      <c r="P168" s="6" t="s">
        <v>618</v>
      </c>
      <c r="Q168" s="7" t="s">
        <v>46</v>
      </c>
      <c r="R168" s="7" t="s">
        <v>46</v>
      </c>
      <c r="S168" s="7" t="s">
        <v>46</v>
      </c>
      <c r="T168" s="7" t="s">
        <v>47</v>
      </c>
      <c r="U168" s="7" t="s">
        <v>619</v>
      </c>
      <c r="V168" s="7" t="s">
        <v>47</v>
      </c>
      <c r="W168" s="7" t="s">
        <v>46</v>
      </c>
      <c r="X168" s="7" t="s">
        <v>47</v>
      </c>
      <c r="Y168" s="7" t="s">
        <v>46</v>
      </c>
      <c r="Z168" s="7" t="s">
        <v>6543</v>
      </c>
      <c r="AA168" s="7" t="s">
        <v>942</v>
      </c>
      <c r="AB168" s="7" t="s">
        <v>6519</v>
      </c>
      <c r="AC168" s="6" t="s">
        <v>6521</v>
      </c>
      <c r="AD168" s="6" t="s">
        <v>6522</v>
      </c>
      <c r="AE168" s="6" t="s">
        <v>6523</v>
      </c>
      <c r="AF168" s="7" t="s">
        <v>6524</v>
      </c>
      <c r="AG168" s="6" t="s">
        <v>6525</v>
      </c>
    </row>
    <row r="169" s="1" customFormat="1" ht="33" customHeight="1" spans="1:33">
      <c r="A169" s="6">
        <v>168</v>
      </c>
      <c r="B169" s="7" t="s">
        <v>6519</v>
      </c>
      <c r="C169" s="7" t="s">
        <v>6540</v>
      </c>
      <c r="D169" s="7" t="s">
        <v>59</v>
      </c>
      <c r="E169" s="7" t="s">
        <v>124</v>
      </c>
      <c r="F169" s="7" t="s">
        <v>37</v>
      </c>
      <c r="G169" s="7" t="s">
        <v>1164</v>
      </c>
      <c r="H169" s="6">
        <v>45270168</v>
      </c>
      <c r="I169" s="6" t="s">
        <v>860</v>
      </c>
      <c r="J169" s="7" t="s">
        <v>40</v>
      </c>
      <c r="K169" s="19">
        <v>1</v>
      </c>
      <c r="L169" s="7" t="s">
        <v>965</v>
      </c>
      <c r="M169" s="7" t="s">
        <v>6544</v>
      </c>
      <c r="N169" s="7" t="s">
        <v>43</v>
      </c>
      <c r="O169" s="7" t="s">
        <v>44</v>
      </c>
      <c r="P169" s="6" t="s">
        <v>618</v>
      </c>
      <c r="Q169" s="7" t="s">
        <v>46</v>
      </c>
      <c r="R169" s="7" t="s">
        <v>46</v>
      </c>
      <c r="S169" s="7" t="s">
        <v>46</v>
      </c>
      <c r="T169" s="7" t="s">
        <v>47</v>
      </c>
      <c r="U169" s="7" t="s">
        <v>619</v>
      </c>
      <c r="V169" s="7" t="s">
        <v>47</v>
      </c>
      <c r="W169" s="7" t="s">
        <v>46</v>
      </c>
      <c r="X169" s="7" t="s">
        <v>47</v>
      </c>
      <c r="Y169" s="7" t="s">
        <v>46</v>
      </c>
      <c r="Z169" s="7" t="s">
        <v>6543</v>
      </c>
      <c r="AA169" s="7" t="s">
        <v>942</v>
      </c>
      <c r="AB169" s="7" t="s">
        <v>6519</v>
      </c>
      <c r="AC169" s="6" t="s">
        <v>6521</v>
      </c>
      <c r="AD169" s="6" t="s">
        <v>6522</v>
      </c>
      <c r="AE169" s="6" t="s">
        <v>6523</v>
      </c>
      <c r="AF169" s="7" t="s">
        <v>6524</v>
      </c>
      <c r="AG169" s="6" t="s">
        <v>6525</v>
      </c>
    </row>
    <row r="170" s="1" customFormat="1" ht="33" customHeight="1" spans="1:33">
      <c r="A170" s="6">
        <v>169</v>
      </c>
      <c r="B170" s="7" t="s">
        <v>6519</v>
      </c>
      <c r="C170" s="7" t="s">
        <v>6540</v>
      </c>
      <c r="D170" s="7" t="s">
        <v>59</v>
      </c>
      <c r="E170" s="7" t="s">
        <v>124</v>
      </c>
      <c r="F170" s="7" t="s">
        <v>37</v>
      </c>
      <c r="G170" s="7" t="s">
        <v>951</v>
      </c>
      <c r="H170" s="6">
        <v>45270169</v>
      </c>
      <c r="I170" s="6" t="s">
        <v>860</v>
      </c>
      <c r="J170" s="7" t="s">
        <v>40</v>
      </c>
      <c r="K170" s="19">
        <v>1</v>
      </c>
      <c r="L170" s="7" t="s">
        <v>1291</v>
      </c>
      <c r="M170" s="7" t="s">
        <v>637</v>
      </c>
      <c r="N170" s="7" t="s">
        <v>43</v>
      </c>
      <c r="O170" s="7" t="s">
        <v>44</v>
      </c>
      <c r="P170" s="6" t="s">
        <v>618</v>
      </c>
      <c r="Q170" s="7" t="s">
        <v>46</v>
      </c>
      <c r="R170" s="7" t="s">
        <v>46</v>
      </c>
      <c r="S170" s="7" t="s">
        <v>46</v>
      </c>
      <c r="T170" s="7" t="s">
        <v>47</v>
      </c>
      <c r="U170" s="7" t="s">
        <v>619</v>
      </c>
      <c r="V170" s="7" t="s">
        <v>47</v>
      </c>
      <c r="W170" s="7" t="s">
        <v>46</v>
      </c>
      <c r="X170" s="7" t="s">
        <v>47</v>
      </c>
      <c r="Y170" s="7" t="s">
        <v>46</v>
      </c>
      <c r="Z170" s="7" t="s">
        <v>6545</v>
      </c>
      <c r="AA170" s="7" t="s">
        <v>942</v>
      </c>
      <c r="AB170" s="7" t="s">
        <v>6519</v>
      </c>
      <c r="AC170" s="6" t="s">
        <v>6521</v>
      </c>
      <c r="AD170" s="6" t="s">
        <v>6522</v>
      </c>
      <c r="AE170" s="6" t="s">
        <v>6523</v>
      </c>
      <c r="AF170" s="7" t="s">
        <v>6524</v>
      </c>
      <c r="AG170" s="6" t="s">
        <v>6525</v>
      </c>
    </row>
    <row r="171" s="1" customFormat="1" ht="33" customHeight="1" spans="1:33">
      <c r="A171" s="6">
        <v>170</v>
      </c>
      <c r="B171" s="7" t="s">
        <v>6519</v>
      </c>
      <c r="C171" s="7" t="s">
        <v>6540</v>
      </c>
      <c r="D171" s="7" t="s">
        <v>59</v>
      </c>
      <c r="E171" s="7" t="s">
        <v>124</v>
      </c>
      <c r="F171" s="7" t="s">
        <v>37</v>
      </c>
      <c r="G171" s="7" t="s">
        <v>4045</v>
      </c>
      <c r="H171" s="6">
        <v>45270170</v>
      </c>
      <c r="I171" s="6" t="s">
        <v>860</v>
      </c>
      <c r="J171" s="7" t="s">
        <v>3101</v>
      </c>
      <c r="K171" s="19">
        <v>1</v>
      </c>
      <c r="L171" s="7" t="s">
        <v>6546</v>
      </c>
      <c r="M171" s="7" t="s">
        <v>637</v>
      </c>
      <c r="N171" s="7" t="s">
        <v>43</v>
      </c>
      <c r="O171" s="7" t="s">
        <v>44</v>
      </c>
      <c r="P171" s="6" t="s">
        <v>618</v>
      </c>
      <c r="Q171" s="7" t="s">
        <v>46</v>
      </c>
      <c r="R171" s="7" t="s">
        <v>46</v>
      </c>
      <c r="S171" s="7" t="s">
        <v>46</v>
      </c>
      <c r="T171" s="7" t="s">
        <v>47</v>
      </c>
      <c r="U171" s="7" t="s">
        <v>619</v>
      </c>
      <c r="V171" s="7" t="s">
        <v>47</v>
      </c>
      <c r="W171" s="7" t="s">
        <v>46</v>
      </c>
      <c r="X171" s="7" t="s">
        <v>47</v>
      </c>
      <c r="Y171" s="7" t="s">
        <v>46</v>
      </c>
      <c r="Z171" s="7" t="s">
        <v>6543</v>
      </c>
      <c r="AA171" s="7" t="s">
        <v>942</v>
      </c>
      <c r="AB171" s="7" t="s">
        <v>6519</v>
      </c>
      <c r="AC171" s="6" t="s">
        <v>6521</v>
      </c>
      <c r="AD171" s="6" t="s">
        <v>6522</v>
      </c>
      <c r="AE171" s="6" t="s">
        <v>6523</v>
      </c>
      <c r="AF171" s="7" t="s">
        <v>6524</v>
      </c>
      <c r="AG171" s="6" t="s">
        <v>6525</v>
      </c>
    </row>
    <row r="172" s="1" customFormat="1" ht="33" customHeight="1" spans="1:33">
      <c r="A172" s="6">
        <v>171</v>
      </c>
      <c r="B172" s="7" t="s">
        <v>6519</v>
      </c>
      <c r="C172" s="7" t="s">
        <v>6547</v>
      </c>
      <c r="D172" s="7" t="s">
        <v>59</v>
      </c>
      <c r="E172" s="7" t="s">
        <v>124</v>
      </c>
      <c r="F172" s="7" t="s">
        <v>37</v>
      </c>
      <c r="G172" s="7" t="s">
        <v>120</v>
      </c>
      <c r="H172" s="6">
        <v>45270171</v>
      </c>
      <c r="I172" s="6" t="s">
        <v>871</v>
      </c>
      <c r="J172" s="7" t="s">
        <v>40</v>
      </c>
      <c r="K172" s="19">
        <v>1</v>
      </c>
      <c r="L172" s="7" t="s">
        <v>3244</v>
      </c>
      <c r="M172" s="7" t="s">
        <v>6548</v>
      </c>
      <c r="N172" s="7" t="s">
        <v>69</v>
      </c>
      <c r="O172" s="7" t="s">
        <v>70</v>
      </c>
      <c r="P172" s="6" t="s">
        <v>306</v>
      </c>
      <c r="Q172" s="7" t="s">
        <v>46</v>
      </c>
      <c r="R172" s="7" t="s">
        <v>46</v>
      </c>
      <c r="S172" s="7" t="s">
        <v>46</v>
      </c>
      <c r="T172" s="7" t="s">
        <v>46</v>
      </c>
      <c r="U172" s="6" t="s">
        <v>48</v>
      </c>
      <c r="V172" s="7" t="s">
        <v>47</v>
      </c>
      <c r="W172" s="7" t="s">
        <v>46</v>
      </c>
      <c r="X172" s="7" t="s">
        <v>46</v>
      </c>
      <c r="Y172" s="7" t="s">
        <v>46</v>
      </c>
      <c r="Z172" s="7" t="s">
        <v>71</v>
      </c>
      <c r="AA172" s="6" t="s">
        <v>48</v>
      </c>
      <c r="AB172" s="7" t="s">
        <v>6519</v>
      </c>
      <c r="AC172" s="6" t="s">
        <v>6521</v>
      </c>
      <c r="AD172" s="6" t="s">
        <v>6522</v>
      </c>
      <c r="AE172" s="6" t="s">
        <v>6523</v>
      </c>
      <c r="AF172" s="7" t="s">
        <v>6524</v>
      </c>
      <c r="AG172" s="6" t="s">
        <v>6525</v>
      </c>
    </row>
    <row r="173" s="1" customFormat="1" ht="33" customHeight="1" spans="1:33">
      <c r="A173" s="6">
        <v>172</v>
      </c>
      <c r="B173" s="7" t="s">
        <v>6519</v>
      </c>
      <c r="C173" s="7" t="s">
        <v>6549</v>
      </c>
      <c r="D173" s="7" t="s">
        <v>59</v>
      </c>
      <c r="E173" s="7" t="s">
        <v>124</v>
      </c>
      <c r="F173" s="7" t="s">
        <v>37</v>
      </c>
      <c r="G173" s="7" t="s">
        <v>120</v>
      </c>
      <c r="H173" s="6">
        <v>45270172</v>
      </c>
      <c r="I173" s="6" t="s">
        <v>871</v>
      </c>
      <c r="J173" s="7" t="s">
        <v>40</v>
      </c>
      <c r="K173" s="19">
        <v>1</v>
      </c>
      <c r="L173" s="7" t="s">
        <v>6550</v>
      </c>
      <c r="M173" s="7" t="s">
        <v>6551</v>
      </c>
      <c r="N173" s="7" t="s">
        <v>43</v>
      </c>
      <c r="O173" s="7" t="s">
        <v>44</v>
      </c>
      <c r="P173" s="6" t="s">
        <v>306</v>
      </c>
      <c r="Q173" s="7" t="s">
        <v>46</v>
      </c>
      <c r="R173" s="7" t="s">
        <v>47</v>
      </c>
      <c r="S173" s="7" t="s">
        <v>46</v>
      </c>
      <c r="T173" s="7" t="s">
        <v>46</v>
      </c>
      <c r="U173" s="6" t="s">
        <v>48</v>
      </c>
      <c r="V173" s="7" t="s">
        <v>47</v>
      </c>
      <c r="W173" s="7" t="s">
        <v>46</v>
      </c>
      <c r="X173" s="7" t="s">
        <v>46</v>
      </c>
      <c r="Y173" s="7" t="s">
        <v>46</v>
      </c>
      <c r="Z173" s="6" t="s">
        <v>48</v>
      </c>
      <c r="AA173" s="6" t="s">
        <v>48</v>
      </c>
      <c r="AB173" s="7" t="s">
        <v>6519</v>
      </c>
      <c r="AC173" s="6" t="s">
        <v>6521</v>
      </c>
      <c r="AD173" s="6" t="s">
        <v>6522</v>
      </c>
      <c r="AE173" s="6" t="s">
        <v>6523</v>
      </c>
      <c r="AF173" s="7" t="s">
        <v>6524</v>
      </c>
      <c r="AG173" s="6" t="s">
        <v>6525</v>
      </c>
    </row>
    <row r="174" s="1" customFormat="1" ht="33" customHeight="1" spans="1:33">
      <c r="A174" s="6">
        <v>173</v>
      </c>
      <c r="B174" s="7" t="s">
        <v>6519</v>
      </c>
      <c r="C174" s="7" t="s">
        <v>6552</v>
      </c>
      <c r="D174" s="7" t="s">
        <v>59</v>
      </c>
      <c r="E174" s="7" t="s">
        <v>124</v>
      </c>
      <c r="F174" s="7" t="s">
        <v>37</v>
      </c>
      <c r="G174" s="7" t="s">
        <v>120</v>
      </c>
      <c r="H174" s="6">
        <v>45270173</v>
      </c>
      <c r="I174" s="6" t="s">
        <v>871</v>
      </c>
      <c r="J174" s="7" t="s">
        <v>40</v>
      </c>
      <c r="K174" s="19">
        <v>1</v>
      </c>
      <c r="L174" s="7" t="s">
        <v>6553</v>
      </c>
      <c r="M174" s="7" t="s">
        <v>4538</v>
      </c>
      <c r="N174" s="7" t="s">
        <v>43</v>
      </c>
      <c r="O174" s="7" t="s">
        <v>44</v>
      </c>
      <c r="P174" s="6" t="s">
        <v>306</v>
      </c>
      <c r="Q174" s="7" t="s">
        <v>46</v>
      </c>
      <c r="R174" s="7" t="s">
        <v>46</v>
      </c>
      <c r="S174" s="7" t="s">
        <v>46</v>
      </c>
      <c r="T174" s="7" t="s">
        <v>46</v>
      </c>
      <c r="U174" s="6" t="s">
        <v>48</v>
      </c>
      <c r="V174" s="7" t="s">
        <v>47</v>
      </c>
      <c r="W174" s="7" t="s">
        <v>46</v>
      </c>
      <c r="X174" s="7" t="s">
        <v>46</v>
      </c>
      <c r="Y174" s="7" t="s">
        <v>46</v>
      </c>
      <c r="Z174" s="6" t="s">
        <v>48</v>
      </c>
      <c r="AA174" s="6" t="s">
        <v>48</v>
      </c>
      <c r="AB174" s="7" t="s">
        <v>6519</v>
      </c>
      <c r="AC174" s="6" t="s">
        <v>6521</v>
      </c>
      <c r="AD174" s="6" t="s">
        <v>6522</v>
      </c>
      <c r="AE174" s="6" t="s">
        <v>6523</v>
      </c>
      <c r="AF174" s="7" t="s">
        <v>6524</v>
      </c>
      <c r="AG174" s="6" t="s">
        <v>6525</v>
      </c>
    </row>
    <row r="175" s="1" customFormat="1" ht="33" customHeight="1" spans="1:33">
      <c r="A175" s="6">
        <v>174</v>
      </c>
      <c r="B175" s="7" t="s">
        <v>6519</v>
      </c>
      <c r="C175" s="7" t="s">
        <v>6554</v>
      </c>
      <c r="D175" s="7" t="s">
        <v>59</v>
      </c>
      <c r="E175" s="7" t="s">
        <v>124</v>
      </c>
      <c r="F175" s="7" t="s">
        <v>37</v>
      </c>
      <c r="G175" s="7" t="s">
        <v>120</v>
      </c>
      <c r="H175" s="6">
        <v>45270174</v>
      </c>
      <c r="I175" s="6" t="s">
        <v>871</v>
      </c>
      <c r="J175" s="7" t="s">
        <v>40</v>
      </c>
      <c r="K175" s="19">
        <v>1</v>
      </c>
      <c r="L175" s="7" t="s">
        <v>6555</v>
      </c>
      <c r="M175" s="7" t="s">
        <v>6556</v>
      </c>
      <c r="N175" s="7" t="s">
        <v>43</v>
      </c>
      <c r="O175" s="7" t="s">
        <v>44</v>
      </c>
      <c r="P175" s="6" t="s">
        <v>306</v>
      </c>
      <c r="Q175" s="7" t="s">
        <v>46</v>
      </c>
      <c r="R175" s="7" t="s">
        <v>46</v>
      </c>
      <c r="S175" s="7" t="s">
        <v>46</v>
      </c>
      <c r="T175" s="7" t="s">
        <v>46</v>
      </c>
      <c r="U175" s="6" t="s">
        <v>48</v>
      </c>
      <c r="V175" s="7" t="s">
        <v>47</v>
      </c>
      <c r="W175" s="7" t="s">
        <v>46</v>
      </c>
      <c r="X175" s="7" t="s">
        <v>46</v>
      </c>
      <c r="Y175" s="7" t="s">
        <v>46</v>
      </c>
      <c r="Z175" s="6" t="s">
        <v>48</v>
      </c>
      <c r="AA175" s="6" t="s">
        <v>48</v>
      </c>
      <c r="AB175" s="7" t="s">
        <v>6519</v>
      </c>
      <c r="AC175" s="6" t="s">
        <v>6521</v>
      </c>
      <c r="AD175" s="6" t="s">
        <v>6522</v>
      </c>
      <c r="AE175" s="6" t="s">
        <v>6523</v>
      </c>
      <c r="AF175" s="7" t="s">
        <v>6524</v>
      </c>
      <c r="AG175" s="6" t="s">
        <v>6525</v>
      </c>
    </row>
    <row r="176" s="1" customFormat="1" ht="33" customHeight="1" spans="1:33">
      <c r="A176" s="6">
        <v>175</v>
      </c>
      <c r="B176" s="7" t="s">
        <v>6519</v>
      </c>
      <c r="C176" s="7" t="s">
        <v>6557</v>
      </c>
      <c r="D176" s="7" t="s">
        <v>59</v>
      </c>
      <c r="E176" s="7" t="s">
        <v>124</v>
      </c>
      <c r="F176" s="7" t="s">
        <v>37</v>
      </c>
      <c r="G176" s="7" t="s">
        <v>120</v>
      </c>
      <c r="H176" s="6">
        <v>45270175</v>
      </c>
      <c r="I176" s="6" t="s">
        <v>871</v>
      </c>
      <c r="J176" s="7" t="s">
        <v>40</v>
      </c>
      <c r="K176" s="19">
        <v>1</v>
      </c>
      <c r="L176" s="7" t="s">
        <v>2582</v>
      </c>
      <c r="M176" s="7" t="s">
        <v>6558</v>
      </c>
      <c r="N176" s="7" t="s">
        <v>43</v>
      </c>
      <c r="O176" s="7" t="s">
        <v>44</v>
      </c>
      <c r="P176" s="6" t="s">
        <v>306</v>
      </c>
      <c r="Q176" s="7" t="s">
        <v>46</v>
      </c>
      <c r="R176" s="7" t="s">
        <v>46</v>
      </c>
      <c r="S176" s="7" t="s">
        <v>46</v>
      </c>
      <c r="T176" s="7" t="s">
        <v>46</v>
      </c>
      <c r="U176" s="6" t="s">
        <v>48</v>
      </c>
      <c r="V176" s="7" t="s">
        <v>47</v>
      </c>
      <c r="W176" s="7" t="s">
        <v>46</v>
      </c>
      <c r="X176" s="7" t="s">
        <v>46</v>
      </c>
      <c r="Y176" s="7" t="s">
        <v>46</v>
      </c>
      <c r="Z176" s="6" t="s">
        <v>48</v>
      </c>
      <c r="AA176" s="6" t="s">
        <v>48</v>
      </c>
      <c r="AB176" s="7" t="s">
        <v>6519</v>
      </c>
      <c r="AC176" s="6" t="s">
        <v>6521</v>
      </c>
      <c r="AD176" s="6" t="s">
        <v>6522</v>
      </c>
      <c r="AE176" s="6" t="s">
        <v>6523</v>
      </c>
      <c r="AF176" s="7" t="s">
        <v>6524</v>
      </c>
      <c r="AG176" s="6" t="s">
        <v>6525</v>
      </c>
    </row>
    <row r="177" s="1" customFormat="1" ht="33" customHeight="1" spans="1:33">
      <c r="A177" s="6">
        <v>176</v>
      </c>
      <c r="B177" s="7" t="s">
        <v>6519</v>
      </c>
      <c r="C177" s="7" t="s">
        <v>6559</v>
      </c>
      <c r="D177" s="7" t="s">
        <v>59</v>
      </c>
      <c r="E177" s="7" t="s">
        <v>124</v>
      </c>
      <c r="F177" s="7" t="s">
        <v>37</v>
      </c>
      <c r="G177" s="7" t="s">
        <v>120</v>
      </c>
      <c r="H177" s="6">
        <v>45270176</v>
      </c>
      <c r="I177" s="6" t="s">
        <v>871</v>
      </c>
      <c r="J177" s="7" t="s">
        <v>40</v>
      </c>
      <c r="K177" s="19">
        <v>2</v>
      </c>
      <c r="L177" s="7" t="s">
        <v>6560</v>
      </c>
      <c r="M177" s="7" t="s">
        <v>1168</v>
      </c>
      <c r="N177" s="7" t="s">
        <v>43</v>
      </c>
      <c r="O177" s="7" t="s">
        <v>44</v>
      </c>
      <c r="P177" s="6" t="s">
        <v>306</v>
      </c>
      <c r="Q177" s="7" t="s">
        <v>46</v>
      </c>
      <c r="R177" s="7" t="s">
        <v>46</v>
      </c>
      <c r="S177" s="7" t="s">
        <v>46</v>
      </c>
      <c r="T177" s="7" t="s">
        <v>46</v>
      </c>
      <c r="U177" s="6" t="s">
        <v>48</v>
      </c>
      <c r="V177" s="7" t="s">
        <v>47</v>
      </c>
      <c r="W177" s="7" t="s">
        <v>47</v>
      </c>
      <c r="X177" s="7" t="s">
        <v>46</v>
      </c>
      <c r="Y177" s="7" t="s">
        <v>46</v>
      </c>
      <c r="Z177" s="7" t="s">
        <v>2680</v>
      </c>
      <c r="AA177" s="7" t="s">
        <v>6561</v>
      </c>
      <c r="AB177" s="7" t="s">
        <v>6519</v>
      </c>
      <c r="AC177" s="6" t="s">
        <v>6521</v>
      </c>
      <c r="AD177" s="6" t="s">
        <v>6522</v>
      </c>
      <c r="AE177" s="6" t="s">
        <v>6523</v>
      </c>
      <c r="AF177" s="7" t="s">
        <v>6524</v>
      </c>
      <c r="AG177" s="6" t="s">
        <v>6525</v>
      </c>
    </row>
    <row r="178" s="1" customFormat="1" ht="33" customHeight="1" spans="1:33">
      <c r="A178" s="6">
        <v>177</v>
      </c>
      <c r="B178" s="7" t="s">
        <v>6519</v>
      </c>
      <c r="C178" s="7" t="s">
        <v>6562</v>
      </c>
      <c r="D178" s="7" t="s">
        <v>1188</v>
      </c>
      <c r="E178" s="7" t="s">
        <v>124</v>
      </c>
      <c r="F178" s="7" t="s">
        <v>37</v>
      </c>
      <c r="G178" s="7" t="s">
        <v>120</v>
      </c>
      <c r="H178" s="6">
        <v>45270177</v>
      </c>
      <c r="I178" s="6" t="s">
        <v>871</v>
      </c>
      <c r="J178" s="7" t="s">
        <v>40</v>
      </c>
      <c r="K178" s="19">
        <v>1</v>
      </c>
      <c r="L178" s="7" t="s">
        <v>1345</v>
      </c>
      <c r="M178" s="7" t="s">
        <v>6563</v>
      </c>
      <c r="N178" s="7" t="s">
        <v>43</v>
      </c>
      <c r="O178" s="7" t="s">
        <v>44</v>
      </c>
      <c r="P178" s="6" t="s">
        <v>306</v>
      </c>
      <c r="Q178" s="7" t="s">
        <v>46</v>
      </c>
      <c r="R178" s="7" t="s">
        <v>47</v>
      </c>
      <c r="S178" s="7" t="s">
        <v>46</v>
      </c>
      <c r="T178" s="7" t="s">
        <v>46</v>
      </c>
      <c r="U178" s="6" t="s">
        <v>48</v>
      </c>
      <c r="V178" s="7" t="s">
        <v>47</v>
      </c>
      <c r="W178" s="7" t="s">
        <v>46</v>
      </c>
      <c r="X178" s="7" t="s">
        <v>46</v>
      </c>
      <c r="Y178" s="7" t="s">
        <v>46</v>
      </c>
      <c r="Z178" s="6" t="s">
        <v>48</v>
      </c>
      <c r="AA178" s="6" t="s">
        <v>48</v>
      </c>
      <c r="AB178" s="7" t="s">
        <v>6519</v>
      </c>
      <c r="AC178" s="6" t="s">
        <v>6521</v>
      </c>
      <c r="AD178" s="6" t="s">
        <v>6522</v>
      </c>
      <c r="AE178" s="6" t="s">
        <v>6523</v>
      </c>
      <c r="AF178" s="7" t="s">
        <v>6524</v>
      </c>
      <c r="AG178" s="6" t="s">
        <v>6525</v>
      </c>
    </row>
    <row r="179" s="1" customFormat="1" ht="33" customHeight="1" spans="1:33">
      <c r="A179" s="6">
        <v>178</v>
      </c>
      <c r="B179" s="7" t="s">
        <v>6519</v>
      </c>
      <c r="C179" s="7" t="s">
        <v>6564</v>
      </c>
      <c r="D179" s="7" t="s">
        <v>1188</v>
      </c>
      <c r="E179" s="7" t="s">
        <v>124</v>
      </c>
      <c r="F179" s="7" t="s">
        <v>37</v>
      </c>
      <c r="G179" s="7" t="s">
        <v>120</v>
      </c>
      <c r="H179" s="6">
        <v>45270178</v>
      </c>
      <c r="I179" s="6" t="s">
        <v>871</v>
      </c>
      <c r="J179" s="7" t="s">
        <v>1221</v>
      </c>
      <c r="K179" s="19">
        <v>1</v>
      </c>
      <c r="L179" s="7" t="s">
        <v>1345</v>
      </c>
      <c r="M179" s="7" t="s">
        <v>637</v>
      </c>
      <c r="N179" s="7" t="s">
        <v>1222</v>
      </c>
      <c r="O179" s="7" t="s">
        <v>647</v>
      </c>
      <c r="P179" s="6" t="s">
        <v>1223</v>
      </c>
      <c r="Q179" s="7" t="s">
        <v>46</v>
      </c>
      <c r="R179" s="7" t="s">
        <v>46</v>
      </c>
      <c r="S179" s="7" t="s">
        <v>46</v>
      </c>
      <c r="T179" s="7" t="s">
        <v>46</v>
      </c>
      <c r="U179" s="6" t="s">
        <v>48</v>
      </c>
      <c r="V179" s="7" t="s">
        <v>47</v>
      </c>
      <c r="W179" s="7" t="s">
        <v>46</v>
      </c>
      <c r="X179" s="7" t="s">
        <v>46</v>
      </c>
      <c r="Y179" s="7" t="s">
        <v>46</v>
      </c>
      <c r="Z179" s="6" t="s">
        <v>48</v>
      </c>
      <c r="AA179" s="6" t="s">
        <v>48</v>
      </c>
      <c r="AB179" s="7" t="s">
        <v>6519</v>
      </c>
      <c r="AC179" s="6" t="s">
        <v>6521</v>
      </c>
      <c r="AD179" s="6" t="s">
        <v>6522</v>
      </c>
      <c r="AE179" s="6" t="s">
        <v>6523</v>
      </c>
      <c r="AF179" s="7" t="s">
        <v>6524</v>
      </c>
      <c r="AG179" s="6" t="s">
        <v>6525</v>
      </c>
    </row>
    <row r="180" s="1" customFormat="1" ht="33" customHeight="1" spans="1:33">
      <c r="A180" s="6">
        <v>179</v>
      </c>
      <c r="B180" s="7" t="s">
        <v>6519</v>
      </c>
      <c r="C180" s="7" t="s">
        <v>6565</v>
      </c>
      <c r="D180" s="7" t="s">
        <v>1188</v>
      </c>
      <c r="E180" s="7" t="s">
        <v>124</v>
      </c>
      <c r="F180" s="7" t="s">
        <v>37</v>
      </c>
      <c r="G180" s="7" t="s">
        <v>167</v>
      </c>
      <c r="H180" s="6">
        <v>45270179</v>
      </c>
      <c r="I180" s="6" t="s">
        <v>871</v>
      </c>
      <c r="J180" s="7" t="s">
        <v>40</v>
      </c>
      <c r="K180" s="19">
        <v>5</v>
      </c>
      <c r="L180" s="7" t="s">
        <v>6414</v>
      </c>
      <c r="M180" s="7" t="s">
        <v>6566</v>
      </c>
      <c r="N180" s="7" t="s">
        <v>43</v>
      </c>
      <c r="O180" s="7" t="s">
        <v>44</v>
      </c>
      <c r="P180" s="6" t="s">
        <v>306</v>
      </c>
      <c r="Q180" s="7" t="s">
        <v>46</v>
      </c>
      <c r="R180" s="7" t="s">
        <v>46</v>
      </c>
      <c r="S180" s="7" t="s">
        <v>46</v>
      </c>
      <c r="T180" s="7" t="s">
        <v>46</v>
      </c>
      <c r="U180" s="6" t="s">
        <v>48</v>
      </c>
      <c r="V180" s="7" t="s">
        <v>47</v>
      </c>
      <c r="W180" s="7" t="s">
        <v>47</v>
      </c>
      <c r="X180" s="7" t="s">
        <v>46</v>
      </c>
      <c r="Y180" s="7" t="s">
        <v>46</v>
      </c>
      <c r="Z180" s="6" t="s">
        <v>48</v>
      </c>
      <c r="AA180" s="7" t="s">
        <v>6567</v>
      </c>
      <c r="AB180" s="7" t="s">
        <v>6519</v>
      </c>
      <c r="AC180" s="6" t="s">
        <v>6521</v>
      </c>
      <c r="AD180" s="6" t="s">
        <v>6522</v>
      </c>
      <c r="AE180" s="6" t="s">
        <v>6523</v>
      </c>
      <c r="AF180" s="7" t="s">
        <v>6524</v>
      </c>
      <c r="AG180" s="6" t="s">
        <v>6525</v>
      </c>
    </row>
    <row r="181" s="1" customFormat="1" ht="33" customHeight="1" spans="1:33">
      <c r="A181" s="6">
        <v>180</v>
      </c>
      <c r="B181" s="7" t="s">
        <v>6519</v>
      </c>
      <c r="C181" s="7" t="s">
        <v>6565</v>
      </c>
      <c r="D181" s="7" t="s">
        <v>1188</v>
      </c>
      <c r="E181" s="7" t="s">
        <v>124</v>
      </c>
      <c r="F181" s="7" t="s">
        <v>37</v>
      </c>
      <c r="G181" s="7" t="s">
        <v>173</v>
      </c>
      <c r="H181" s="6">
        <v>45270180</v>
      </c>
      <c r="I181" s="6" t="s">
        <v>871</v>
      </c>
      <c r="J181" s="7" t="s">
        <v>40</v>
      </c>
      <c r="K181" s="19">
        <v>2</v>
      </c>
      <c r="L181" s="7" t="s">
        <v>2133</v>
      </c>
      <c r="M181" s="7" t="s">
        <v>4231</v>
      </c>
      <c r="N181" s="7" t="s">
        <v>43</v>
      </c>
      <c r="O181" s="7" t="s">
        <v>44</v>
      </c>
      <c r="P181" s="6" t="s">
        <v>306</v>
      </c>
      <c r="Q181" s="7" t="s">
        <v>46</v>
      </c>
      <c r="R181" s="7" t="s">
        <v>46</v>
      </c>
      <c r="S181" s="7" t="s">
        <v>46</v>
      </c>
      <c r="T181" s="7" t="s">
        <v>46</v>
      </c>
      <c r="U181" s="6" t="s">
        <v>48</v>
      </c>
      <c r="V181" s="7" t="s">
        <v>47</v>
      </c>
      <c r="W181" s="7" t="s">
        <v>47</v>
      </c>
      <c r="X181" s="7" t="s">
        <v>46</v>
      </c>
      <c r="Y181" s="7" t="s">
        <v>46</v>
      </c>
      <c r="Z181" s="6"/>
      <c r="AA181" s="7" t="s">
        <v>6568</v>
      </c>
      <c r="AB181" s="7" t="s">
        <v>6519</v>
      </c>
      <c r="AC181" s="6" t="s">
        <v>6521</v>
      </c>
      <c r="AD181" s="6" t="s">
        <v>6522</v>
      </c>
      <c r="AE181" s="6" t="s">
        <v>6523</v>
      </c>
      <c r="AF181" s="7" t="s">
        <v>6524</v>
      </c>
      <c r="AG181" s="6" t="s">
        <v>6525</v>
      </c>
    </row>
    <row r="182" s="1" customFormat="1" ht="33" customHeight="1" spans="1:33">
      <c r="A182" s="6">
        <v>181</v>
      </c>
      <c r="B182" s="7" t="s">
        <v>6519</v>
      </c>
      <c r="C182" s="7" t="s">
        <v>6565</v>
      </c>
      <c r="D182" s="7" t="s">
        <v>1188</v>
      </c>
      <c r="E182" s="7" t="s">
        <v>124</v>
      </c>
      <c r="F182" s="7" t="s">
        <v>37</v>
      </c>
      <c r="G182" s="7" t="s">
        <v>175</v>
      </c>
      <c r="H182" s="6">
        <v>45270181</v>
      </c>
      <c r="I182" s="6" t="s">
        <v>871</v>
      </c>
      <c r="J182" s="7" t="s">
        <v>40</v>
      </c>
      <c r="K182" s="19">
        <v>2</v>
      </c>
      <c r="L182" s="7" t="s">
        <v>1345</v>
      </c>
      <c r="M182" s="7" t="s">
        <v>6569</v>
      </c>
      <c r="N182" s="7" t="s">
        <v>43</v>
      </c>
      <c r="O182" s="7" t="s">
        <v>44</v>
      </c>
      <c r="P182" s="6" t="s">
        <v>306</v>
      </c>
      <c r="Q182" s="7" t="s">
        <v>46</v>
      </c>
      <c r="R182" s="7" t="s">
        <v>46</v>
      </c>
      <c r="S182" s="7" t="s">
        <v>46</v>
      </c>
      <c r="T182" s="7" t="s">
        <v>46</v>
      </c>
      <c r="U182" s="6" t="s">
        <v>48</v>
      </c>
      <c r="V182" s="7" t="s">
        <v>47</v>
      </c>
      <c r="W182" s="7" t="s">
        <v>47</v>
      </c>
      <c r="X182" s="7" t="s">
        <v>46</v>
      </c>
      <c r="Y182" s="7" t="s">
        <v>46</v>
      </c>
      <c r="Z182" s="6"/>
      <c r="AA182" s="7" t="s">
        <v>6570</v>
      </c>
      <c r="AB182" s="7" t="s">
        <v>6519</v>
      </c>
      <c r="AC182" s="6" t="s">
        <v>6521</v>
      </c>
      <c r="AD182" s="6" t="s">
        <v>6522</v>
      </c>
      <c r="AE182" s="6" t="s">
        <v>6523</v>
      </c>
      <c r="AF182" s="7" t="s">
        <v>6524</v>
      </c>
      <c r="AG182" s="6" t="s">
        <v>6525</v>
      </c>
    </row>
    <row r="183" s="1" customFormat="1" ht="33" customHeight="1" spans="1:33">
      <c r="A183" s="6">
        <v>182</v>
      </c>
      <c r="B183" s="7" t="s">
        <v>6571</v>
      </c>
      <c r="C183" s="7" t="s">
        <v>6572</v>
      </c>
      <c r="D183" s="7" t="s">
        <v>59</v>
      </c>
      <c r="E183" s="7" t="s">
        <v>36</v>
      </c>
      <c r="F183" s="7" t="s">
        <v>37</v>
      </c>
      <c r="G183" s="7" t="s">
        <v>167</v>
      </c>
      <c r="H183" s="6">
        <v>45270182</v>
      </c>
      <c r="I183" s="6" t="s">
        <v>871</v>
      </c>
      <c r="J183" s="7" t="s">
        <v>40</v>
      </c>
      <c r="K183" s="19">
        <v>1</v>
      </c>
      <c r="L183" s="7" t="s">
        <v>1134</v>
      </c>
      <c r="M183" s="7" t="s">
        <v>637</v>
      </c>
      <c r="N183" s="7" t="s">
        <v>43</v>
      </c>
      <c r="O183" s="7" t="s">
        <v>44</v>
      </c>
      <c r="P183" s="6" t="s">
        <v>306</v>
      </c>
      <c r="Q183" s="7" t="s">
        <v>46</v>
      </c>
      <c r="R183" s="7" t="s">
        <v>46</v>
      </c>
      <c r="S183" s="7" t="s">
        <v>46</v>
      </c>
      <c r="T183" s="7" t="s">
        <v>46</v>
      </c>
      <c r="U183" s="6" t="s">
        <v>48</v>
      </c>
      <c r="V183" s="7" t="s">
        <v>47</v>
      </c>
      <c r="W183" s="7" t="s">
        <v>46</v>
      </c>
      <c r="X183" s="7" t="s">
        <v>46</v>
      </c>
      <c r="Y183" s="7" t="s">
        <v>46</v>
      </c>
      <c r="Z183" s="7" t="s">
        <v>2354</v>
      </c>
      <c r="AA183" s="7" t="s">
        <v>836</v>
      </c>
      <c r="AB183" s="7" t="s">
        <v>6571</v>
      </c>
      <c r="AC183" s="6" t="s">
        <v>6573</v>
      </c>
      <c r="AD183" s="6" t="s">
        <v>6574</v>
      </c>
      <c r="AE183" s="6" t="s">
        <v>6575</v>
      </c>
      <c r="AF183" s="7" t="s">
        <v>6576</v>
      </c>
      <c r="AG183" s="6" t="s">
        <v>6577</v>
      </c>
    </row>
    <row r="184" s="1" customFormat="1" ht="33" customHeight="1" spans="1:33">
      <c r="A184" s="6">
        <v>183</v>
      </c>
      <c r="B184" s="7" t="s">
        <v>6571</v>
      </c>
      <c r="C184" s="7" t="s">
        <v>6572</v>
      </c>
      <c r="D184" s="7" t="s">
        <v>59</v>
      </c>
      <c r="E184" s="7" t="s">
        <v>36</v>
      </c>
      <c r="F184" s="7" t="s">
        <v>37</v>
      </c>
      <c r="G184" s="7" t="s">
        <v>173</v>
      </c>
      <c r="H184" s="6">
        <v>45270183</v>
      </c>
      <c r="I184" s="6" t="s">
        <v>871</v>
      </c>
      <c r="J184" s="7" t="s">
        <v>40</v>
      </c>
      <c r="K184" s="19">
        <v>1</v>
      </c>
      <c r="L184" s="7" t="s">
        <v>1134</v>
      </c>
      <c r="M184" s="7" t="s">
        <v>637</v>
      </c>
      <c r="N184" s="7" t="s">
        <v>43</v>
      </c>
      <c r="O184" s="7" t="s">
        <v>44</v>
      </c>
      <c r="P184" s="6" t="s">
        <v>306</v>
      </c>
      <c r="Q184" s="7" t="s">
        <v>46</v>
      </c>
      <c r="R184" s="7" t="s">
        <v>46</v>
      </c>
      <c r="S184" s="7" t="s">
        <v>46</v>
      </c>
      <c r="T184" s="7" t="s">
        <v>46</v>
      </c>
      <c r="U184" s="6" t="s">
        <v>48</v>
      </c>
      <c r="V184" s="7" t="s">
        <v>47</v>
      </c>
      <c r="W184" s="7" t="s">
        <v>46</v>
      </c>
      <c r="X184" s="7" t="s">
        <v>46</v>
      </c>
      <c r="Y184" s="7" t="s">
        <v>46</v>
      </c>
      <c r="Z184" s="7" t="s">
        <v>2360</v>
      </c>
      <c r="AA184" s="7" t="s">
        <v>836</v>
      </c>
      <c r="AB184" s="7" t="s">
        <v>6571</v>
      </c>
      <c r="AC184" s="6" t="s">
        <v>6573</v>
      </c>
      <c r="AD184" s="6" t="s">
        <v>6574</v>
      </c>
      <c r="AE184" s="6" t="s">
        <v>6575</v>
      </c>
      <c r="AF184" s="7" t="s">
        <v>6576</v>
      </c>
      <c r="AG184" s="6" t="s">
        <v>6577</v>
      </c>
    </row>
    <row r="185" s="1" customFormat="1" ht="33" customHeight="1" spans="1:33">
      <c r="A185" s="6">
        <v>184</v>
      </c>
      <c r="B185" s="7" t="s">
        <v>6571</v>
      </c>
      <c r="C185" s="7" t="s">
        <v>6578</v>
      </c>
      <c r="D185" s="7" t="s">
        <v>59</v>
      </c>
      <c r="E185" s="7" t="s">
        <v>124</v>
      </c>
      <c r="F185" s="7" t="s">
        <v>37</v>
      </c>
      <c r="G185" s="7" t="s">
        <v>2452</v>
      </c>
      <c r="H185" s="6">
        <v>45270184</v>
      </c>
      <c r="I185" s="6" t="s">
        <v>871</v>
      </c>
      <c r="J185" s="7" t="s">
        <v>40</v>
      </c>
      <c r="K185" s="19">
        <v>1</v>
      </c>
      <c r="L185" s="7" t="s">
        <v>6579</v>
      </c>
      <c r="M185" s="7" t="s">
        <v>6580</v>
      </c>
      <c r="N185" s="7" t="s">
        <v>43</v>
      </c>
      <c r="O185" s="7" t="s">
        <v>44</v>
      </c>
      <c r="P185" s="6" t="s">
        <v>618</v>
      </c>
      <c r="Q185" s="7" t="s">
        <v>46</v>
      </c>
      <c r="R185" s="7" t="s">
        <v>46</v>
      </c>
      <c r="S185" s="7" t="s">
        <v>46</v>
      </c>
      <c r="T185" s="7" t="s">
        <v>47</v>
      </c>
      <c r="U185" s="7" t="s">
        <v>982</v>
      </c>
      <c r="V185" s="7" t="s">
        <v>47</v>
      </c>
      <c r="W185" s="7" t="s">
        <v>46</v>
      </c>
      <c r="X185" s="7" t="s">
        <v>46</v>
      </c>
      <c r="Y185" s="7" t="s">
        <v>46</v>
      </c>
      <c r="Z185" s="7" t="s">
        <v>6581</v>
      </c>
      <c r="AA185" s="6" t="s">
        <v>48</v>
      </c>
      <c r="AB185" s="7" t="s">
        <v>6571</v>
      </c>
      <c r="AC185" s="6" t="s">
        <v>6573</v>
      </c>
      <c r="AD185" s="6" t="s">
        <v>6574</v>
      </c>
      <c r="AE185" s="6" t="s">
        <v>6575</v>
      </c>
      <c r="AF185" s="7" t="s">
        <v>6576</v>
      </c>
      <c r="AG185" s="6" t="s">
        <v>6577</v>
      </c>
    </row>
    <row r="186" s="1" customFormat="1" ht="33" customHeight="1" spans="1:33">
      <c r="A186" s="6">
        <v>185</v>
      </c>
      <c r="B186" s="7" t="s">
        <v>6571</v>
      </c>
      <c r="C186" s="7" t="s">
        <v>6578</v>
      </c>
      <c r="D186" s="7" t="s">
        <v>59</v>
      </c>
      <c r="E186" s="7" t="s">
        <v>124</v>
      </c>
      <c r="F186" s="7" t="s">
        <v>37</v>
      </c>
      <c r="G186" s="7" t="s">
        <v>2284</v>
      </c>
      <c r="H186" s="6">
        <v>45270185</v>
      </c>
      <c r="I186" s="6" t="s">
        <v>860</v>
      </c>
      <c r="J186" s="7" t="s">
        <v>40</v>
      </c>
      <c r="K186" s="19">
        <v>1</v>
      </c>
      <c r="L186" s="7" t="s">
        <v>2285</v>
      </c>
      <c r="M186" s="7" t="s">
        <v>77</v>
      </c>
      <c r="N186" s="7" t="s">
        <v>43</v>
      </c>
      <c r="O186" s="7" t="s">
        <v>44</v>
      </c>
      <c r="P186" s="6" t="s">
        <v>618</v>
      </c>
      <c r="Q186" s="7" t="s">
        <v>46</v>
      </c>
      <c r="R186" s="7" t="s">
        <v>46</v>
      </c>
      <c r="S186" s="7" t="s">
        <v>46</v>
      </c>
      <c r="T186" s="7" t="s">
        <v>47</v>
      </c>
      <c r="U186" s="7" t="s">
        <v>619</v>
      </c>
      <c r="V186" s="7" t="s">
        <v>47</v>
      </c>
      <c r="W186" s="7" t="s">
        <v>46</v>
      </c>
      <c r="X186" s="7" t="s">
        <v>47</v>
      </c>
      <c r="Y186" s="7" t="s">
        <v>46</v>
      </c>
      <c r="Z186" s="7" t="s">
        <v>6582</v>
      </c>
      <c r="AA186" s="7" t="s">
        <v>942</v>
      </c>
      <c r="AB186" s="7" t="s">
        <v>6571</v>
      </c>
      <c r="AC186" s="6" t="s">
        <v>6573</v>
      </c>
      <c r="AD186" s="6" t="s">
        <v>6574</v>
      </c>
      <c r="AE186" s="6" t="s">
        <v>6575</v>
      </c>
      <c r="AF186" s="7" t="s">
        <v>6576</v>
      </c>
      <c r="AG186" s="6" t="s">
        <v>6577</v>
      </c>
    </row>
    <row r="187" s="1" customFormat="1" ht="33" customHeight="1" spans="1:33">
      <c r="A187" s="6">
        <v>186</v>
      </c>
      <c r="B187" s="7" t="s">
        <v>6571</v>
      </c>
      <c r="C187" s="7" t="s">
        <v>6583</v>
      </c>
      <c r="D187" s="7" t="s">
        <v>59</v>
      </c>
      <c r="E187" s="7" t="s">
        <v>124</v>
      </c>
      <c r="F187" s="7" t="s">
        <v>37</v>
      </c>
      <c r="G187" s="7" t="s">
        <v>120</v>
      </c>
      <c r="H187" s="6">
        <v>45270186</v>
      </c>
      <c r="I187" s="6" t="s">
        <v>871</v>
      </c>
      <c r="J187" s="7" t="s">
        <v>40</v>
      </c>
      <c r="K187" s="19">
        <v>1</v>
      </c>
      <c r="L187" s="7" t="s">
        <v>1323</v>
      </c>
      <c r="M187" s="7" t="s">
        <v>6584</v>
      </c>
      <c r="N187" s="7" t="s">
        <v>43</v>
      </c>
      <c r="O187" s="7" t="s">
        <v>44</v>
      </c>
      <c r="P187" s="6" t="s">
        <v>306</v>
      </c>
      <c r="Q187" s="7" t="s">
        <v>46</v>
      </c>
      <c r="R187" s="7" t="s">
        <v>47</v>
      </c>
      <c r="S187" s="7" t="s">
        <v>46</v>
      </c>
      <c r="T187" s="7" t="s">
        <v>46</v>
      </c>
      <c r="U187" s="6" t="s">
        <v>48</v>
      </c>
      <c r="V187" s="7" t="s">
        <v>47</v>
      </c>
      <c r="W187" s="7" t="s">
        <v>46</v>
      </c>
      <c r="X187" s="7" t="s">
        <v>46</v>
      </c>
      <c r="Y187" s="7" t="s">
        <v>46</v>
      </c>
      <c r="Z187" s="6" t="s">
        <v>48</v>
      </c>
      <c r="AA187" s="6" t="s">
        <v>48</v>
      </c>
      <c r="AB187" s="7" t="s">
        <v>6571</v>
      </c>
      <c r="AC187" s="6" t="s">
        <v>6573</v>
      </c>
      <c r="AD187" s="6" t="s">
        <v>6574</v>
      </c>
      <c r="AE187" s="6" t="s">
        <v>6575</v>
      </c>
      <c r="AF187" s="7" t="s">
        <v>6576</v>
      </c>
      <c r="AG187" s="6" t="s">
        <v>6577</v>
      </c>
    </row>
    <row r="188" s="1" customFormat="1" ht="33" customHeight="1" spans="1:33">
      <c r="A188" s="6">
        <v>187</v>
      </c>
      <c r="B188" s="7" t="s">
        <v>6571</v>
      </c>
      <c r="C188" s="7" t="s">
        <v>6585</v>
      </c>
      <c r="D188" s="7" t="s">
        <v>59</v>
      </c>
      <c r="E188" s="7" t="s">
        <v>124</v>
      </c>
      <c r="F188" s="7" t="s">
        <v>37</v>
      </c>
      <c r="G188" s="7" t="s">
        <v>120</v>
      </c>
      <c r="H188" s="6">
        <v>45270187</v>
      </c>
      <c r="I188" s="6" t="s">
        <v>871</v>
      </c>
      <c r="J188" s="7" t="s">
        <v>40</v>
      </c>
      <c r="K188" s="19">
        <v>1</v>
      </c>
      <c r="L188" s="7" t="s">
        <v>6586</v>
      </c>
      <c r="M188" s="7" t="s">
        <v>2577</v>
      </c>
      <c r="N188" s="7" t="s">
        <v>43</v>
      </c>
      <c r="O188" s="7" t="s">
        <v>44</v>
      </c>
      <c r="P188" s="6" t="s">
        <v>306</v>
      </c>
      <c r="Q188" s="7" t="s">
        <v>46</v>
      </c>
      <c r="R188" s="7" t="s">
        <v>46</v>
      </c>
      <c r="S188" s="7" t="s">
        <v>46</v>
      </c>
      <c r="T188" s="7" t="s">
        <v>46</v>
      </c>
      <c r="U188" s="6" t="s">
        <v>48</v>
      </c>
      <c r="V188" s="7" t="s">
        <v>47</v>
      </c>
      <c r="W188" s="7" t="s">
        <v>46</v>
      </c>
      <c r="X188" s="7" t="s">
        <v>46</v>
      </c>
      <c r="Y188" s="7" t="s">
        <v>46</v>
      </c>
      <c r="Z188" s="6" t="s">
        <v>48</v>
      </c>
      <c r="AA188" s="6" t="s">
        <v>48</v>
      </c>
      <c r="AB188" s="7" t="s">
        <v>6571</v>
      </c>
      <c r="AC188" s="6" t="s">
        <v>6573</v>
      </c>
      <c r="AD188" s="6" t="s">
        <v>6574</v>
      </c>
      <c r="AE188" s="6" t="s">
        <v>6575</v>
      </c>
      <c r="AF188" s="7" t="s">
        <v>6576</v>
      </c>
      <c r="AG188" s="6" t="s">
        <v>6577</v>
      </c>
    </row>
    <row r="189" s="1" customFormat="1" ht="33" customHeight="1" spans="1:33">
      <c r="A189" s="6">
        <v>188</v>
      </c>
      <c r="B189" s="7" t="s">
        <v>6571</v>
      </c>
      <c r="C189" s="7" t="s">
        <v>6587</v>
      </c>
      <c r="D189" s="7" t="s">
        <v>59</v>
      </c>
      <c r="E189" s="7" t="s">
        <v>124</v>
      </c>
      <c r="F189" s="7" t="s">
        <v>112</v>
      </c>
      <c r="G189" s="7" t="s">
        <v>120</v>
      </c>
      <c r="H189" s="6">
        <v>45270188</v>
      </c>
      <c r="I189" s="6" t="s">
        <v>871</v>
      </c>
      <c r="J189" s="7" t="s">
        <v>40</v>
      </c>
      <c r="K189" s="19">
        <v>1</v>
      </c>
      <c r="L189" s="7" t="s">
        <v>6588</v>
      </c>
      <c r="M189" s="7" t="s">
        <v>6589</v>
      </c>
      <c r="N189" s="7" t="s">
        <v>43</v>
      </c>
      <c r="O189" s="7" t="s">
        <v>44</v>
      </c>
      <c r="P189" s="6" t="s">
        <v>306</v>
      </c>
      <c r="Q189" s="7" t="s">
        <v>46</v>
      </c>
      <c r="R189" s="7" t="s">
        <v>46</v>
      </c>
      <c r="S189" s="7" t="s">
        <v>46</v>
      </c>
      <c r="T189" s="7" t="s">
        <v>46</v>
      </c>
      <c r="U189" s="6" t="s">
        <v>48</v>
      </c>
      <c r="V189" s="7" t="s">
        <v>47</v>
      </c>
      <c r="W189" s="7" t="s">
        <v>46</v>
      </c>
      <c r="X189" s="7" t="s">
        <v>46</v>
      </c>
      <c r="Y189" s="7" t="s">
        <v>46</v>
      </c>
      <c r="Z189" s="6" t="s">
        <v>48</v>
      </c>
      <c r="AA189" s="6" t="s">
        <v>48</v>
      </c>
      <c r="AB189" s="7" t="s">
        <v>6571</v>
      </c>
      <c r="AC189" s="6" t="s">
        <v>6573</v>
      </c>
      <c r="AD189" s="6" t="s">
        <v>6574</v>
      </c>
      <c r="AE189" s="6" t="s">
        <v>6575</v>
      </c>
      <c r="AF189" s="7" t="s">
        <v>6576</v>
      </c>
      <c r="AG189" s="6" t="s">
        <v>6577</v>
      </c>
    </row>
    <row r="190" s="1" customFormat="1" ht="33" customHeight="1" spans="1:33">
      <c r="A190" s="6">
        <v>189</v>
      </c>
      <c r="B190" s="7" t="s">
        <v>6571</v>
      </c>
      <c r="C190" s="7" t="s">
        <v>6590</v>
      </c>
      <c r="D190" s="7" t="s">
        <v>2869</v>
      </c>
      <c r="E190" s="7" t="s">
        <v>124</v>
      </c>
      <c r="F190" s="7" t="s">
        <v>37</v>
      </c>
      <c r="G190" s="7" t="s">
        <v>167</v>
      </c>
      <c r="H190" s="6">
        <v>45270189</v>
      </c>
      <c r="I190" s="6" t="s">
        <v>871</v>
      </c>
      <c r="J190" s="7" t="s">
        <v>40</v>
      </c>
      <c r="K190" s="19">
        <v>3</v>
      </c>
      <c r="L190" s="7" t="s">
        <v>6591</v>
      </c>
      <c r="M190" s="7" t="s">
        <v>1158</v>
      </c>
      <c r="N190" s="7" t="s">
        <v>43</v>
      </c>
      <c r="O190" s="7" t="s">
        <v>44</v>
      </c>
      <c r="P190" s="6" t="s">
        <v>306</v>
      </c>
      <c r="Q190" s="7" t="s">
        <v>46</v>
      </c>
      <c r="R190" s="7" t="s">
        <v>46</v>
      </c>
      <c r="S190" s="7" t="s">
        <v>46</v>
      </c>
      <c r="T190" s="7" t="s">
        <v>46</v>
      </c>
      <c r="U190" s="6" t="s">
        <v>48</v>
      </c>
      <c r="V190" s="7" t="s">
        <v>47</v>
      </c>
      <c r="W190" s="7" t="s">
        <v>47</v>
      </c>
      <c r="X190" s="7" t="s">
        <v>46</v>
      </c>
      <c r="Y190" s="7" t="s">
        <v>46</v>
      </c>
      <c r="Z190" s="6" t="s">
        <v>48</v>
      </c>
      <c r="AA190" s="7" t="s">
        <v>6592</v>
      </c>
      <c r="AB190" s="7" t="s">
        <v>6571</v>
      </c>
      <c r="AC190" s="6" t="s">
        <v>6573</v>
      </c>
      <c r="AD190" s="6" t="s">
        <v>6574</v>
      </c>
      <c r="AE190" s="6" t="s">
        <v>6575</v>
      </c>
      <c r="AF190" s="7" t="s">
        <v>6576</v>
      </c>
      <c r="AG190" s="6" t="s">
        <v>6577</v>
      </c>
    </row>
    <row r="191" s="1" customFormat="1" ht="33" customHeight="1" spans="1:33">
      <c r="A191" s="6">
        <v>190</v>
      </c>
      <c r="B191" s="7" t="s">
        <v>6571</v>
      </c>
      <c r="C191" s="7" t="s">
        <v>6593</v>
      </c>
      <c r="D191" s="7" t="s">
        <v>59</v>
      </c>
      <c r="E191" s="7" t="s">
        <v>124</v>
      </c>
      <c r="F191" s="7" t="s">
        <v>37</v>
      </c>
      <c r="G191" s="7" t="s">
        <v>120</v>
      </c>
      <c r="H191" s="6">
        <v>45270190</v>
      </c>
      <c r="I191" s="6" t="s">
        <v>871</v>
      </c>
      <c r="J191" s="7" t="s">
        <v>40</v>
      </c>
      <c r="K191" s="19">
        <v>1</v>
      </c>
      <c r="L191" s="7" t="s">
        <v>6594</v>
      </c>
      <c r="M191" s="7" t="s">
        <v>6595</v>
      </c>
      <c r="N191" s="7" t="s">
        <v>43</v>
      </c>
      <c r="O191" s="7" t="s">
        <v>44</v>
      </c>
      <c r="P191" s="6" t="s">
        <v>306</v>
      </c>
      <c r="Q191" s="7" t="s">
        <v>46</v>
      </c>
      <c r="R191" s="7" t="s">
        <v>46</v>
      </c>
      <c r="S191" s="7" t="s">
        <v>46</v>
      </c>
      <c r="T191" s="7" t="s">
        <v>46</v>
      </c>
      <c r="U191" s="6"/>
      <c r="V191" s="7" t="s">
        <v>47</v>
      </c>
      <c r="W191" s="7" t="s">
        <v>46</v>
      </c>
      <c r="X191" s="7" t="s">
        <v>46</v>
      </c>
      <c r="Y191" s="7" t="s">
        <v>46</v>
      </c>
      <c r="Z191" s="6"/>
      <c r="AA191" s="6"/>
      <c r="AB191" s="7" t="s">
        <v>6571</v>
      </c>
      <c r="AC191" s="6" t="s">
        <v>6573</v>
      </c>
      <c r="AD191" s="6" t="s">
        <v>6574</v>
      </c>
      <c r="AE191" s="6" t="s">
        <v>6575</v>
      </c>
      <c r="AF191" s="7" t="s">
        <v>6576</v>
      </c>
      <c r="AG191" s="6" t="s">
        <v>6577</v>
      </c>
    </row>
    <row r="192" s="1" customFormat="1" ht="33" customHeight="1" spans="1:33">
      <c r="A192" s="6">
        <v>191</v>
      </c>
      <c r="B192" s="7" t="s">
        <v>6571</v>
      </c>
      <c r="C192" s="7" t="s">
        <v>6590</v>
      </c>
      <c r="D192" s="7" t="s">
        <v>2869</v>
      </c>
      <c r="E192" s="7" t="s">
        <v>124</v>
      </c>
      <c r="F192" s="7" t="s">
        <v>37</v>
      </c>
      <c r="G192" s="7" t="s">
        <v>173</v>
      </c>
      <c r="H192" s="6">
        <v>45270191</v>
      </c>
      <c r="I192" s="6" t="s">
        <v>871</v>
      </c>
      <c r="J192" s="7" t="s">
        <v>1186</v>
      </c>
      <c r="K192" s="19">
        <v>2</v>
      </c>
      <c r="L192" s="7" t="s">
        <v>6520</v>
      </c>
      <c r="M192" s="7" t="s">
        <v>637</v>
      </c>
      <c r="N192" s="7" t="s">
        <v>43</v>
      </c>
      <c r="O192" s="7" t="s">
        <v>44</v>
      </c>
      <c r="P192" s="6" t="s">
        <v>306</v>
      </c>
      <c r="Q192" s="7" t="s">
        <v>46</v>
      </c>
      <c r="R192" s="7" t="s">
        <v>46</v>
      </c>
      <c r="S192" s="7" t="s">
        <v>46</v>
      </c>
      <c r="T192" s="7" t="s">
        <v>46</v>
      </c>
      <c r="U192" s="6" t="s">
        <v>48</v>
      </c>
      <c r="V192" s="7" t="s">
        <v>47</v>
      </c>
      <c r="W192" s="7" t="s">
        <v>47</v>
      </c>
      <c r="X192" s="7" t="s">
        <v>46</v>
      </c>
      <c r="Y192" s="7" t="s">
        <v>46</v>
      </c>
      <c r="Z192" s="6"/>
      <c r="AA192" s="7" t="s">
        <v>6596</v>
      </c>
      <c r="AB192" s="7" t="s">
        <v>6571</v>
      </c>
      <c r="AC192" s="6" t="s">
        <v>6573</v>
      </c>
      <c r="AD192" s="6" t="s">
        <v>6574</v>
      </c>
      <c r="AE192" s="6" t="s">
        <v>6575</v>
      </c>
      <c r="AF192" s="7" t="s">
        <v>6576</v>
      </c>
      <c r="AG192" s="6" t="s">
        <v>6577</v>
      </c>
    </row>
    <row r="193" s="1" customFormat="1" ht="33" customHeight="1" spans="1:33">
      <c r="A193" s="6">
        <v>192</v>
      </c>
      <c r="B193" s="7" t="s">
        <v>6571</v>
      </c>
      <c r="C193" s="7" t="s">
        <v>6597</v>
      </c>
      <c r="D193" s="7" t="s">
        <v>59</v>
      </c>
      <c r="E193" s="7" t="s">
        <v>124</v>
      </c>
      <c r="F193" s="7" t="s">
        <v>112</v>
      </c>
      <c r="G193" s="7" t="s">
        <v>120</v>
      </c>
      <c r="H193" s="6">
        <v>45270192</v>
      </c>
      <c r="I193" s="6" t="s">
        <v>871</v>
      </c>
      <c r="J193" s="7" t="s">
        <v>40</v>
      </c>
      <c r="K193" s="19">
        <v>2</v>
      </c>
      <c r="L193" s="7" t="s">
        <v>1488</v>
      </c>
      <c r="M193" s="7" t="s">
        <v>1168</v>
      </c>
      <c r="N193" s="7" t="s">
        <v>43</v>
      </c>
      <c r="O193" s="7" t="s">
        <v>44</v>
      </c>
      <c r="P193" s="6" t="s">
        <v>306</v>
      </c>
      <c r="Q193" s="7" t="s">
        <v>46</v>
      </c>
      <c r="R193" s="7" t="s">
        <v>46</v>
      </c>
      <c r="S193" s="7" t="s">
        <v>46</v>
      </c>
      <c r="T193" s="7" t="s">
        <v>46</v>
      </c>
      <c r="U193" s="6" t="s">
        <v>48</v>
      </c>
      <c r="V193" s="7" t="s">
        <v>47</v>
      </c>
      <c r="W193" s="7" t="s">
        <v>47</v>
      </c>
      <c r="X193" s="7" t="s">
        <v>46</v>
      </c>
      <c r="Y193" s="7" t="s">
        <v>46</v>
      </c>
      <c r="Z193" s="6" t="s">
        <v>48</v>
      </c>
      <c r="AA193" s="7" t="s">
        <v>6598</v>
      </c>
      <c r="AB193" s="7" t="s">
        <v>6571</v>
      </c>
      <c r="AC193" s="6" t="s">
        <v>6573</v>
      </c>
      <c r="AD193" s="6" t="s">
        <v>6574</v>
      </c>
      <c r="AE193" s="6" t="s">
        <v>6575</v>
      </c>
      <c r="AF193" s="7" t="s">
        <v>6576</v>
      </c>
      <c r="AG193" s="6" t="s">
        <v>6577</v>
      </c>
    </row>
    <row r="194" s="1" customFormat="1" ht="33" customHeight="1" spans="1:33">
      <c r="A194" s="6">
        <v>193</v>
      </c>
      <c r="B194" s="7" t="s">
        <v>6571</v>
      </c>
      <c r="C194" s="7" t="s">
        <v>6599</v>
      </c>
      <c r="D194" s="7" t="s">
        <v>1188</v>
      </c>
      <c r="E194" s="7" t="s">
        <v>124</v>
      </c>
      <c r="F194" s="7" t="s">
        <v>37</v>
      </c>
      <c r="G194" s="7" t="s">
        <v>120</v>
      </c>
      <c r="H194" s="6">
        <v>45270193</v>
      </c>
      <c r="I194" s="6" t="s">
        <v>871</v>
      </c>
      <c r="J194" s="7" t="s">
        <v>40</v>
      </c>
      <c r="K194" s="19">
        <v>1</v>
      </c>
      <c r="L194" s="7" t="s">
        <v>1345</v>
      </c>
      <c r="M194" s="7" t="s">
        <v>6600</v>
      </c>
      <c r="N194" s="7" t="s">
        <v>43</v>
      </c>
      <c r="O194" s="7" t="s">
        <v>44</v>
      </c>
      <c r="P194" s="6" t="s">
        <v>306</v>
      </c>
      <c r="Q194" s="7" t="s">
        <v>46</v>
      </c>
      <c r="R194" s="7" t="s">
        <v>47</v>
      </c>
      <c r="S194" s="7" t="s">
        <v>46</v>
      </c>
      <c r="T194" s="7" t="s">
        <v>46</v>
      </c>
      <c r="U194" s="6" t="s">
        <v>48</v>
      </c>
      <c r="V194" s="7" t="s">
        <v>47</v>
      </c>
      <c r="W194" s="7" t="s">
        <v>46</v>
      </c>
      <c r="X194" s="7" t="s">
        <v>46</v>
      </c>
      <c r="Y194" s="7" t="s">
        <v>46</v>
      </c>
      <c r="Z194" s="6" t="s">
        <v>48</v>
      </c>
      <c r="AA194" s="6" t="s">
        <v>48</v>
      </c>
      <c r="AB194" s="7" t="s">
        <v>6571</v>
      </c>
      <c r="AC194" s="6" t="s">
        <v>6573</v>
      </c>
      <c r="AD194" s="6" t="s">
        <v>6574</v>
      </c>
      <c r="AE194" s="6" t="s">
        <v>6575</v>
      </c>
      <c r="AF194" s="7" t="s">
        <v>6576</v>
      </c>
      <c r="AG194" s="6" t="s">
        <v>6577</v>
      </c>
    </row>
    <row r="195" s="1" customFormat="1" ht="33" customHeight="1" spans="1:33">
      <c r="A195" s="6">
        <v>194</v>
      </c>
      <c r="B195" s="7" t="s">
        <v>6571</v>
      </c>
      <c r="C195" s="7" t="s">
        <v>6601</v>
      </c>
      <c r="D195" s="7" t="s">
        <v>1188</v>
      </c>
      <c r="E195" s="7" t="s">
        <v>124</v>
      </c>
      <c r="F195" s="7" t="s">
        <v>37</v>
      </c>
      <c r="G195" s="7" t="s">
        <v>120</v>
      </c>
      <c r="H195" s="6">
        <v>45270194</v>
      </c>
      <c r="I195" s="6" t="s">
        <v>871</v>
      </c>
      <c r="J195" s="7" t="s">
        <v>1221</v>
      </c>
      <c r="K195" s="19">
        <v>1</v>
      </c>
      <c r="L195" s="7" t="s">
        <v>1345</v>
      </c>
      <c r="M195" s="7" t="s">
        <v>637</v>
      </c>
      <c r="N195" s="7" t="s">
        <v>1222</v>
      </c>
      <c r="O195" s="7" t="s">
        <v>647</v>
      </c>
      <c r="P195" s="6" t="s">
        <v>1223</v>
      </c>
      <c r="Q195" s="7" t="s">
        <v>46</v>
      </c>
      <c r="R195" s="7" t="s">
        <v>46</v>
      </c>
      <c r="S195" s="7" t="s">
        <v>46</v>
      </c>
      <c r="T195" s="7" t="s">
        <v>46</v>
      </c>
      <c r="U195" s="6" t="s">
        <v>48</v>
      </c>
      <c r="V195" s="7" t="s">
        <v>47</v>
      </c>
      <c r="W195" s="7" t="s">
        <v>46</v>
      </c>
      <c r="X195" s="7" t="s">
        <v>46</v>
      </c>
      <c r="Y195" s="7" t="s">
        <v>46</v>
      </c>
      <c r="Z195" s="6" t="s">
        <v>48</v>
      </c>
      <c r="AA195" s="6" t="s">
        <v>48</v>
      </c>
      <c r="AB195" s="7" t="s">
        <v>6571</v>
      </c>
      <c r="AC195" s="6" t="s">
        <v>6573</v>
      </c>
      <c r="AD195" s="6" t="s">
        <v>6574</v>
      </c>
      <c r="AE195" s="6" t="s">
        <v>6575</v>
      </c>
      <c r="AF195" s="7" t="s">
        <v>6576</v>
      </c>
      <c r="AG195" s="6" t="s">
        <v>6577</v>
      </c>
    </row>
    <row r="196" s="1" customFormat="1" ht="33" customHeight="1" spans="1:33">
      <c r="A196" s="6">
        <v>195</v>
      </c>
      <c r="B196" s="7" t="s">
        <v>6571</v>
      </c>
      <c r="C196" s="7" t="s">
        <v>6602</v>
      </c>
      <c r="D196" s="7" t="s">
        <v>1188</v>
      </c>
      <c r="E196" s="7" t="s">
        <v>124</v>
      </c>
      <c r="F196" s="7" t="s">
        <v>37</v>
      </c>
      <c r="G196" s="7" t="s">
        <v>2085</v>
      </c>
      <c r="H196" s="6">
        <v>45270195</v>
      </c>
      <c r="I196" s="6" t="s">
        <v>871</v>
      </c>
      <c r="J196" s="7" t="s">
        <v>1210</v>
      </c>
      <c r="K196" s="19">
        <v>1</v>
      </c>
      <c r="L196" s="7" t="s">
        <v>3551</v>
      </c>
      <c r="M196" s="7" t="s">
        <v>637</v>
      </c>
      <c r="N196" s="7" t="s">
        <v>43</v>
      </c>
      <c r="O196" s="7" t="s">
        <v>44</v>
      </c>
      <c r="P196" s="6" t="s">
        <v>306</v>
      </c>
      <c r="Q196" s="7" t="s">
        <v>46</v>
      </c>
      <c r="R196" s="7" t="s">
        <v>46</v>
      </c>
      <c r="S196" s="7" t="s">
        <v>46</v>
      </c>
      <c r="T196" s="7" t="s">
        <v>46</v>
      </c>
      <c r="U196" s="6" t="s">
        <v>48</v>
      </c>
      <c r="V196" s="7" t="s">
        <v>47</v>
      </c>
      <c r="W196" s="7" t="s">
        <v>46</v>
      </c>
      <c r="X196" s="7" t="s">
        <v>46</v>
      </c>
      <c r="Y196" s="7" t="s">
        <v>46</v>
      </c>
      <c r="Z196" s="6" t="s">
        <v>48</v>
      </c>
      <c r="AA196" s="6" t="s">
        <v>48</v>
      </c>
      <c r="AB196" s="7" t="s">
        <v>6571</v>
      </c>
      <c r="AC196" s="6" t="s">
        <v>6573</v>
      </c>
      <c r="AD196" s="6" t="s">
        <v>6574</v>
      </c>
      <c r="AE196" s="6" t="s">
        <v>6575</v>
      </c>
      <c r="AF196" s="7" t="s">
        <v>6576</v>
      </c>
      <c r="AG196" s="6" t="s">
        <v>6577</v>
      </c>
    </row>
    <row r="197" s="1" customFormat="1" ht="33" customHeight="1" spans="1:33">
      <c r="A197" s="6">
        <v>196</v>
      </c>
      <c r="B197" s="7" t="s">
        <v>6603</v>
      </c>
      <c r="C197" s="7" t="s">
        <v>6604</v>
      </c>
      <c r="D197" s="7" t="s">
        <v>59</v>
      </c>
      <c r="E197" s="7" t="s">
        <v>36</v>
      </c>
      <c r="F197" s="7" t="s">
        <v>37</v>
      </c>
      <c r="G197" s="7" t="s">
        <v>120</v>
      </c>
      <c r="H197" s="6">
        <v>45270196</v>
      </c>
      <c r="I197" s="6" t="s">
        <v>871</v>
      </c>
      <c r="J197" s="7" t="s">
        <v>40</v>
      </c>
      <c r="K197" s="19">
        <v>1</v>
      </c>
      <c r="L197" s="7" t="s">
        <v>6605</v>
      </c>
      <c r="M197" s="7" t="s">
        <v>3038</v>
      </c>
      <c r="N197" s="7" t="s">
        <v>43</v>
      </c>
      <c r="O197" s="7" t="s">
        <v>44</v>
      </c>
      <c r="P197" s="6" t="s">
        <v>306</v>
      </c>
      <c r="Q197" s="7" t="s">
        <v>46</v>
      </c>
      <c r="R197" s="7" t="s">
        <v>47</v>
      </c>
      <c r="S197" s="7" t="s">
        <v>46</v>
      </c>
      <c r="T197" s="7" t="s">
        <v>46</v>
      </c>
      <c r="U197" s="6" t="s">
        <v>48</v>
      </c>
      <c r="V197" s="7" t="s">
        <v>47</v>
      </c>
      <c r="W197" s="7" t="s">
        <v>46</v>
      </c>
      <c r="X197" s="7" t="s">
        <v>46</v>
      </c>
      <c r="Y197" s="7" t="s">
        <v>46</v>
      </c>
      <c r="Z197" s="7" t="s">
        <v>845</v>
      </c>
      <c r="AA197" s="6" t="s">
        <v>48</v>
      </c>
      <c r="AB197" s="7" t="s">
        <v>6603</v>
      </c>
      <c r="AC197" s="6" t="s">
        <v>6606</v>
      </c>
      <c r="AD197" s="6" t="s">
        <v>6607</v>
      </c>
      <c r="AE197" s="6" t="s">
        <v>6607</v>
      </c>
      <c r="AF197" s="7" t="s">
        <v>6608</v>
      </c>
      <c r="AG197" s="6" t="s">
        <v>6609</v>
      </c>
    </row>
    <row r="198" s="1" customFormat="1" ht="33" customHeight="1" spans="1:33">
      <c r="A198" s="6">
        <v>197</v>
      </c>
      <c r="B198" s="7" t="s">
        <v>6603</v>
      </c>
      <c r="C198" s="7" t="s">
        <v>6610</v>
      </c>
      <c r="D198" s="7" t="s">
        <v>59</v>
      </c>
      <c r="E198" s="7" t="s">
        <v>36</v>
      </c>
      <c r="F198" s="7" t="s">
        <v>112</v>
      </c>
      <c r="G198" s="7" t="s">
        <v>120</v>
      </c>
      <c r="H198" s="6">
        <v>45270197</v>
      </c>
      <c r="I198" s="6" t="s">
        <v>871</v>
      </c>
      <c r="J198" s="7" t="s">
        <v>40</v>
      </c>
      <c r="K198" s="19">
        <v>1</v>
      </c>
      <c r="L198" s="7" t="s">
        <v>6611</v>
      </c>
      <c r="M198" s="7" t="s">
        <v>6612</v>
      </c>
      <c r="N198" s="7" t="s">
        <v>43</v>
      </c>
      <c r="O198" s="7" t="s">
        <v>44</v>
      </c>
      <c r="P198" s="6" t="s">
        <v>306</v>
      </c>
      <c r="Q198" s="7" t="s">
        <v>46</v>
      </c>
      <c r="R198" s="7" t="s">
        <v>46</v>
      </c>
      <c r="S198" s="7" t="s">
        <v>46</v>
      </c>
      <c r="T198" s="7" t="s">
        <v>46</v>
      </c>
      <c r="U198" s="6" t="s">
        <v>48</v>
      </c>
      <c r="V198" s="7" t="s">
        <v>47</v>
      </c>
      <c r="W198" s="7" t="s">
        <v>46</v>
      </c>
      <c r="X198" s="7" t="s">
        <v>46</v>
      </c>
      <c r="Y198" s="7" t="s">
        <v>46</v>
      </c>
      <c r="Z198" s="7" t="s">
        <v>845</v>
      </c>
      <c r="AA198" s="6" t="s">
        <v>48</v>
      </c>
      <c r="AB198" s="7" t="s">
        <v>6603</v>
      </c>
      <c r="AC198" s="6" t="s">
        <v>6606</v>
      </c>
      <c r="AD198" s="6" t="s">
        <v>6607</v>
      </c>
      <c r="AE198" s="6" t="s">
        <v>6607</v>
      </c>
      <c r="AF198" s="7" t="s">
        <v>6608</v>
      </c>
      <c r="AG198" s="6" t="s">
        <v>6609</v>
      </c>
    </row>
    <row r="199" s="1" customFormat="1" ht="33" customHeight="1" spans="1:33">
      <c r="A199" s="6">
        <v>198</v>
      </c>
      <c r="B199" s="7" t="s">
        <v>6603</v>
      </c>
      <c r="C199" s="7" t="s">
        <v>6613</v>
      </c>
      <c r="D199" s="7" t="s">
        <v>59</v>
      </c>
      <c r="E199" s="7" t="s">
        <v>124</v>
      </c>
      <c r="F199" s="7" t="s">
        <v>37</v>
      </c>
      <c r="G199" s="7" t="s">
        <v>120</v>
      </c>
      <c r="H199" s="6">
        <v>45270198</v>
      </c>
      <c r="I199" s="6" t="s">
        <v>871</v>
      </c>
      <c r="J199" s="7" t="s">
        <v>40</v>
      </c>
      <c r="K199" s="19">
        <v>1</v>
      </c>
      <c r="L199" s="7" t="s">
        <v>6605</v>
      </c>
      <c r="M199" s="7" t="s">
        <v>6614</v>
      </c>
      <c r="N199" s="7" t="s">
        <v>43</v>
      </c>
      <c r="O199" s="7" t="s">
        <v>44</v>
      </c>
      <c r="P199" s="6" t="s">
        <v>306</v>
      </c>
      <c r="Q199" s="7" t="s">
        <v>46</v>
      </c>
      <c r="R199" s="7" t="s">
        <v>46</v>
      </c>
      <c r="S199" s="7" t="s">
        <v>46</v>
      </c>
      <c r="T199" s="7" t="s">
        <v>46</v>
      </c>
      <c r="U199" s="6" t="s">
        <v>48</v>
      </c>
      <c r="V199" s="7" t="s">
        <v>47</v>
      </c>
      <c r="W199" s="7" t="s">
        <v>46</v>
      </c>
      <c r="X199" s="7" t="s">
        <v>46</v>
      </c>
      <c r="Y199" s="7" t="s">
        <v>46</v>
      </c>
      <c r="Z199" s="6" t="s">
        <v>48</v>
      </c>
      <c r="AA199" s="6" t="s">
        <v>48</v>
      </c>
      <c r="AB199" s="7" t="s">
        <v>6603</v>
      </c>
      <c r="AC199" s="6" t="s">
        <v>6606</v>
      </c>
      <c r="AD199" s="6" t="s">
        <v>6607</v>
      </c>
      <c r="AE199" s="6" t="s">
        <v>6607</v>
      </c>
      <c r="AF199" s="7" t="s">
        <v>6608</v>
      </c>
      <c r="AG199" s="6" t="s">
        <v>6609</v>
      </c>
    </row>
    <row r="200" s="1" customFormat="1" ht="33" customHeight="1" spans="1:33">
      <c r="A200" s="6">
        <v>199</v>
      </c>
      <c r="B200" s="7" t="s">
        <v>6603</v>
      </c>
      <c r="C200" s="7" t="s">
        <v>6615</v>
      </c>
      <c r="D200" s="7" t="s">
        <v>59</v>
      </c>
      <c r="E200" s="7" t="s">
        <v>124</v>
      </c>
      <c r="F200" s="7" t="s">
        <v>37</v>
      </c>
      <c r="G200" s="7" t="s">
        <v>120</v>
      </c>
      <c r="H200" s="6">
        <v>45270199</v>
      </c>
      <c r="I200" s="6" t="s">
        <v>871</v>
      </c>
      <c r="J200" s="7" t="s">
        <v>40</v>
      </c>
      <c r="K200" s="19">
        <v>1</v>
      </c>
      <c r="L200" s="7" t="s">
        <v>6605</v>
      </c>
      <c r="M200" s="7" t="s">
        <v>6616</v>
      </c>
      <c r="N200" s="7" t="s">
        <v>43</v>
      </c>
      <c r="O200" s="7" t="s">
        <v>44</v>
      </c>
      <c r="P200" s="6" t="s">
        <v>306</v>
      </c>
      <c r="Q200" s="7" t="s">
        <v>46</v>
      </c>
      <c r="R200" s="7" t="s">
        <v>46</v>
      </c>
      <c r="S200" s="7" t="s">
        <v>46</v>
      </c>
      <c r="T200" s="7" t="s">
        <v>46</v>
      </c>
      <c r="U200" s="6" t="s">
        <v>48</v>
      </c>
      <c r="V200" s="7" t="s">
        <v>47</v>
      </c>
      <c r="W200" s="7" t="s">
        <v>46</v>
      </c>
      <c r="X200" s="7" t="s">
        <v>46</v>
      </c>
      <c r="Y200" s="7" t="s">
        <v>46</v>
      </c>
      <c r="Z200" s="6" t="s">
        <v>48</v>
      </c>
      <c r="AA200" s="6" t="s">
        <v>48</v>
      </c>
      <c r="AB200" s="7" t="s">
        <v>6603</v>
      </c>
      <c r="AC200" s="6" t="s">
        <v>6606</v>
      </c>
      <c r="AD200" s="6" t="s">
        <v>6607</v>
      </c>
      <c r="AE200" s="6" t="s">
        <v>6607</v>
      </c>
      <c r="AF200" s="7" t="s">
        <v>6608</v>
      </c>
      <c r="AG200" s="6" t="s">
        <v>6609</v>
      </c>
    </row>
    <row r="201" s="1" customFormat="1" ht="33" customHeight="1" spans="1:33">
      <c r="A201" s="6">
        <v>200</v>
      </c>
      <c r="B201" s="7" t="s">
        <v>6603</v>
      </c>
      <c r="C201" s="7" t="s">
        <v>6617</v>
      </c>
      <c r="D201" s="7" t="s">
        <v>59</v>
      </c>
      <c r="E201" s="7" t="s">
        <v>124</v>
      </c>
      <c r="F201" s="7" t="s">
        <v>37</v>
      </c>
      <c r="G201" s="7" t="s">
        <v>951</v>
      </c>
      <c r="H201" s="6">
        <v>45270200</v>
      </c>
      <c r="I201" s="6" t="s">
        <v>860</v>
      </c>
      <c r="J201" s="7" t="s">
        <v>40</v>
      </c>
      <c r="K201" s="19">
        <v>2</v>
      </c>
      <c r="L201" s="7" t="s">
        <v>1864</v>
      </c>
      <c r="M201" s="7" t="s">
        <v>637</v>
      </c>
      <c r="N201" s="7" t="s">
        <v>43</v>
      </c>
      <c r="O201" s="7" t="s">
        <v>44</v>
      </c>
      <c r="P201" s="6" t="s">
        <v>618</v>
      </c>
      <c r="Q201" s="7" t="s">
        <v>46</v>
      </c>
      <c r="R201" s="7" t="s">
        <v>46</v>
      </c>
      <c r="S201" s="7" t="s">
        <v>46</v>
      </c>
      <c r="T201" s="7" t="s">
        <v>47</v>
      </c>
      <c r="U201" s="7" t="s">
        <v>619</v>
      </c>
      <c r="V201" s="7" t="s">
        <v>47</v>
      </c>
      <c r="W201" s="7" t="s">
        <v>46</v>
      </c>
      <c r="X201" s="7" t="s">
        <v>47</v>
      </c>
      <c r="Y201" s="7" t="s">
        <v>46</v>
      </c>
      <c r="Z201" s="22" t="s">
        <v>6618</v>
      </c>
      <c r="AA201" s="7" t="s">
        <v>942</v>
      </c>
      <c r="AB201" s="7" t="s">
        <v>6603</v>
      </c>
      <c r="AC201" s="6" t="s">
        <v>6606</v>
      </c>
      <c r="AD201" s="6" t="s">
        <v>6607</v>
      </c>
      <c r="AE201" s="6" t="s">
        <v>6607</v>
      </c>
      <c r="AF201" s="7" t="s">
        <v>6608</v>
      </c>
      <c r="AG201" s="6" t="s">
        <v>6609</v>
      </c>
    </row>
    <row r="202" s="1" customFormat="1" ht="33" customHeight="1" spans="1:33">
      <c r="A202" s="6">
        <v>201</v>
      </c>
      <c r="B202" s="7" t="s">
        <v>6603</v>
      </c>
      <c r="C202" s="7" t="s">
        <v>6619</v>
      </c>
      <c r="D202" s="7" t="s">
        <v>59</v>
      </c>
      <c r="E202" s="7" t="s">
        <v>124</v>
      </c>
      <c r="F202" s="7" t="s">
        <v>37</v>
      </c>
      <c r="G202" s="7" t="s">
        <v>120</v>
      </c>
      <c r="H202" s="6">
        <v>45270201</v>
      </c>
      <c r="I202" s="6" t="s">
        <v>871</v>
      </c>
      <c r="J202" s="7" t="s">
        <v>40</v>
      </c>
      <c r="K202" s="19">
        <v>1</v>
      </c>
      <c r="L202" s="7" t="s">
        <v>5119</v>
      </c>
      <c r="M202" s="7" t="s">
        <v>6620</v>
      </c>
      <c r="N202" s="7" t="s">
        <v>43</v>
      </c>
      <c r="O202" s="7" t="s">
        <v>44</v>
      </c>
      <c r="P202" s="6" t="s">
        <v>306</v>
      </c>
      <c r="Q202" s="7" t="s">
        <v>46</v>
      </c>
      <c r="R202" s="7" t="s">
        <v>46</v>
      </c>
      <c r="S202" s="7" t="s">
        <v>46</v>
      </c>
      <c r="T202" s="7" t="s">
        <v>46</v>
      </c>
      <c r="U202" s="6" t="s">
        <v>48</v>
      </c>
      <c r="V202" s="7" t="s">
        <v>47</v>
      </c>
      <c r="W202" s="7" t="s">
        <v>46</v>
      </c>
      <c r="X202" s="7" t="s">
        <v>46</v>
      </c>
      <c r="Y202" s="7" t="s">
        <v>46</v>
      </c>
      <c r="Z202" s="6" t="s">
        <v>48</v>
      </c>
      <c r="AA202" s="6" t="s">
        <v>48</v>
      </c>
      <c r="AB202" s="7" t="s">
        <v>6603</v>
      </c>
      <c r="AC202" s="6" t="s">
        <v>6606</v>
      </c>
      <c r="AD202" s="6" t="s">
        <v>6607</v>
      </c>
      <c r="AE202" s="6" t="s">
        <v>6607</v>
      </c>
      <c r="AF202" s="7" t="s">
        <v>6608</v>
      </c>
      <c r="AG202" s="6" t="s">
        <v>6609</v>
      </c>
    </row>
    <row r="203" s="1" customFormat="1" ht="33" customHeight="1" spans="1:33">
      <c r="A203" s="6">
        <v>202</v>
      </c>
      <c r="B203" s="7" t="s">
        <v>6603</v>
      </c>
      <c r="C203" s="7" t="s">
        <v>6621</v>
      </c>
      <c r="D203" s="7" t="s">
        <v>59</v>
      </c>
      <c r="E203" s="7" t="s">
        <v>124</v>
      </c>
      <c r="F203" s="7" t="s">
        <v>112</v>
      </c>
      <c r="G203" s="7" t="s">
        <v>120</v>
      </c>
      <c r="H203" s="6">
        <v>45270202</v>
      </c>
      <c r="I203" s="6" t="s">
        <v>871</v>
      </c>
      <c r="J203" s="7" t="s">
        <v>40</v>
      </c>
      <c r="K203" s="19">
        <v>1</v>
      </c>
      <c r="L203" s="7" t="s">
        <v>6622</v>
      </c>
      <c r="M203" s="7" t="s">
        <v>5127</v>
      </c>
      <c r="N203" s="7" t="s">
        <v>43</v>
      </c>
      <c r="O203" s="7" t="s">
        <v>44</v>
      </c>
      <c r="P203" s="6" t="s">
        <v>306</v>
      </c>
      <c r="Q203" s="7" t="s">
        <v>46</v>
      </c>
      <c r="R203" s="7" t="s">
        <v>47</v>
      </c>
      <c r="S203" s="7" t="s">
        <v>46</v>
      </c>
      <c r="T203" s="7" t="s">
        <v>46</v>
      </c>
      <c r="U203" s="6" t="s">
        <v>48</v>
      </c>
      <c r="V203" s="7" t="s">
        <v>47</v>
      </c>
      <c r="W203" s="7" t="s">
        <v>46</v>
      </c>
      <c r="X203" s="7" t="s">
        <v>46</v>
      </c>
      <c r="Y203" s="7" t="s">
        <v>46</v>
      </c>
      <c r="Z203" s="6" t="s">
        <v>48</v>
      </c>
      <c r="AA203" s="6" t="s">
        <v>48</v>
      </c>
      <c r="AB203" s="7" t="s">
        <v>6603</v>
      </c>
      <c r="AC203" s="6" t="s">
        <v>6606</v>
      </c>
      <c r="AD203" s="6" t="s">
        <v>6607</v>
      </c>
      <c r="AE203" s="6" t="s">
        <v>6607</v>
      </c>
      <c r="AF203" s="7" t="s">
        <v>6608</v>
      </c>
      <c r="AG203" s="6" t="s">
        <v>6609</v>
      </c>
    </row>
    <row r="204" s="1" customFormat="1" ht="33" customHeight="1" spans="1:33">
      <c r="A204" s="6">
        <v>203</v>
      </c>
      <c r="B204" s="7" t="s">
        <v>6603</v>
      </c>
      <c r="C204" s="7" t="s">
        <v>6623</v>
      </c>
      <c r="D204" s="7" t="s">
        <v>59</v>
      </c>
      <c r="E204" s="7" t="s">
        <v>124</v>
      </c>
      <c r="F204" s="7" t="s">
        <v>37</v>
      </c>
      <c r="G204" s="7" t="s">
        <v>120</v>
      </c>
      <c r="H204" s="6">
        <v>45270203</v>
      </c>
      <c r="I204" s="6" t="s">
        <v>871</v>
      </c>
      <c r="J204" s="7" t="s">
        <v>40</v>
      </c>
      <c r="K204" s="19">
        <v>1</v>
      </c>
      <c r="L204" s="7" t="s">
        <v>4489</v>
      </c>
      <c r="M204" s="7" t="s">
        <v>6624</v>
      </c>
      <c r="N204" s="7" t="s">
        <v>43</v>
      </c>
      <c r="O204" s="7" t="s">
        <v>44</v>
      </c>
      <c r="P204" s="6" t="s">
        <v>306</v>
      </c>
      <c r="Q204" s="7" t="s">
        <v>46</v>
      </c>
      <c r="R204" s="7" t="s">
        <v>46</v>
      </c>
      <c r="S204" s="7" t="s">
        <v>47</v>
      </c>
      <c r="T204" s="7" t="s">
        <v>46</v>
      </c>
      <c r="U204" s="6" t="s">
        <v>48</v>
      </c>
      <c r="V204" s="7" t="s">
        <v>47</v>
      </c>
      <c r="W204" s="7" t="s">
        <v>46</v>
      </c>
      <c r="X204" s="7" t="s">
        <v>46</v>
      </c>
      <c r="Y204" s="7" t="s">
        <v>46</v>
      </c>
      <c r="Z204" s="6" t="s">
        <v>48</v>
      </c>
      <c r="AA204" s="6" t="s">
        <v>48</v>
      </c>
      <c r="AB204" s="7" t="s">
        <v>6603</v>
      </c>
      <c r="AC204" s="6" t="s">
        <v>6606</v>
      </c>
      <c r="AD204" s="6" t="s">
        <v>6607</v>
      </c>
      <c r="AE204" s="6" t="s">
        <v>6607</v>
      </c>
      <c r="AF204" s="7" t="s">
        <v>6608</v>
      </c>
      <c r="AG204" s="6" t="s">
        <v>6609</v>
      </c>
    </row>
    <row r="205" s="1" customFormat="1" ht="33" customHeight="1" spans="1:33">
      <c r="A205" s="6">
        <v>204</v>
      </c>
      <c r="B205" s="7" t="s">
        <v>6603</v>
      </c>
      <c r="C205" s="7" t="s">
        <v>6625</v>
      </c>
      <c r="D205" s="7" t="s">
        <v>59</v>
      </c>
      <c r="E205" s="7" t="s">
        <v>124</v>
      </c>
      <c r="F205" s="7" t="s">
        <v>37</v>
      </c>
      <c r="G205" s="7" t="s">
        <v>120</v>
      </c>
      <c r="H205" s="6">
        <v>45270204</v>
      </c>
      <c r="I205" s="6" t="s">
        <v>871</v>
      </c>
      <c r="J205" s="7" t="s">
        <v>40</v>
      </c>
      <c r="K205" s="19">
        <v>1</v>
      </c>
      <c r="L205" s="7" t="s">
        <v>3602</v>
      </c>
      <c r="M205" s="7" t="s">
        <v>4500</v>
      </c>
      <c r="N205" s="7" t="s">
        <v>43</v>
      </c>
      <c r="O205" s="7" t="s">
        <v>44</v>
      </c>
      <c r="P205" s="6" t="s">
        <v>306</v>
      </c>
      <c r="Q205" s="7" t="s">
        <v>46</v>
      </c>
      <c r="R205" s="7" t="s">
        <v>46</v>
      </c>
      <c r="S205" s="7" t="s">
        <v>46</v>
      </c>
      <c r="T205" s="7" t="s">
        <v>46</v>
      </c>
      <c r="U205" s="6" t="s">
        <v>48</v>
      </c>
      <c r="V205" s="7" t="s">
        <v>47</v>
      </c>
      <c r="W205" s="7" t="s">
        <v>46</v>
      </c>
      <c r="X205" s="7" t="s">
        <v>46</v>
      </c>
      <c r="Y205" s="7" t="s">
        <v>46</v>
      </c>
      <c r="Z205" s="6" t="s">
        <v>48</v>
      </c>
      <c r="AA205" s="6" t="s">
        <v>48</v>
      </c>
      <c r="AB205" s="7" t="s">
        <v>6603</v>
      </c>
      <c r="AC205" s="6" t="s">
        <v>6606</v>
      </c>
      <c r="AD205" s="6" t="s">
        <v>6607</v>
      </c>
      <c r="AE205" s="6" t="s">
        <v>6607</v>
      </c>
      <c r="AF205" s="7" t="s">
        <v>6608</v>
      </c>
      <c r="AG205" s="6" t="s">
        <v>6609</v>
      </c>
    </row>
    <row r="206" s="1" customFormat="1" ht="33" customHeight="1" spans="1:33">
      <c r="A206" s="6">
        <v>205</v>
      </c>
      <c r="B206" s="7" t="s">
        <v>6603</v>
      </c>
      <c r="C206" s="7" t="s">
        <v>6626</v>
      </c>
      <c r="D206" s="7" t="s">
        <v>59</v>
      </c>
      <c r="E206" s="7" t="s">
        <v>124</v>
      </c>
      <c r="F206" s="7" t="s">
        <v>37</v>
      </c>
      <c r="G206" s="7" t="s">
        <v>120</v>
      </c>
      <c r="H206" s="6">
        <v>45270205</v>
      </c>
      <c r="I206" s="6" t="s">
        <v>871</v>
      </c>
      <c r="J206" s="7" t="s">
        <v>40</v>
      </c>
      <c r="K206" s="19">
        <v>1</v>
      </c>
      <c r="L206" s="7" t="s">
        <v>6627</v>
      </c>
      <c r="M206" s="7" t="s">
        <v>1168</v>
      </c>
      <c r="N206" s="7" t="s">
        <v>43</v>
      </c>
      <c r="O206" s="7" t="s">
        <v>44</v>
      </c>
      <c r="P206" s="6" t="s">
        <v>306</v>
      </c>
      <c r="Q206" s="7" t="s">
        <v>46</v>
      </c>
      <c r="R206" s="7" t="s">
        <v>46</v>
      </c>
      <c r="S206" s="7" t="s">
        <v>46</v>
      </c>
      <c r="T206" s="7" t="s">
        <v>46</v>
      </c>
      <c r="U206" s="6" t="s">
        <v>48</v>
      </c>
      <c r="V206" s="7" t="s">
        <v>47</v>
      </c>
      <c r="W206" s="7" t="s">
        <v>46</v>
      </c>
      <c r="X206" s="7" t="s">
        <v>46</v>
      </c>
      <c r="Y206" s="7" t="s">
        <v>46</v>
      </c>
      <c r="Z206" s="7" t="s">
        <v>2680</v>
      </c>
      <c r="AA206" s="6" t="s">
        <v>48</v>
      </c>
      <c r="AB206" s="7" t="s">
        <v>6603</v>
      </c>
      <c r="AC206" s="6" t="s">
        <v>6606</v>
      </c>
      <c r="AD206" s="6" t="s">
        <v>6607</v>
      </c>
      <c r="AE206" s="6" t="s">
        <v>6607</v>
      </c>
      <c r="AF206" s="7" t="s">
        <v>6608</v>
      </c>
      <c r="AG206" s="6" t="s">
        <v>6609</v>
      </c>
    </row>
    <row r="207" s="1" customFormat="1" ht="33" customHeight="1" spans="1:33">
      <c r="A207" s="6">
        <v>206</v>
      </c>
      <c r="B207" s="7" t="s">
        <v>6603</v>
      </c>
      <c r="C207" s="7" t="s">
        <v>6628</v>
      </c>
      <c r="D207" s="7" t="s">
        <v>1188</v>
      </c>
      <c r="E207" s="7" t="s">
        <v>124</v>
      </c>
      <c r="F207" s="7" t="s">
        <v>37</v>
      </c>
      <c r="G207" s="7" t="s">
        <v>2085</v>
      </c>
      <c r="H207" s="6">
        <v>45270206</v>
      </c>
      <c r="I207" s="6" t="s">
        <v>871</v>
      </c>
      <c r="J207" s="7" t="s">
        <v>1210</v>
      </c>
      <c r="K207" s="19">
        <v>2</v>
      </c>
      <c r="L207" s="7" t="s">
        <v>2138</v>
      </c>
      <c r="M207" s="7" t="s">
        <v>637</v>
      </c>
      <c r="N207" s="7" t="s">
        <v>43</v>
      </c>
      <c r="O207" s="7" t="s">
        <v>44</v>
      </c>
      <c r="P207" s="6" t="s">
        <v>306</v>
      </c>
      <c r="Q207" s="7" t="s">
        <v>46</v>
      </c>
      <c r="R207" s="7" t="s">
        <v>46</v>
      </c>
      <c r="S207" s="7" t="s">
        <v>46</v>
      </c>
      <c r="T207" s="7" t="s">
        <v>46</v>
      </c>
      <c r="U207" s="6" t="s">
        <v>48</v>
      </c>
      <c r="V207" s="7" t="s">
        <v>47</v>
      </c>
      <c r="W207" s="7" t="s">
        <v>47</v>
      </c>
      <c r="X207" s="7" t="s">
        <v>46</v>
      </c>
      <c r="Y207" s="7" t="s">
        <v>46</v>
      </c>
      <c r="Z207" s="6" t="s">
        <v>48</v>
      </c>
      <c r="AA207" s="7" t="s">
        <v>6629</v>
      </c>
      <c r="AB207" s="7" t="s">
        <v>6603</v>
      </c>
      <c r="AC207" s="6" t="s">
        <v>6606</v>
      </c>
      <c r="AD207" s="6" t="s">
        <v>6607</v>
      </c>
      <c r="AE207" s="6" t="s">
        <v>6607</v>
      </c>
      <c r="AF207" s="7" t="s">
        <v>6608</v>
      </c>
      <c r="AG207" s="6" t="s">
        <v>6609</v>
      </c>
    </row>
    <row r="208" s="1" customFormat="1" ht="33" customHeight="1" spans="1:33">
      <c r="A208" s="6">
        <v>207</v>
      </c>
      <c r="B208" s="7" t="s">
        <v>6603</v>
      </c>
      <c r="C208" s="7" t="s">
        <v>6628</v>
      </c>
      <c r="D208" s="7" t="s">
        <v>1188</v>
      </c>
      <c r="E208" s="7" t="s">
        <v>124</v>
      </c>
      <c r="F208" s="7" t="s">
        <v>37</v>
      </c>
      <c r="G208" s="7" t="s">
        <v>167</v>
      </c>
      <c r="H208" s="6">
        <v>45270207</v>
      </c>
      <c r="I208" s="6" t="s">
        <v>871</v>
      </c>
      <c r="J208" s="7" t="s">
        <v>40</v>
      </c>
      <c r="K208" s="19">
        <v>7</v>
      </c>
      <c r="L208" s="7" t="s">
        <v>101</v>
      </c>
      <c r="M208" s="7" t="s">
        <v>2569</v>
      </c>
      <c r="N208" s="7" t="s">
        <v>43</v>
      </c>
      <c r="O208" s="7" t="s">
        <v>44</v>
      </c>
      <c r="P208" s="6" t="s">
        <v>306</v>
      </c>
      <c r="Q208" s="7" t="s">
        <v>46</v>
      </c>
      <c r="R208" s="7" t="s">
        <v>46</v>
      </c>
      <c r="S208" s="7" t="s">
        <v>46</v>
      </c>
      <c r="T208" s="7" t="s">
        <v>46</v>
      </c>
      <c r="U208" s="6" t="s">
        <v>48</v>
      </c>
      <c r="V208" s="7" t="s">
        <v>47</v>
      </c>
      <c r="W208" s="7" t="s">
        <v>47</v>
      </c>
      <c r="X208" s="7" t="s">
        <v>46</v>
      </c>
      <c r="Y208" s="7" t="s">
        <v>46</v>
      </c>
      <c r="Z208" s="6" t="s">
        <v>48</v>
      </c>
      <c r="AA208" s="7" t="s">
        <v>6630</v>
      </c>
      <c r="AB208" s="7" t="s">
        <v>6603</v>
      </c>
      <c r="AC208" s="6" t="s">
        <v>6606</v>
      </c>
      <c r="AD208" s="6" t="s">
        <v>6607</v>
      </c>
      <c r="AE208" s="6" t="s">
        <v>6607</v>
      </c>
      <c r="AF208" s="7" t="s">
        <v>6608</v>
      </c>
      <c r="AG208" s="6" t="s">
        <v>6609</v>
      </c>
    </row>
    <row r="209" s="17" customFormat="1" ht="33" customHeight="1" spans="1:33">
      <c r="A209" s="6">
        <v>208</v>
      </c>
      <c r="B209" s="7" t="s">
        <v>6603</v>
      </c>
      <c r="C209" s="7" t="s">
        <v>6628</v>
      </c>
      <c r="D209" s="7" t="s">
        <v>1188</v>
      </c>
      <c r="E209" s="7" t="s">
        <v>124</v>
      </c>
      <c r="F209" s="7" t="s">
        <v>37</v>
      </c>
      <c r="G209" s="7" t="s">
        <v>173</v>
      </c>
      <c r="H209" s="6">
        <v>45270208</v>
      </c>
      <c r="I209" s="6" t="s">
        <v>871</v>
      </c>
      <c r="J209" s="7" t="s">
        <v>1186</v>
      </c>
      <c r="K209" s="19">
        <v>2</v>
      </c>
      <c r="L209" s="7" t="s">
        <v>1345</v>
      </c>
      <c r="M209" s="7" t="s">
        <v>637</v>
      </c>
      <c r="N209" s="7" t="s">
        <v>43</v>
      </c>
      <c r="O209" s="7" t="s">
        <v>44</v>
      </c>
      <c r="P209" s="6" t="s">
        <v>306</v>
      </c>
      <c r="Q209" s="7" t="s">
        <v>46</v>
      </c>
      <c r="R209" s="7" t="s">
        <v>46</v>
      </c>
      <c r="S209" s="7" t="s">
        <v>46</v>
      </c>
      <c r="T209" s="7" t="s">
        <v>46</v>
      </c>
      <c r="U209" s="6" t="s">
        <v>48</v>
      </c>
      <c r="V209" s="7" t="s">
        <v>47</v>
      </c>
      <c r="W209" s="7" t="s">
        <v>47</v>
      </c>
      <c r="X209" s="7" t="s">
        <v>46</v>
      </c>
      <c r="Y209" s="7" t="s">
        <v>46</v>
      </c>
      <c r="Z209" s="6" t="s">
        <v>48</v>
      </c>
      <c r="AA209" s="7" t="s">
        <v>6631</v>
      </c>
      <c r="AB209" s="7" t="s">
        <v>6603</v>
      </c>
      <c r="AC209" s="6" t="s">
        <v>6606</v>
      </c>
      <c r="AD209" s="6" t="s">
        <v>6607</v>
      </c>
      <c r="AE209" s="6" t="s">
        <v>6607</v>
      </c>
      <c r="AF209" s="7" t="s">
        <v>6608</v>
      </c>
      <c r="AG209" s="6" t="s">
        <v>6609</v>
      </c>
    </row>
    <row r="210" s="17" customFormat="1" ht="33" customHeight="1" spans="1:33">
      <c r="A210" s="6">
        <v>209</v>
      </c>
      <c r="B210" s="7" t="s">
        <v>6603</v>
      </c>
      <c r="C210" s="7" t="s">
        <v>6628</v>
      </c>
      <c r="D210" s="7" t="s">
        <v>1188</v>
      </c>
      <c r="E210" s="7" t="s">
        <v>124</v>
      </c>
      <c r="F210" s="7" t="s">
        <v>37</v>
      </c>
      <c r="G210" s="7" t="s">
        <v>175</v>
      </c>
      <c r="H210" s="6">
        <v>45270209</v>
      </c>
      <c r="I210" s="6" t="s">
        <v>871</v>
      </c>
      <c r="J210" s="7" t="s">
        <v>40</v>
      </c>
      <c r="K210" s="19">
        <v>2</v>
      </c>
      <c r="L210" s="7" t="s">
        <v>1345</v>
      </c>
      <c r="M210" s="7" t="s">
        <v>6632</v>
      </c>
      <c r="N210" s="7" t="s">
        <v>43</v>
      </c>
      <c r="O210" s="7" t="s">
        <v>44</v>
      </c>
      <c r="P210" s="6" t="s">
        <v>306</v>
      </c>
      <c r="Q210" s="7" t="s">
        <v>46</v>
      </c>
      <c r="R210" s="7" t="s">
        <v>47</v>
      </c>
      <c r="S210" s="7" t="s">
        <v>46</v>
      </c>
      <c r="T210" s="7" t="s">
        <v>46</v>
      </c>
      <c r="U210" s="6" t="s">
        <v>48</v>
      </c>
      <c r="V210" s="7" t="s">
        <v>47</v>
      </c>
      <c r="W210" s="7" t="s">
        <v>47</v>
      </c>
      <c r="X210" s="7" t="s">
        <v>46</v>
      </c>
      <c r="Y210" s="7" t="s">
        <v>46</v>
      </c>
      <c r="Z210" s="6" t="s">
        <v>48</v>
      </c>
      <c r="AA210" s="7" t="s">
        <v>6633</v>
      </c>
      <c r="AB210" s="7" t="s">
        <v>6603</v>
      </c>
      <c r="AC210" s="6" t="s">
        <v>6606</v>
      </c>
      <c r="AD210" s="6" t="s">
        <v>6607</v>
      </c>
      <c r="AE210" s="6" t="s">
        <v>6607</v>
      </c>
      <c r="AF210" s="7" t="s">
        <v>6608</v>
      </c>
      <c r="AG210" s="6" t="s">
        <v>6609</v>
      </c>
    </row>
    <row r="211" s="1" customFormat="1" ht="33" customHeight="1" spans="1:33">
      <c r="A211" s="6">
        <v>210</v>
      </c>
      <c r="B211" s="7" t="s">
        <v>6603</v>
      </c>
      <c r="C211" s="7" t="s">
        <v>6634</v>
      </c>
      <c r="D211" s="7" t="s">
        <v>1188</v>
      </c>
      <c r="E211" s="7" t="s">
        <v>124</v>
      </c>
      <c r="F211" s="7" t="s">
        <v>37</v>
      </c>
      <c r="G211" s="7" t="s">
        <v>120</v>
      </c>
      <c r="H211" s="6">
        <v>45270210</v>
      </c>
      <c r="I211" s="6" t="s">
        <v>871</v>
      </c>
      <c r="J211" s="7" t="s">
        <v>40</v>
      </c>
      <c r="K211" s="19">
        <v>1</v>
      </c>
      <c r="L211" s="7" t="s">
        <v>1345</v>
      </c>
      <c r="M211" s="7" t="s">
        <v>6635</v>
      </c>
      <c r="N211" s="7" t="s">
        <v>43</v>
      </c>
      <c r="O211" s="7" t="s">
        <v>44</v>
      </c>
      <c r="P211" s="6" t="s">
        <v>306</v>
      </c>
      <c r="Q211" s="7" t="s">
        <v>46</v>
      </c>
      <c r="R211" s="7" t="s">
        <v>46</v>
      </c>
      <c r="S211" s="7" t="s">
        <v>46</v>
      </c>
      <c r="T211" s="7" t="s">
        <v>46</v>
      </c>
      <c r="U211" s="6" t="s">
        <v>48</v>
      </c>
      <c r="V211" s="7" t="s">
        <v>47</v>
      </c>
      <c r="W211" s="7" t="s">
        <v>46</v>
      </c>
      <c r="X211" s="7" t="s">
        <v>46</v>
      </c>
      <c r="Y211" s="7" t="s">
        <v>46</v>
      </c>
      <c r="Z211" s="6" t="s">
        <v>48</v>
      </c>
      <c r="AA211" s="6" t="s">
        <v>48</v>
      </c>
      <c r="AB211" s="7" t="s">
        <v>6603</v>
      </c>
      <c r="AC211" s="6" t="s">
        <v>6606</v>
      </c>
      <c r="AD211" s="6" t="s">
        <v>6607</v>
      </c>
      <c r="AE211" s="6" t="s">
        <v>6607</v>
      </c>
      <c r="AF211" s="7" t="s">
        <v>6608</v>
      </c>
      <c r="AG211" s="6" t="s">
        <v>6609</v>
      </c>
    </row>
    <row r="212" s="1" customFormat="1" ht="33" customHeight="1" spans="1:33">
      <c r="A212" s="6">
        <v>211</v>
      </c>
      <c r="B212" s="7" t="s">
        <v>6603</v>
      </c>
      <c r="C212" s="7" t="s">
        <v>6636</v>
      </c>
      <c r="D212" s="7" t="s">
        <v>1188</v>
      </c>
      <c r="E212" s="7" t="s">
        <v>124</v>
      </c>
      <c r="F212" s="7" t="s">
        <v>37</v>
      </c>
      <c r="G212" s="7" t="s">
        <v>167</v>
      </c>
      <c r="H212" s="6">
        <v>45270211</v>
      </c>
      <c r="I212" s="6" t="s">
        <v>871</v>
      </c>
      <c r="J212" s="7" t="s">
        <v>40</v>
      </c>
      <c r="K212" s="19">
        <v>1</v>
      </c>
      <c r="L212" s="7" t="s">
        <v>1345</v>
      </c>
      <c r="M212" s="7" t="s">
        <v>6637</v>
      </c>
      <c r="N212" s="7" t="s">
        <v>43</v>
      </c>
      <c r="O212" s="7" t="s">
        <v>44</v>
      </c>
      <c r="P212" s="6" t="s">
        <v>306</v>
      </c>
      <c r="Q212" s="7" t="s">
        <v>46</v>
      </c>
      <c r="R212" s="7" t="s">
        <v>46</v>
      </c>
      <c r="S212" s="7" t="s">
        <v>46</v>
      </c>
      <c r="T212" s="7" t="s">
        <v>46</v>
      </c>
      <c r="U212" s="6" t="s">
        <v>48</v>
      </c>
      <c r="V212" s="7" t="s">
        <v>47</v>
      </c>
      <c r="W212" s="7" t="s">
        <v>46</v>
      </c>
      <c r="X212" s="7" t="s">
        <v>46</v>
      </c>
      <c r="Y212" s="7" t="s">
        <v>46</v>
      </c>
      <c r="Z212" s="7" t="s">
        <v>886</v>
      </c>
      <c r="AA212" s="7" t="s">
        <v>836</v>
      </c>
      <c r="AB212" s="7" t="s">
        <v>6603</v>
      </c>
      <c r="AC212" s="6" t="s">
        <v>6606</v>
      </c>
      <c r="AD212" s="6" t="s">
        <v>6607</v>
      </c>
      <c r="AE212" s="6" t="s">
        <v>6607</v>
      </c>
      <c r="AF212" s="7" t="s">
        <v>6608</v>
      </c>
      <c r="AG212" s="6" t="s">
        <v>6609</v>
      </c>
    </row>
    <row r="213" s="1" customFormat="1" ht="33" customHeight="1" spans="1:33">
      <c r="A213" s="6">
        <v>212</v>
      </c>
      <c r="B213" s="7" t="s">
        <v>6603</v>
      </c>
      <c r="C213" s="7" t="s">
        <v>6636</v>
      </c>
      <c r="D213" s="7" t="s">
        <v>1188</v>
      </c>
      <c r="E213" s="7" t="s">
        <v>124</v>
      </c>
      <c r="F213" s="7" t="s">
        <v>37</v>
      </c>
      <c r="G213" s="7" t="s">
        <v>173</v>
      </c>
      <c r="H213" s="6">
        <v>45270212</v>
      </c>
      <c r="I213" s="6" t="s">
        <v>871</v>
      </c>
      <c r="J213" s="7" t="s">
        <v>40</v>
      </c>
      <c r="K213" s="19">
        <v>1</v>
      </c>
      <c r="L213" s="7" t="s">
        <v>1345</v>
      </c>
      <c r="M213" s="7" t="s">
        <v>6637</v>
      </c>
      <c r="N213" s="7" t="s">
        <v>43</v>
      </c>
      <c r="O213" s="7" t="s">
        <v>44</v>
      </c>
      <c r="P213" s="6" t="s">
        <v>306</v>
      </c>
      <c r="Q213" s="7" t="s">
        <v>46</v>
      </c>
      <c r="R213" s="7" t="s">
        <v>46</v>
      </c>
      <c r="S213" s="7" t="s">
        <v>46</v>
      </c>
      <c r="T213" s="7" t="s">
        <v>46</v>
      </c>
      <c r="U213" s="6" t="s">
        <v>48</v>
      </c>
      <c r="V213" s="7" t="s">
        <v>47</v>
      </c>
      <c r="W213" s="7" t="s">
        <v>46</v>
      </c>
      <c r="X213" s="7" t="s">
        <v>46</v>
      </c>
      <c r="Y213" s="7" t="s">
        <v>46</v>
      </c>
      <c r="Z213" s="7" t="s">
        <v>891</v>
      </c>
      <c r="AA213" s="7" t="s">
        <v>836</v>
      </c>
      <c r="AB213" s="7" t="s">
        <v>6603</v>
      </c>
      <c r="AC213" s="6" t="s">
        <v>6606</v>
      </c>
      <c r="AD213" s="6" t="s">
        <v>6607</v>
      </c>
      <c r="AE213" s="6" t="s">
        <v>6607</v>
      </c>
      <c r="AF213" s="7" t="s">
        <v>6608</v>
      </c>
      <c r="AG213" s="6" t="s">
        <v>6609</v>
      </c>
    </row>
    <row r="214" s="1" customFormat="1" ht="33" customHeight="1" spans="1:33">
      <c r="A214" s="6">
        <v>213</v>
      </c>
      <c r="B214" s="7" t="s">
        <v>6603</v>
      </c>
      <c r="C214" s="7" t="s">
        <v>6638</v>
      </c>
      <c r="D214" s="7" t="s">
        <v>1188</v>
      </c>
      <c r="E214" s="7" t="s">
        <v>124</v>
      </c>
      <c r="F214" s="7" t="s">
        <v>37</v>
      </c>
      <c r="G214" s="7" t="s">
        <v>120</v>
      </c>
      <c r="H214" s="6">
        <v>45270213</v>
      </c>
      <c r="I214" s="6" t="s">
        <v>871</v>
      </c>
      <c r="J214" s="7" t="s">
        <v>40</v>
      </c>
      <c r="K214" s="19">
        <v>1</v>
      </c>
      <c r="L214" s="7" t="s">
        <v>1345</v>
      </c>
      <c r="M214" s="7" t="s">
        <v>6639</v>
      </c>
      <c r="N214" s="7" t="s">
        <v>43</v>
      </c>
      <c r="O214" s="7" t="s">
        <v>44</v>
      </c>
      <c r="P214" s="6" t="s">
        <v>306</v>
      </c>
      <c r="Q214" s="7" t="s">
        <v>46</v>
      </c>
      <c r="R214" s="7" t="s">
        <v>46</v>
      </c>
      <c r="S214" s="7" t="s">
        <v>46</v>
      </c>
      <c r="T214" s="7" t="s">
        <v>46</v>
      </c>
      <c r="U214" s="6" t="s">
        <v>48</v>
      </c>
      <c r="V214" s="7" t="s">
        <v>47</v>
      </c>
      <c r="W214" s="7" t="s">
        <v>46</v>
      </c>
      <c r="X214" s="7" t="s">
        <v>46</v>
      </c>
      <c r="Y214" s="7" t="s">
        <v>46</v>
      </c>
      <c r="Z214" s="6" t="s">
        <v>48</v>
      </c>
      <c r="AA214" s="6" t="s">
        <v>48</v>
      </c>
      <c r="AB214" s="7" t="s">
        <v>6603</v>
      </c>
      <c r="AC214" s="6" t="s">
        <v>6606</v>
      </c>
      <c r="AD214" s="6" t="s">
        <v>6607</v>
      </c>
      <c r="AE214" s="6" t="s">
        <v>6607</v>
      </c>
      <c r="AF214" s="7" t="s">
        <v>6608</v>
      </c>
      <c r="AG214" s="6" t="s">
        <v>6609</v>
      </c>
    </row>
    <row r="215" s="1" customFormat="1" ht="33" customHeight="1" spans="1:33">
      <c r="A215" s="6">
        <v>214</v>
      </c>
      <c r="B215" s="7" t="s">
        <v>6603</v>
      </c>
      <c r="C215" s="7" t="s">
        <v>6640</v>
      </c>
      <c r="D215" s="7" t="s">
        <v>1188</v>
      </c>
      <c r="E215" s="7" t="s">
        <v>124</v>
      </c>
      <c r="F215" s="7" t="s">
        <v>37</v>
      </c>
      <c r="G215" s="7" t="s">
        <v>120</v>
      </c>
      <c r="H215" s="6">
        <v>45270214</v>
      </c>
      <c r="I215" s="6" t="s">
        <v>871</v>
      </c>
      <c r="J215" s="7" t="s">
        <v>1221</v>
      </c>
      <c r="K215" s="19">
        <v>1</v>
      </c>
      <c r="L215" s="7" t="s">
        <v>1345</v>
      </c>
      <c r="M215" s="7" t="s">
        <v>637</v>
      </c>
      <c r="N215" s="7" t="s">
        <v>1222</v>
      </c>
      <c r="O215" s="7" t="s">
        <v>647</v>
      </c>
      <c r="P215" s="6" t="s">
        <v>1223</v>
      </c>
      <c r="Q215" s="7" t="s">
        <v>46</v>
      </c>
      <c r="R215" s="7" t="s">
        <v>46</v>
      </c>
      <c r="S215" s="7" t="s">
        <v>46</v>
      </c>
      <c r="T215" s="7" t="s">
        <v>46</v>
      </c>
      <c r="U215" s="6" t="s">
        <v>48</v>
      </c>
      <c r="V215" s="7" t="s">
        <v>47</v>
      </c>
      <c r="W215" s="7" t="s">
        <v>46</v>
      </c>
      <c r="X215" s="7" t="s">
        <v>46</v>
      </c>
      <c r="Y215" s="7" t="s">
        <v>46</v>
      </c>
      <c r="Z215" s="6" t="s">
        <v>48</v>
      </c>
      <c r="AA215" s="6" t="s">
        <v>48</v>
      </c>
      <c r="AB215" s="7" t="s">
        <v>6603</v>
      </c>
      <c r="AC215" s="6" t="s">
        <v>6606</v>
      </c>
      <c r="AD215" s="6" t="s">
        <v>6607</v>
      </c>
      <c r="AE215" s="6" t="s">
        <v>6607</v>
      </c>
      <c r="AF215" s="7" t="s">
        <v>6608</v>
      </c>
      <c r="AG215" s="6" t="s">
        <v>6609</v>
      </c>
    </row>
    <row r="216" s="1" customFormat="1" ht="33" customHeight="1" spans="1:33">
      <c r="A216" s="6">
        <v>215</v>
      </c>
      <c r="B216" s="7" t="s">
        <v>6603</v>
      </c>
      <c r="C216" s="7" t="s">
        <v>6641</v>
      </c>
      <c r="D216" s="7" t="s">
        <v>1188</v>
      </c>
      <c r="E216" s="7" t="s">
        <v>124</v>
      </c>
      <c r="F216" s="7" t="s">
        <v>37</v>
      </c>
      <c r="G216" s="7" t="s">
        <v>120</v>
      </c>
      <c r="H216" s="6">
        <v>45270215</v>
      </c>
      <c r="I216" s="6" t="s">
        <v>871</v>
      </c>
      <c r="J216" s="7" t="s">
        <v>40</v>
      </c>
      <c r="K216" s="19">
        <v>1</v>
      </c>
      <c r="L216" s="7" t="s">
        <v>1345</v>
      </c>
      <c r="M216" s="7" t="s">
        <v>6642</v>
      </c>
      <c r="N216" s="7" t="s">
        <v>43</v>
      </c>
      <c r="O216" s="7" t="s">
        <v>44</v>
      </c>
      <c r="P216" s="6" t="s">
        <v>306</v>
      </c>
      <c r="Q216" s="7" t="s">
        <v>46</v>
      </c>
      <c r="R216" s="7" t="s">
        <v>46</v>
      </c>
      <c r="S216" s="7" t="s">
        <v>46</v>
      </c>
      <c r="T216" s="7" t="s">
        <v>46</v>
      </c>
      <c r="U216" s="6" t="s">
        <v>48</v>
      </c>
      <c r="V216" s="7" t="s">
        <v>47</v>
      </c>
      <c r="W216" s="7" t="s">
        <v>46</v>
      </c>
      <c r="X216" s="7" t="s">
        <v>46</v>
      </c>
      <c r="Y216" s="7" t="s">
        <v>46</v>
      </c>
      <c r="Z216" s="6" t="s">
        <v>48</v>
      </c>
      <c r="AA216" s="6" t="s">
        <v>48</v>
      </c>
      <c r="AB216" s="7" t="s">
        <v>6603</v>
      </c>
      <c r="AC216" s="6" t="s">
        <v>6606</v>
      </c>
      <c r="AD216" s="6" t="s">
        <v>6607</v>
      </c>
      <c r="AE216" s="6" t="s">
        <v>6607</v>
      </c>
      <c r="AF216" s="7" t="s">
        <v>6608</v>
      </c>
      <c r="AG216" s="6" t="s">
        <v>6609</v>
      </c>
    </row>
    <row r="217" s="1" customFormat="1" ht="33" customHeight="1" spans="1:33">
      <c r="A217" s="6">
        <v>216</v>
      </c>
      <c r="B217" s="7" t="s">
        <v>6643</v>
      </c>
      <c r="C217" s="7" t="s">
        <v>6644</v>
      </c>
      <c r="D217" s="7" t="s">
        <v>59</v>
      </c>
      <c r="E217" s="7" t="s">
        <v>124</v>
      </c>
      <c r="F217" s="7" t="s">
        <v>37</v>
      </c>
      <c r="G217" s="7" t="s">
        <v>1161</v>
      </c>
      <c r="H217" s="6">
        <v>45270216</v>
      </c>
      <c r="I217" s="6" t="s">
        <v>871</v>
      </c>
      <c r="J217" s="7" t="s">
        <v>40</v>
      </c>
      <c r="K217" s="19">
        <v>1</v>
      </c>
      <c r="L217" s="7" t="s">
        <v>1162</v>
      </c>
      <c r="M217" s="7" t="s">
        <v>6645</v>
      </c>
      <c r="N217" s="7" t="s">
        <v>43</v>
      </c>
      <c r="O217" s="7" t="s">
        <v>44</v>
      </c>
      <c r="P217" s="6" t="s">
        <v>618</v>
      </c>
      <c r="Q217" s="7" t="s">
        <v>46</v>
      </c>
      <c r="R217" s="7" t="s">
        <v>46</v>
      </c>
      <c r="S217" s="7" t="s">
        <v>46</v>
      </c>
      <c r="T217" s="7" t="s">
        <v>47</v>
      </c>
      <c r="U217" s="7" t="s">
        <v>982</v>
      </c>
      <c r="V217" s="7" t="s">
        <v>47</v>
      </c>
      <c r="W217" s="7" t="s">
        <v>46</v>
      </c>
      <c r="X217" s="7" t="s">
        <v>46</v>
      </c>
      <c r="Y217" s="7" t="s">
        <v>46</v>
      </c>
      <c r="Z217" s="7" t="s">
        <v>6646</v>
      </c>
      <c r="AA217" s="7" t="s">
        <v>942</v>
      </c>
      <c r="AB217" s="7" t="s">
        <v>6643</v>
      </c>
      <c r="AC217" s="6" t="s">
        <v>6647</v>
      </c>
      <c r="AD217" s="6" t="s">
        <v>6648</v>
      </c>
      <c r="AE217" s="6" t="s">
        <v>6649</v>
      </c>
      <c r="AF217" s="7" t="s">
        <v>6650</v>
      </c>
      <c r="AG217" s="6" t="s">
        <v>6651</v>
      </c>
    </row>
    <row r="218" s="1" customFormat="1" ht="33" customHeight="1" spans="1:33">
      <c r="A218" s="6">
        <v>217</v>
      </c>
      <c r="B218" s="7" t="s">
        <v>6643</v>
      </c>
      <c r="C218" s="7" t="s">
        <v>6644</v>
      </c>
      <c r="D218" s="7" t="s">
        <v>59</v>
      </c>
      <c r="E218" s="7" t="s">
        <v>124</v>
      </c>
      <c r="F218" s="7" t="s">
        <v>37</v>
      </c>
      <c r="G218" s="7" t="s">
        <v>951</v>
      </c>
      <c r="H218" s="6">
        <v>45270217</v>
      </c>
      <c r="I218" s="6" t="s">
        <v>860</v>
      </c>
      <c r="J218" s="7" t="s">
        <v>40</v>
      </c>
      <c r="K218" s="19">
        <v>3</v>
      </c>
      <c r="L218" s="7" t="s">
        <v>1864</v>
      </c>
      <c r="M218" s="7" t="s">
        <v>637</v>
      </c>
      <c r="N218" s="7" t="s">
        <v>43</v>
      </c>
      <c r="O218" s="7" t="s">
        <v>44</v>
      </c>
      <c r="P218" s="6" t="s">
        <v>618</v>
      </c>
      <c r="Q218" s="7" t="s">
        <v>46</v>
      </c>
      <c r="R218" s="7" t="s">
        <v>46</v>
      </c>
      <c r="S218" s="7" t="s">
        <v>46</v>
      </c>
      <c r="T218" s="7" t="s">
        <v>47</v>
      </c>
      <c r="U218" s="7" t="s">
        <v>619</v>
      </c>
      <c r="V218" s="7" t="s">
        <v>47</v>
      </c>
      <c r="W218" s="7" t="s">
        <v>46</v>
      </c>
      <c r="X218" s="7" t="s">
        <v>47</v>
      </c>
      <c r="Y218" s="7" t="s">
        <v>46</v>
      </c>
      <c r="Z218" s="7" t="s">
        <v>6618</v>
      </c>
      <c r="AA218" s="7" t="s">
        <v>942</v>
      </c>
      <c r="AB218" s="7" t="s">
        <v>6643</v>
      </c>
      <c r="AC218" s="6" t="s">
        <v>6647</v>
      </c>
      <c r="AD218" s="6" t="s">
        <v>6648</v>
      </c>
      <c r="AE218" s="6" t="s">
        <v>6649</v>
      </c>
      <c r="AF218" s="7" t="s">
        <v>6650</v>
      </c>
      <c r="AG218" s="6" t="s">
        <v>6651</v>
      </c>
    </row>
    <row r="219" s="1" customFormat="1" ht="33" customHeight="1" spans="1:33">
      <c r="A219" s="6">
        <v>218</v>
      </c>
      <c r="B219" s="7" t="s">
        <v>6643</v>
      </c>
      <c r="C219" s="7" t="s">
        <v>6652</v>
      </c>
      <c r="D219" s="7" t="s">
        <v>59</v>
      </c>
      <c r="E219" s="7" t="s">
        <v>124</v>
      </c>
      <c r="F219" s="7" t="s">
        <v>37</v>
      </c>
      <c r="G219" s="7" t="s">
        <v>120</v>
      </c>
      <c r="H219" s="6">
        <v>45270218</v>
      </c>
      <c r="I219" s="6" t="s">
        <v>871</v>
      </c>
      <c r="J219" s="7" t="s">
        <v>40</v>
      </c>
      <c r="K219" s="19">
        <v>1</v>
      </c>
      <c r="L219" s="7" t="s">
        <v>5640</v>
      </c>
      <c r="M219" s="7" t="s">
        <v>6653</v>
      </c>
      <c r="N219" s="7" t="s">
        <v>43</v>
      </c>
      <c r="O219" s="7" t="s">
        <v>44</v>
      </c>
      <c r="P219" s="6" t="s">
        <v>306</v>
      </c>
      <c r="Q219" s="7" t="s">
        <v>46</v>
      </c>
      <c r="R219" s="7" t="s">
        <v>47</v>
      </c>
      <c r="S219" s="7" t="s">
        <v>46</v>
      </c>
      <c r="T219" s="7" t="s">
        <v>46</v>
      </c>
      <c r="U219" s="6" t="s">
        <v>48</v>
      </c>
      <c r="V219" s="7" t="s">
        <v>47</v>
      </c>
      <c r="W219" s="7" t="s">
        <v>46</v>
      </c>
      <c r="X219" s="7" t="s">
        <v>46</v>
      </c>
      <c r="Y219" s="7" t="s">
        <v>46</v>
      </c>
      <c r="Z219" s="6" t="s">
        <v>48</v>
      </c>
      <c r="AA219" s="6" t="s">
        <v>48</v>
      </c>
      <c r="AB219" s="7" t="s">
        <v>6643</v>
      </c>
      <c r="AC219" s="6" t="s">
        <v>6647</v>
      </c>
      <c r="AD219" s="6" t="s">
        <v>6648</v>
      </c>
      <c r="AE219" s="6" t="s">
        <v>6649</v>
      </c>
      <c r="AF219" s="7" t="s">
        <v>6650</v>
      </c>
      <c r="AG219" s="6" t="s">
        <v>6651</v>
      </c>
    </row>
    <row r="220" s="1" customFormat="1" ht="33" customHeight="1" spans="1:33">
      <c r="A220" s="6">
        <v>219</v>
      </c>
      <c r="B220" s="7" t="s">
        <v>6643</v>
      </c>
      <c r="C220" s="7" t="s">
        <v>6654</v>
      </c>
      <c r="D220" s="7" t="s">
        <v>59</v>
      </c>
      <c r="E220" s="7" t="s">
        <v>124</v>
      </c>
      <c r="F220" s="7" t="s">
        <v>37</v>
      </c>
      <c r="G220" s="7" t="s">
        <v>167</v>
      </c>
      <c r="H220" s="6">
        <v>45270219</v>
      </c>
      <c r="I220" s="6" t="s">
        <v>871</v>
      </c>
      <c r="J220" s="7" t="s">
        <v>40</v>
      </c>
      <c r="K220" s="19">
        <v>2</v>
      </c>
      <c r="L220" s="7" t="s">
        <v>1326</v>
      </c>
      <c r="M220" s="7" t="s">
        <v>5783</v>
      </c>
      <c r="N220" s="7" t="s">
        <v>43</v>
      </c>
      <c r="O220" s="7" t="s">
        <v>44</v>
      </c>
      <c r="P220" s="6" t="s">
        <v>306</v>
      </c>
      <c r="Q220" s="7" t="s">
        <v>46</v>
      </c>
      <c r="R220" s="7" t="s">
        <v>47</v>
      </c>
      <c r="S220" s="7" t="s">
        <v>46</v>
      </c>
      <c r="T220" s="7" t="s">
        <v>46</v>
      </c>
      <c r="U220" s="6" t="s">
        <v>48</v>
      </c>
      <c r="V220" s="7" t="s">
        <v>47</v>
      </c>
      <c r="W220" s="7" t="s">
        <v>47</v>
      </c>
      <c r="X220" s="7" t="s">
        <v>46</v>
      </c>
      <c r="Y220" s="7" t="s">
        <v>46</v>
      </c>
      <c r="Z220" s="6" t="s">
        <v>48</v>
      </c>
      <c r="AA220" s="7" t="s">
        <v>6655</v>
      </c>
      <c r="AB220" s="7" t="s">
        <v>6643</v>
      </c>
      <c r="AC220" s="6" t="s">
        <v>6647</v>
      </c>
      <c r="AD220" s="6" t="s">
        <v>6648</v>
      </c>
      <c r="AE220" s="6" t="s">
        <v>6649</v>
      </c>
      <c r="AF220" s="7" t="s">
        <v>6650</v>
      </c>
      <c r="AG220" s="6" t="s">
        <v>6651</v>
      </c>
    </row>
    <row r="221" s="1" customFormat="1" ht="33" customHeight="1" spans="1:33">
      <c r="A221" s="6">
        <v>220</v>
      </c>
      <c r="B221" s="7" t="s">
        <v>6643</v>
      </c>
      <c r="C221" s="7" t="s">
        <v>6654</v>
      </c>
      <c r="D221" s="7" t="s">
        <v>59</v>
      </c>
      <c r="E221" s="7" t="s">
        <v>36</v>
      </c>
      <c r="F221" s="7" t="s">
        <v>112</v>
      </c>
      <c r="G221" s="7" t="s">
        <v>173</v>
      </c>
      <c r="H221" s="6">
        <v>45270220</v>
      </c>
      <c r="I221" s="6" t="s">
        <v>871</v>
      </c>
      <c r="J221" s="7" t="s">
        <v>40</v>
      </c>
      <c r="K221" s="19">
        <v>2</v>
      </c>
      <c r="L221" s="7" t="s">
        <v>1326</v>
      </c>
      <c r="M221" s="7" t="s">
        <v>6656</v>
      </c>
      <c r="N221" s="7" t="s">
        <v>43</v>
      </c>
      <c r="O221" s="7" t="s">
        <v>44</v>
      </c>
      <c r="P221" s="6" t="s">
        <v>306</v>
      </c>
      <c r="Q221" s="7" t="s">
        <v>46</v>
      </c>
      <c r="R221" s="7" t="s">
        <v>47</v>
      </c>
      <c r="S221" s="7" t="s">
        <v>46</v>
      </c>
      <c r="T221" s="7" t="s">
        <v>46</v>
      </c>
      <c r="U221" s="6" t="s">
        <v>48</v>
      </c>
      <c r="V221" s="7" t="s">
        <v>47</v>
      </c>
      <c r="W221" s="7" t="s">
        <v>47</v>
      </c>
      <c r="X221" s="7" t="s">
        <v>46</v>
      </c>
      <c r="Y221" s="7" t="s">
        <v>46</v>
      </c>
      <c r="Z221" s="6" t="s">
        <v>48</v>
      </c>
      <c r="AA221" s="7" t="s">
        <v>6657</v>
      </c>
      <c r="AB221" s="7" t="s">
        <v>6643</v>
      </c>
      <c r="AC221" s="6" t="s">
        <v>6647</v>
      </c>
      <c r="AD221" s="6" t="s">
        <v>6648</v>
      </c>
      <c r="AE221" s="6" t="s">
        <v>6649</v>
      </c>
      <c r="AF221" s="7" t="s">
        <v>6650</v>
      </c>
      <c r="AG221" s="6" t="s">
        <v>6651</v>
      </c>
    </row>
    <row r="222" s="1" customFormat="1" ht="33" customHeight="1" spans="1:33">
      <c r="A222" s="6">
        <v>221</v>
      </c>
      <c r="B222" s="7" t="s">
        <v>6643</v>
      </c>
      <c r="C222" s="7" t="s">
        <v>6658</v>
      </c>
      <c r="D222" s="7" t="s">
        <v>1188</v>
      </c>
      <c r="E222" s="7" t="s">
        <v>124</v>
      </c>
      <c r="F222" s="7" t="s">
        <v>37</v>
      </c>
      <c r="G222" s="7" t="s">
        <v>120</v>
      </c>
      <c r="H222" s="6">
        <v>45270221</v>
      </c>
      <c r="I222" s="6" t="s">
        <v>871</v>
      </c>
      <c r="J222" s="7" t="s">
        <v>1221</v>
      </c>
      <c r="K222" s="19">
        <v>1</v>
      </c>
      <c r="L222" s="7" t="s">
        <v>6659</v>
      </c>
      <c r="M222" s="7" t="s">
        <v>637</v>
      </c>
      <c r="N222" s="7" t="s">
        <v>1222</v>
      </c>
      <c r="O222" s="7" t="s">
        <v>647</v>
      </c>
      <c r="P222" s="6" t="s">
        <v>1223</v>
      </c>
      <c r="Q222" s="7" t="s">
        <v>46</v>
      </c>
      <c r="R222" s="7" t="s">
        <v>46</v>
      </c>
      <c r="S222" s="7" t="s">
        <v>46</v>
      </c>
      <c r="T222" s="7" t="s">
        <v>46</v>
      </c>
      <c r="U222" s="6" t="s">
        <v>48</v>
      </c>
      <c r="V222" s="7" t="s">
        <v>47</v>
      </c>
      <c r="W222" s="7" t="s">
        <v>46</v>
      </c>
      <c r="X222" s="7" t="s">
        <v>46</v>
      </c>
      <c r="Y222" s="7" t="s">
        <v>46</v>
      </c>
      <c r="Z222" s="6" t="s">
        <v>6660</v>
      </c>
      <c r="AA222" s="6" t="s">
        <v>48</v>
      </c>
      <c r="AB222" s="7" t="s">
        <v>6643</v>
      </c>
      <c r="AC222" s="6" t="s">
        <v>6647</v>
      </c>
      <c r="AD222" s="6" t="s">
        <v>6648</v>
      </c>
      <c r="AE222" s="6" t="s">
        <v>6649</v>
      </c>
      <c r="AF222" s="7" t="s">
        <v>6650</v>
      </c>
      <c r="AG222" s="6" t="s">
        <v>6651</v>
      </c>
    </row>
    <row r="223" s="1" customFormat="1" ht="33" customHeight="1" spans="1:33">
      <c r="A223" s="6">
        <v>222</v>
      </c>
      <c r="B223" s="7" t="s">
        <v>6643</v>
      </c>
      <c r="C223" s="7" t="s">
        <v>6661</v>
      </c>
      <c r="D223" s="7" t="s">
        <v>1188</v>
      </c>
      <c r="E223" s="7" t="s">
        <v>124</v>
      </c>
      <c r="F223" s="7" t="s">
        <v>37</v>
      </c>
      <c r="G223" s="7" t="s">
        <v>120</v>
      </c>
      <c r="H223" s="6">
        <v>45270222</v>
      </c>
      <c r="I223" s="6" t="s">
        <v>871</v>
      </c>
      <c r="J223" s="7" t="s">
        <v>1186</v>
      </c>
      <c r="K223" s="19">
        <v>1</v>
      </c>
      <c r="L223" s="7" t="s">
        <v>6662</v>
      </c>
      <c r="M223" s="7" t="s">
        <v>637</v>
      </c>
      <c r="N223" s="7" t="s">
        <v>43</v>
      </c>
      <c r="O223" s="7" t="s">
        <v>44</v>
      </c>
      <c r="P223" s="6" t="s">
        <v>306</v>
      </c>
      <c r="Q223" s="7" t="s">
        <v>46</v>
      </c>
      <c r="R223" s="7" t="s">
        <v>46</v>
      </c>
      <c r="S223" s="7" t="s">
        <v>46</v>
      </c>
      <c r="T223" s="7" t="s">
        <v>46</v>
      </c>
      <c r="U223" s="6" t="s">
        <v>48</v>
      </c>
      <c r="V223" s="7" t="s">
        <v>47</v>
      </c>
      <c r="W223" s="7" t="s">
        <v>46</v>
      </c>
      <c r="X223" s="7" t="s">
        <v>46</v>
      </c>
      <c r="Y223" s="7" t="s">
        <v>46</v>
      </c>
      <c r="Z223" s="6" t="s">
        <v>48</v>
      </c>
      <c r="AA223" s="6"/>
      <c r="AB223" s="7" t="s">
        <v>6643</v>
      </c>
      <c r="AC223" s="6" t="s">
        <v>6647</v>
      </c>
      <c r="AD223" s="6" t="s">
        <v>6648</v>
      </c>
      <c r="AE223" s="6" t="s">
        <v>6649</v>
      </c>
      <c r="AF223" s="7" t="s">
        <v>6650</v>
      </c>
      <c r="AG223" s="6" t="s">
        <v>6651</v>
      </c>
    </row>
    <row r="224" s="1" customFormat="1" ht="33" customHeight="1" spans="1:33">
      <c r="A224" s="6">
        <v>223</v>
      </c>
      <c r="B224" s="7" t="s">
        <v>6643</v>
      </c>
      <c r="C224" s="7" t="s">
        <v>6663</v>
      </c>
      <c r="D224" s="7" t="s">
        <v>1188</v>
      </c>
      <c r="E224" s="7" t="s">
        <v>124</v>
      </c>
      <c r="F224" s="7" t="s">
        <v>37</v>
      </c>
      <c r="G224" s="7" t="s">
        <v>167</v>
      </c>
      <c r="H224" s="6">
        <v>45270223</v>
      </c>
      <c r="I224" s="6" t="s">
        <v>871</v>
      </c>
      <c r="J224" s="7" t="s">
        <v>40</v>
      </c>
      <c r="K224" s="19">
        <v>3</v>
      </c>
      <c r="L224" s="7" t="s">
        <v>6662</v>
      </c>
      <c r="M224" s="7" t="s">
        <v>637</v>
      </c>
      <c r="N224" s="7" t="s">
        <v>43</v>
      </c>
      <c r="O224" s="7" t="s">
        <v>44</v>
      </c>
      <c r="P224" s="6" t="s">
        <v>306</v>
      </c>
      <c r="Q224" s="7" t="s">
        <v>46</v>
      </c>
      <c r="R224" s="7" t="s">
        <v>46</v>
      </c>
      <c r="S224" s="7" t="s">
        <v>46</v>
      </c>
      <c r="T224" s="7" t="s">
        <v>46</v>
      </c>
      <c r="U224" s="6" t="s">
        <v>48</v>
      </c>
      <c r="V224" s="7" t="s">
        <v>47</v>
      </c>
      <c r="W224" s="7" t="s">
        <v>47</v>
      </c>
      <c r="X224" s="7" t="s">
        <v>46</v>
      </c>
      <c r="Y224" s="7" t="s">
        <v>46</v>
      </c>
      <c r="Z224" s="7" t="s">
        <v>1358</v>
      </c>
      <c r="AA224" s="7" t="s">
        <v>6664</v>
      </c>
      <c r="AB224" s="7" t="s">
        <v>6643</v>
      </c>
      <c r="AC224" s="6" t="s">
        <v>6647</v>
      </c>
      <c r="AD224" s="6" t="s">
        <v>6648</v>
      </c>
      <c r="AE224" s="6" t="s">
        <v>6649</v>
      </c>
      <c r="AF224" s="7" t="s">
        <v>6650</v>
      </c>
      <c r="AG224" s="6" t="s">
        <v>6651</v>
      </c>
    </row>
    <row r="225" s="1" customFormat="1" ht="33" customHeight="1" spans="1:33">
      <c r="A225" s="6">
        <v>224</v>
      </c>
      <c r="B225" s="7" t="s">
        <v>6643</v>
      </c>
      <c r="C225" s="7" t="s">
        <v>6663</v>
      </c>
      <c r="D225" s="7" t="s">
        <v>1188</v>
      </c>
      <c r="E225" s="7" t="s">
        <v>124</v>
      </c>
      <c r="F225" s="7" t="s">
        <v>37</v>
      </c>
      <c r="G225" s="7" t="s">
        <v>173</v>
      </c>
      <c r="H225" s="6">
        <v>45270224</v>
      </c>
      <c r="I225" s="6" t="s">
        <v>871</v>
      </c>
      <c r="J225" s="7" t="s">
        <v>40</v>
      </c>
      <c r="K225" s="19">
        <v>3</v>
      </c>
      <c r="L225" s="7" t="s">
        <v>6662</v>
      </c>
      <c r="M225" s="7" t="s">
        <v>6665</v>
      </c>
      <c r="N225" s="7" t="s">
        <v>43</v>
      </c>
      <c r="O225" s="7" t="s">
        <v>44</v>
      </c>
      <c r="P225" s="6" t="s">
        <v>306</v>
      </c>
      <c r="Q225" s="7" t="s">
        <v>46</v>
      </c>
      <c r="R225" s="7" t="s">
        <v>47</v>
      </c>
      <c r="S225" s="7" t="s">
        <v>46</v>
      </c>
      <c r="T225" s="7" t="s">
        <v>46</v>
      </c>
      <c r="U225" s="6" t="s">
        <v>48</v>
      </c>
      <c r="V225" s="7" t="s">
        <v>47</v>
      </c>
      <c r="W225" s="7" t="s">
        <v>47</v>
      </c>
      <c r="X225" s="7" t="s">
        <v>46</v>
      </c>
      <c r="Y225" s="7" t="s">
        <v>46</v>
      </c>
      <c r="Z225" s="6" t="s">
        <v>48</v>
      </c>
      <c r="AA225" s="7" t="s">
        <v>6666</v>
      </c>
      <c r="AB225" s="7" t="s">
        <v>6643</v>
      </c>
      <c r="AC225" s="6" t="s">
        <v>6647</v>
      </c>
      <c r="AD225" s="6" t="s">
        <v>6648</v>
      </c>
      <c r="AE225" s="6" t="s">
        <v>6649</v>
      </c>
      <c r="AF225" s="7" t="s">
        <v>6650</v>
      </c>
      <c r="AG225" s="6" t="s">
        <v>6651</v>
      </c>
    </row>
    <row r="226" s="1" customFormat="1" ht="33" customHeight="1" spans="1:33">
      <c r="A226" s="6">
        <v>225</v>
      </c>
      <c r="B226" s="7" t="s">
        <v>6667</v>
      </c>
      <c r="C226" s="7" t="s">
        <v>6668</v>
      </c>
      <c r="D226" s="7" t="s">
        <v>59</v>
      </c>
      <c r="E226" s="7" t="s">
        <v>36</v>
      </c>
      <c r="F226" s="7" t="s">
        <v>37</v>
      </c>
      <c r="G226" s="7" t="s">
        <v>831</v>
      </c>
      <c r="H226" s="6">
        <v>45270225</v>
      </c>
      <c r="I226" s="6" t="s">
        <v>871</v>
      </c>
      <c r="J226" s="7" t="s">
        <v>40</v>
      </c>
      <c r="K226" s="19">
        <v>1</v>
      </c>
      <c r="L226" s="7" t="s">
        <v>833</v>
      </c>
      <c r="M226" s="7" t="s">
        <v>6669</v>
      </c>
      <c r="N226" s="7" t="s">
        <v>43</v>
      </c>
      <c r="O226" s="7" t="s">
        <v>44</v>
      </c>
      <c r="P226" s="6" t="s">
        <v>306</v>
      </c>
      <c r="Q226" s="7" t="s">
        <v>46</v>
      </c>
      <c r="R226" s="7" t="s">
        <v>46</v>
      </c>
      <c r="S226" s="7" t="s">
        <v>46</v>
      </c>
      <c r="T226" s="7" t="s">
        <v>46</v>
      </c>
      <c r="U226" s="6" t="s">
        <v>48</v>
      </c>
      <c r="V226" s="7" t="s">
        <v>47</v>
      </c>
      <c r="W226" s="7" t="s">
        <v>46</v>
      </c>
      <c r="X226" s="7" t="s">
        <v>46</v>
      </c>
      <c r="Y226" s="7" t="s">
        <v>46</v>
      </c>
      <c r="Z226" s="7" t="s">
        <v>835</v>
      </c>
      <c r="AA226" s="7" t="s">
        <v>836</v>
      </c>
      <c r="AB226" s="7" t="s">
        <v>6667</v>
      </c>
      <c r="AC226" s="6" t="s">
        <v>6670</v>
      </c>
      <c r="AD226" s="6" t="s">
        <v>6671</v>
      </c>
      <c r="AE226" s="6" t="s">
        <v>6672</v>
      </c>
      <c r="AF226" s="7" t="s">
        <v>6673</v>
      </c>
      <c r="AG226" s="6" t="s">
        <v>6674</v>
      </c>
    </row>
    <row r="227" s="1" customFormat="1" ht="33" customHeight="1" spans="1:33">
      <c r="A227" s="6">
        <v>226</v>
      </c>
      <c r="B227" s="7" t="s">
        <v>6667</v>
      </c>
      <c r="C227" s="7" t="s">
        <v>6668</v>
      </c>
      <c r="D227" s="7" t="s">
        <v>59</v>
      </c>
      <c r="E227" s="7" t="s">
        <v>36</v>
      </c>
      <c r="F227" s="7" t="s">
        <v>37</v>
      </c>
      <c r="G227" s="7" t="s">
        <v>840</v>
      </c>
      <c r="H227" s="6">
        <v>45270226</v>
      </c>
      <c r="I227" s="6" t="s">
        <v>871</v>
      </c>
      <c r="J227" s="7" t="s">
        <v>40</v>
      </c>
      <c r="K227" s="19">
        <v>1</v>
      </c>
      <c r="L227" s="7" t="s">
        <v>833</v>
      </c>
      <c r="M227" s="7" t="s">
        <v>6669</v>
      </c>
      <c r="N227" s="7" t="s">
        <v>43</v>
      </c>
      <c r="O227" s="7" t="s">
        <v>44</v>
      </c>
      <c r="P227" s="6" t="s">
        <v>306</v>
      </c>
      <c r="Q227" s="7" t="s">
        <v>46</v>
      </c>
      <c r="R227" s="7" t="s">
        <v>46</v>
      </c>
      <c r="S227" s="7" t="s">
        <v>46</v>
      </c>
      <c r="T227" s="7" t="s">
        <v>46</v>
      </c>
      <c r="U227" s="6" t="s">
        <v>48</v>
      </c>
      <c r="V227" s="7" t="s">
        <v>47</v>
      </c>
      <c r="W227" s="7" t="s">
        <v>46</v>
      </c>
      <c r="X227" s="7" t="s">
        <v>46</v>
      </c>
      <c r="Y227" s="7" t="s">
        <v>46</v>
      </c>
      <c r="Z227" s="7" t="s">
        <v>841</v>
      </c>
      <c r="AA227" s="7" t="s">
        <v>836</v>
      </c>
      <c r="AB227" s="7" t="s">
        <v>6667</v>
      </c>
      <c r="AC227" s="6" t="s">
        <v>6670</v>
      </c>
      <c r="AD227" s="6" t="s">
        <v>6671</v>
      </c>
      <c r="AE227" s="6" t="s">
        <v>6672</v>
      </c>
      <c r="AF227" s="7" t="s">
        <v>6673</v>
      </c>
      <c r="AG227" s="6" t="s">
        <v>6674</v>
      </c>
    </row>
    <row r="228" s="1" customFormat="1" ht="33" customHeight="1" spans="1:33">
      <c r="A228" s="6">
        <v>227</v>
      </c>
      <c r="B228" s="7" t="s">
        <v>6667</v>
      </c>
      <c r="C228" s="7" t="s">
        <v>6675</v>
      </c>
      <c r="D228" s="7" t="s">
        <v>2869</v>
      </c>
      <c r="E228" s="7" t="s">
        <v>124</v>
      </c>
      <c r="F228" s="7" t="s">
        <v>37</v>
      </c>
      <c r="G228" s="7" t="s">
        <v>167</v>
      </c>
      <c r="H228" s="6">
        <v>45270227</v>
      </c>
      <c r="I228" s="6" t="s">
        <v>871</v>
      </c>
      <c r="J228" s="7" t="s">
        <v>40</v>
      </c>
      <c r="K228" s="19">
        <v>2</v>
      </c>
      <c r="L228" s="7" t="s">
        <v>1323</v>
      </c>
      <c r="M228" s="7" t="s">
        <v>6676</v>
      </c>
      <c r="N228" s="7" t="s">
        <v>43</v>
      </c>
      <c r="O228" s="7" t="s">
        <v>44</v>
      </c>
      <c r="P228" s="6" t="s">
        <v>306</v>
      </c>
      <c r="Q228" s="7" t="s">
        <v>46</v>
      </c>
      <c r="R228" s="7" t="s">
        <v>47</v>
      </c>
      <c r="S228" s="7" t="s">
        <v>46</v>
      </c>
      <c r="T228" s="7" t="s">
        <v>46</v>
      </c>
      <c r="U228" s="6" t="s">
        <v>48</v>
      </c>
      <c r="V228" s="7" t="s">
        <v>47</v>
      </c>
      <c r="W228" s="7" t="s">
        <v>47</v>
      </c>
      <c r="X228" s="7" t="s">
        <v>46</v>
      </c>
      <c r="Y228" s="7" t="s">
        <v>46</v>
      </c>
      <c r="Z228" s="6" t="s">
        <v>48</v>
      </c>
      <c r="AA228" s="7" t="s">
        <v>6677</v>
      </c>
      <c r="AB228" s="7" t="s">
        <v>6667</v>
      </c>
      <c r="AC228" s="6" t="s">
        <v>6670</v>
      </c>
      <c r="AD228" s="6" t="s">
        <v>6671</v>
      </c>
      <c r="AE228" s="6" t="s">
        <v>6672</v>
      </c>
      <c r="AF228" s="7" t="s">
        <v>6673</v>
      </c>
      <c r="AG228" s="6" t="s">
        <v>6674</v>
      </c>
    </row>
    <row r="229" s="1" customFormat="1" ht="33" customHeight="1" spans="1:33">
      <c r="A229" s="6">
        <v>228</v>
      </c>
      <c r="B229" s="7" t="s">
        <v>6667</v>
      </c>
      <c r="C229" s="7" t="s">
        <v>6675</v>
      </c>
      <c r="D229" s="7" t="s">
        <v>2869</v>
      </c>
      <c r="E229" s="7" t="s">
        <v>1101</v>
      </c>
      <c r="F229" s="7" t="s">
        <v>37</v>
      </c>
      <c r="G229" s="7" t="s">
        <v>173</v>
      </c>
      <c r="H229" s="6">
        <v>45270228</v>
      </c>
      <c r="I229" s="6" t="s">
        <v>871</v>
      </c>
      <c r="J229" s="7" t="s">
        <v>40</v>
      </c>
      <c r="K229" s="19">
        <v>2</v>
      </c>
      <c r="L229" s="7" t="s">
        <v>1376</v>
      </c>
      <c r="M229" s="7" t="s">
        <v>6678</v>
      </c>
      <c r="N229" s="7" t="s">
        <v>43</v>
      </c>
      <c r="O229" s="7" t="s">
        <v>44</v>
      </c>
      <c r="P229" s="6" t="s">
        <v>306</v>
      </c>
      <c r="Q229" s="7" t="s">
        <v>46</v>
      </c>
      <c r="R229" s="7" t="s">
        <v>46</v>
      </c>
      <c r="S229" s="7" t="s">
        <v>46</v>
      </c>
      <c r="T229" s="7" t="s">
        <v>46</v>
      </c>
      <c r="U229" s="6" t="s">
        <v>48</v>
      </c>
      <c r="V229" s="7" t="s">
        <v>47</v>
      </c>
      <c r="W229" s="7" t="s">
        <v>47</v>
      </c>
      <c r="X229" s="7" t="s">
        <v>46</v>
      </c>
      <c r="Y229" s="7" t="s">
        <v>46</v>
      </c>
      <c r="Z229" s="7" t="s">
        <v>845</v>
      </c>
      <c r="AA229" s="7" t="s">
        <v>6679</v>
      </c>
      <c r="AB229" s="7" t="s">
        <v>6667</v>
      </c>
      <c r="AC229" s="6" t="s">
        <v>6670</v>
      </c>
      <c r="AD229" s="6" t="s">
        <v>6671</v>
      </c>
      <c r="AE229" s="6" t="s">
        <v>6672</v>
      </c>
      <c r="AF229" s="7" t="s">
        <v>6673</v>
      </c>
      <c r="AG229" s="6" t="s">
        <v>6674</v>
      </c>
    </row>
    <row r="230" s="1" customFormat="1" ht="33" customHeight="1" spans="1:33">
      <c r="A230" s="6">
        <v>229</v>
      </c>
      <c r="B230" s="7" t="s">
        <v>6667</v>
      </c>
      <c r="C230" s="7" t="s">
        <v>6680</v>
      </c>
      <c r="D230" s="7" t="s">
        <v>59</v>
      </c>
      <c r="E230" s="7" t="s">
        <v>124</v>
      </c>
      <c r="F230" s="7" t="s">
        <v>37</v>
      </c>
      <c r="G230" s="7" t="s">
        <v>120</v>
      </c>
      <c r="H230" s="6">
        <v>45270229</v>
      </c>
      <c r="I230" s="6" t="s">
        <v>871</v>
      </c>
      <c r="J230" s="7" t="s">
        <v>40</v>
      </c>
      <c r="K230" s="19">
        <v>1</v>
      </c>
      <c r="L230" s="7" t="s">
        <v>1326</v>
      </c>
      <c r="M230" s="7" t="s">
        <v>6681</v>
      </c>
      <c r="N230" s="7" t="s">
        <v>43</v>
      </c>
      <c r="O230" s="7" t="s">
        <v>44</v>
      </c>
      <c r="P230" s="6" t="s">
        <v>306</v>
      </c>
      <c r="Q230" s="7" t="s">
        <v>46</v>
      </c>
      <c r="R230" s="7" t="s">
        <v>46</v>
      </c>
      <c r="S230" s="7" t="s">
        <v>46</v>
      </c>
      <c r="T230" s="7" t="s">
        <v>46</v>
      </c>
      <c r="U230" s="6" t="s">
        <v>48</v>
      </c>
      <c r="V230" s="7" t="s">
        <v>47</v>
      </c>
      <c r="W230" s="7" t="s">
        <v>46</v>
      </c>
      <c r="X230" s="7" t="s">
        <v>46</v>
      </c>
      <c r="Y230" s="7" t="s">
        <v>46</v>
      </c>
      <c r="Z230" s="6" t="s">
        <v>48</v>
      </c>
      <c r="AA230" s="6" t="s">
        <v>48</v>
      </c>
      <c r="AB230" s="7" t="s">
        <v>6667</v>
      </c>
      <c r="AC230" s="6" t="s">
        <v>6670</v>
      </c>
      <c r="AD230" s="6" t="s">
        <v>6671</v>
      </c>
      <c r="AE230" s="6" t="s">
        <v>6672</v>
      </c>
      <c r="AF230" s="7" t="s">
        <v>6673</v>
      </c>
      <c r="AG230" s="6" t="s">
        <v>6674</v>
      </c>
    </row>
    <row r="231" s="1" customFormat="1" ht="33" customHeight="1" spans="1:33">
      <c r="A231" s="6">
        <v>230</v>
      </c>
      <c r="B231" s="7" t="s">
        <v>6667</v>
      </c>
      <c r="C231" s="7" t="s">
        <v>6682</v>
      </c>
      <c r="D231" s="7" t="s">
        <v>59</v>
      </c>
      <c r="E231" s="7" t="s">
        <v>124</v>
      </c>
      <c r="F231" s="7" t="s">
        <v>37</v>
      </c>
      <c r="G231" s="7" t="s">
        <v>120</v>
      </c>
      <c r="H231" s="6">
        <v>45270230</v>
      </c>
      <c r="I231" s="6" t="s">
        <v>871</v>
      </c>
      <c r="J231" s="7" t="s">
        <v>40</v>
      </c>
      <c r="K231" s="19">
        <v>1</v>
      </c>
      <c r="L231" s="7" t="s">
        <v>5119</v>
      </c>
      <c r="M231" s="7" t="s">
        <v>6683</v>
      </c>
      <c r="N231" s="7" t="s">
        <v>43</v>
      </c>
      <c r="O231" s="7" t="s">
        <v>44</v>
      </c>
      <c r="P231" s="6" t="s">
        <v>306</v>
      </c>
      <c r="Q231" s="7" t="s">
        <v>46</v>
      </c>
      <c r="R231" s="7" t="s">
        <v>46</v>
      </c>
      <c r="S231" s="7" t="s">
        <v>46</v>
      </c>
      <c r="T231" s="7" t="s">
        <v>46</v>
      </c>
      <c r="U231" s="6" t="s">
        <v>48</v>
      </c>
      <c r="V231" s="7" t="s">
        <v>47</v>
      </c>
      <c r="W231" s="7" t="s">
        <v>46</v>
      </c>
      <c r="X231" s="7" t="s">
        <v>46</v>
      </c>
      <c r="Y231" s="7" t="s">
        <v>46</v>
      </c>
      <c r="Z231" s="7" t="s">
        <v>6379</v>
      </c>
      <c r="AA231" s="6" t="s">
        <v>48</v>
      </c>
      <c r="AB231" s="7" t="s">
        <v>6667</v>
      </c>
      <c r="AC231" s="6" t="s">
        <v>6670</v>
      </c>
      <c r="AD231" s="6" t="s">
        <v>6671</v>
      </c>
      <c r="AE231" s="6" t="s">
        <v>6672</v>
      </c>
      <c r="AF231" s="7" t="s">
        <v>6673</v>
      </c>
      <c r="AG231" s="6" t="s">
        <v>6674</v>
      </c>
    </row>
    <row r="232" s="1" customFormat="1" ht="33" customHeight="1" spans="1:33">
      <c r="A232" s="6">
        <v>231</v>
      </c>
      <c r="B232" s="7" t="s">
        <v>6667</v>
      </c>
      <c r="C232" s="7" t="s">
        <v>6684</v>
      </c>
      <c r="D232" s="7" t="s">
        <v>59</v>
      </c>
      <c r="E232" s="7" t="s">
        <v>124</v>
      </c>
      <c r="F232" s="7" t="s">
        <v>37</v>
      </c>
      <c r="G232" s="7" t="s">
        <v>120</v>
      </c>
      <c r="H232" s="6">
        <v>45270231</v>
      </c>
      <c r="I232" s="6" t="s">
        <v>871</v>
      </c>
      <c r="J232" s="7" t="s">
        <v>40</v>
      </c>
      <c r="K232" s="19">
        <v>1</v>
      </c>
      <c r="L232" s="7" t="s">
        <v>6685</v>
      </c>
      <c r="M232" s="7" t="s">
        <v>6686</v>
      </c>
      <c r="N232" s="7" t="s">
        <v>43</v>
      </c>
      <c r="O232" s="7" t="s">
        <v>44</v>
      </c>
      <c r="P232" s="6" t="s">
        <v>306</v>
      </c>
      <c r="Q232" s="7" t="s">
        <v>46</v>
      </c>
      <c r="R232" s="7" t="s">
        <v>46</v>
      </c>
      <c r="S232" s="7" t="s">
        <v>46</v>
      </c>
      <c r="T232" s="7" t="s">
        <v>46</v>
      </c>
      <c r="U232" s="6" t="s">
        <v>48</v>
      </c>
      <c r="V232" s="7" t="s">
        <v>47</v>
      </c>
      <c r="W232" s="7" t="s">
        <v>46</v>
      </c>
      <c r="X232" s="7" t="s">
        <v>46</v>
      </c>
      <c r="Y232" s="7" t="s">
        <v>46</v>
      </c>
      <c r="Z232" s="7" t="s">
        <v>886</v>
      </c>
      <c r="AA232" s="7" t="s">
        <v>6687</v>
      </c>
      <c r="AB232" s="7" t="s">
        <v>6667</v>
      </c>
      <c r="AC232" s="6" t="s">
        <v>6670</v>
      </c>
      <c r="AD232" s="6" t="s">
        <v>6671</v>
      </c>
      <c r="AE232" s="6" t="s">
        <v>6672</v>
      </c>
      <c r="AF232" s="7" t="s">
        <v>6673</v>
      </c>
      <c r="AG232" s="6" t="s">
        <v>6674</v>
      </c>
    </row>
    <row r="233" s="1" customFormat="1" ht="33" customHeight="1" spans="1:33">
      <c r="A233" s="6">
        <v>232</v>
      </c>
      <c r="B233" s="7" t="s">
        <v>6667</v>
      </c>
      <c r="C233" s="7" t="s">
        <v>6688</v>
      </c>
      <c r="D233" s="7" t="s">
        <v>59</v>
      </c>
      <c r="E233" s="7" t="s">
        <v>124</v>
      </c>
      <c r="F233" s="7" t="s">
        <v>37</v>
      </c>
      <c r="G233" s="7" t="s">
        <v>1164</v>
      </c>
      <c r="H233" s="6">
        <v>45270232</v>
      </c>
      <c r="I233" s="6" t="s">
        <v>860</v>
      </c>
      <c r="J233" s="7" t="s">
        <v>40</v>
      </c>
      <c r="K233" s="19">
        <v>1</v>
      </c>
      <c r="L233" s="7" t="s">
        <v>965</v>
      </c>
      <c r="M233" s="7" t="s">
        <v>140</v>
      </c>
      <c r="N233" s="7" t="s">
        <v>43</v>
      </c>
      <c r="O233" s="7" t="s">
        <v>44</v>
      </c>
      <c r="P233" s="6" t="s">
        <v>618</v>
      </c>
      <c r="Q233" s="7" t="s">
        <v>46</v>
      </c>
      <c r="R233" s="7" t="s">
        <v>46</v>
      </c>
      <c r="S233" s="7" t="s">
        <v>46</v>
      </c>
      <c r="T233" s="7" t="s">
        <v>47</v>
      </c>
      <c r="U233" s="7" t="s">
        <v>619</v>
      </c>
      <c r="V233" s="7" t="s">
        <v>47</v>
      </c>
      <c r="W233" s="7" t="s">
        <v>46</v>
      </c>
      <c r="X233" s="7" t="s">
        <v>47</v>
      </c>
      <c r="Y233" s="7" t="s">
        <v>46</v>
      </c>
      <c r="Z233" s="7" t="s">
        <v>6646</v>
      </c>
      <c r="AA233" s="7" t="s">
        <v>942</v>
      </c>
      <c r="AB233" s="7" t="s">
        <v>6667</v>
      </c>
      <c r="AC233" s="6" t="s">
        <v>6670</v>
      </c>
      <c r="AD233" s="6" t="s">
        <v>6671</v>
      </c>
      <c r="AE233" s="6" t="s">
        <v>6672</v>
      </c>
      <c r="AF233" s="7" t="s">
        <v>6673</v>
      </c>
      <c r="AG233" s="6" t="s">
        <v>6674</v>
      </c>
    </row>
    <row r="234" s="1" customFormat="1" ht="33" customHeight="1" spans="1:33">
      <c r="A234" s="6">
        <v>233</v>
      </c>
      <c r="B234" s="7" t="s">
        <v>6667</v>
      </c>
      <c r="C234" s="7" t="s">
        <v>6688</v>
      </c>
      <c r="D234" s="7" t="s">
        <v>59</v>
      </c>
      <c r="E234" s="7" t="s">
        <v>124</v>
      </c>
      <c r="F234" s="7" t="s">
        <v>37</v>
      </c>
      <c r="G234" s="7" t="s">
        <v>2284</v>
      </c>
      <c r="H234" s="6">
        <v>45270233</v>
      </c>
      <c r="I234" s="6" t="s">
        <v>860</v>
      </c>
      <c r="J234" s="7" t="s">
        <v>40</v>
      </c>
      <c r="K234" s="19">
        <v>1</v>
      </c>
      <c r="L234" s="7" t="s">
        <v>2285</v>
      </c>
      <c r="M234" s="7" t="s">
        <v>1281</v>
      </c>
      <c r="N234" s="7" t="s">
        <v>43</v>
      </c>
      <c r="O234" s="7" t="s">
        <v>44</v>
      </c>
      <c r="P234" s="6" t="s">
        <v>618</v>
      </c>
      <c r="Q234" s="7" t="s">
        <v>46</v>
      </c>
      <c r="R234" s="7" t="s">
        <v>46</v>
      </c>
      <c r="S234" s="7" t="s">
        <v>46</v>
      </c>
      <c r="T234" s="7" t="s">
        <v>47</v>
      </c>
      <c r="U234" s="7" t="s">
        <v>619</v>
      </c>
      <c r="V234" s="7" t="s">
        <v>47</v>
      </c>
      <c r="W234" s="7" t="s">
        <v>46</v>
      </c>
      <c r="X234" s="7" t="s">
        <v>47</v>
      </c>
      <c r="Y234" s="7" t="s">
        <v>46</v>
      </c>
      <c r="Z234" s="7" t="s">
        <v>6543</v>
      </c>
      <c r="AA234" s="7" t="s">
        <v>942</v>
      </c>
      <c r="AB234" s="7" t="s">
        <v>6667</v>
      </c>
      <c r="AC234" s="6" t="s">
        <v>6670</v>
      </c>
      <c r="AD234" s="6" t="s">
        <v>6671</v>
      </c>
      <c r="AE234" s="6" t="s">
        <v>6672</v>
      </c>
      <c r="AF234" s="7" t="s">
        <v>6673</v>
      </c>
      <c r="AG234" s="6" t="s">
        <v>6674</v>
      </c>
    </row>
    <row r="235" s="1" customFormat="1" ht="33" customHeight="1" spans="1:33">
      <c r="A235" s="6">
        <v>234</v>
      </c>
      <c r="B235" s="7" t="s">
        <v>6667</v>
      </c>
      <c r="C235" s="7" t="s">
        <v>6688</v>
      </c>
      <c r="D235" s="7" t="s">
        <v>59</v>
      </c>
      <c r="E235" s="7" t="s">
        <v>124</v>
      </c>
      <c r="F235" s="7" t="s">
        <v>37</v>
      </c>
      <c r="G235" s="7" t="s">
        <v>951</v>
      </c>
      <c r="H235" s="6">
        <v>45270234</v>
      </c>
      <c r="I235" s="6" t="s">
        <v>860</v>
      </c>
      <c r="J235" s="7" t="s">
        <v>40</v>
      </c>
      <c r="K235" s="19">
        <v>2</v>
      </c>
      <c r="L235" s="7" t="s">
        <v>6689</v>
      </c>
      <c r="M235" s="7" t="s">
        <v>637</v>
      </c>
      <c r="N235" s="7" t="s">
        <v>43</v>
      </c>
      <c r="O235" s="7" t="s">
        <v>44</v>
      </c>
      <c r="P235" s="6" t="s">
        <v>618</v>
      </c>
      <c r="Q235" s="7" t="s">
        <v>46</v>
      </c>
      <c r="R235" s="7" t="s">
        <v>46</v>
      </c>
      <c r="S235" s="7" t="s">
        <v>46</v>
      </c>
      <c r="T235" s="7" t="s">
        <v>47</v>
      </c>
      <c r="U235" s="7" t="s">
        <v>619</v>
      </c>
      <c r="V235" s="7" t="s">
        <v>47</v>
      </c>
      <c r="W235" s="7" t="s">
        <v>46</v>
      </c>
      <c r="X235" s="7" t="s">
        <v>47</v>
      </c>
      <c r="Y235" s="7" t="s">
        <v>46</v>
      </c>
      <c r="Z235" s="7" t="s">
        <v>6543</v>
      </c>
      <c r="AA235" s="7" t="s">
        <v>942</v>
      </c>
      <c r="AB235" s="7" t="s">
        <v>6667</v>
      </c>
      <c r="AC235" s="6" t="s">
        <v>6670</v>
      </c>
      <c r="AD235" s="6" t="s">
        <v>6671</v>
      </c>
      <c r="AE235" s="6" t="s">
        <v>6672</v>
      </c>
      <c r="AF235" s="7" t="s">
        <v>6673</v>
      </c>
      <c r="AG235" s="6" t="s">
        <v>6674</v>
      </c>
    </row>
    <row r="236" s="1" customFormat="1" ht="33" customHeight="1" spans="1:33">
      <c r="A236" s="6">
        <v>235</v>
      </c>
      <c r="B236" s="7" t="s">
        <v>6667</v>
      </c>
      <c r="C236" s="7" t="s">
        <v>6690</v>
      </c>
      <c r="D236" s="7" t="s">
        <v>59</v>
      </c>
      <c r="E236" s="7" t="s">
        <v>124</v>
      </c>
      <c r="F236" s="7" t="s">
        <v>37</v>
      </c>
      <c r="G236" s="7" t="s">
        <v>120</v>
      </c>
      <c r="H236" s="6">
        <v>45270235</v>
      </c>
      <c r="I236" s="6" t="s">
        <v>871</v>
      </c>
      <c r="J236" s="7" t="s">
        <v>40</v>
      </c>
      <c r="K236" s="19">
        <v>1</v>
      </c>
      <c r="L236" s="7" t="s">
        <v>6691</v>
      </c>
      <c r="M236" s="7" t="s">
        <v>140</v>
      </c>
      <c r="N236" s="7" t="s">
        <v>43</v>
      </c>
      <c r="O236" s="7" t="s">
        <v>44</v>
      </c>
      <c r="P236" s="6" t="s">
        <v>306</v>
      </c>
      <c r="Q236" s="7" t="s">
        <v>46</v>
      </c>
      <c r="R236" s="7" t="s">
        <v>46</v>
      </c>
      <c r="S236" s="7" t="s">
        <v>46</v>
      </c>
      <c r="T236" s="7" t="s">
        <v>46</v>
      </c>
      <c r="U236" s="6" t="s">
        <v>48</v>
      </c>
      <c r="V236" s="7" t="s">
        <v>47</v>
      </c>
      <c r="W236" s="7" t="s">
        <v>46</v>
      </c>
      <c r="X236" s="7" t="s">
        <v>46</v>
      </c>
      <c r="Y236" s="7" t="s">
        <v>46</v>
      </c>
      <c r="Z236" s="7" t="s">
        <v>2680</v>
      </c>
      <c r="AA236" s="6" t="s">
        <v>48</v>
      </c>
      <c r="AB236" s="7" t="s">
        <v>6667</v>
      </c>
      <c r="AC236" s="6" t="s">
        <v>6670</v>
      </c>
      <c r="AD236" s="6" t="s">
        <v>6671</v>
      </c>
      <c r="AE236" s="6" t="s">
        <v>6672</v>
      </c>
      <c r="AF236" s="7" t="s">
        <v>6673</v>
      </c>
      <c r="AG236" s="6" t="s">
        <v>6674</v>
      </c>
    </row>
    <row r="237" s="1" customFormat="1" ht="33" customHeight="1" spans="1:33">
      <c r="A237" s="6">
        <v>236</v>
      </c>
      <c r="B237" s="7" t="s">
        <v>6667</v>
      </c>
      <c r="C237" s="7" t="s">
        <v>6692</v>
      </c>
      <c r="D237" s="7" t="s">
        <v>1188</v>
      </c>
      <c r="E237" s="7" t="s">
        <v>124</v>
      </c>
      <c r="F237" s="7" t="s">
        <v>37</v>
      </c>
      <c r="G237" s="7" t="s">
        <v>2085</v>
      </c>
      <c r="H237" s="6">
        <v>45270236</v>
      </c>
      <c r="I237" s="6" t="s">
        <v>871</v>
      </c>
      <c r="J237" s="7" t="s">
        <v>1210</v>
      </c>
      <c r="K237" s="19">
        <v>1</v>
      </c>
      <c r="L237" s="7" t="s">
        <v>2138</v>
      </c>
      <c r="M237" s="7" t="s">
        <v>637</v>
      </c>
      <c r="N237" s="7" t="s">
        <v>43</v>
      </c>
      <c r="O237" s="7" t="s">
        <v>44</v>
      </c>
      <c r="P237" s="6" t="s">
        <v>306</v>
      </c>
      <c r="Q237" s="7" t="s">
        <v>46</v>
      </c>
      <c r="R237" s="7" t="s">
        <v>46</v>
      </c>
      <c r="S237" s="7" t="s">
        <v>46</v>
      </c>
      <c r="T237" s="7" t="s">
        <v>46</v>
      </c>
      <c r="U237" s="6" t="s">
        <v>48</v>
      </c>
      <c r="V237" s="7" t="s">
        <v>47</v>
      </c>
      <c r="W237" s="7" t="s">
        <v>46</v>
      </c>
      <c r="X237" s="7" t="s">
        <v>46</v>
      </c>
      <c r="Y237" s="7" t="s">
        <v>46</v>
      </c>
      <c r="Z237" s="6" t="s">
        <v>48</v>
      </c>
      <c r="AA237" s="6" t="s">
        <v>48</v>
      </c>
      <c r="AB237" s="7" t="s">
        <v>6667</v>
      </c>
      <c r="AC237" s="6" t="s">
        <v>6670</v>
      </c>
      <c r="AD237" s="6" t="s">
        <v>6671</v>
      </c>
      <c r="AE237" s="6" t="s">
        <v>6672</v>
      </c>
      <c r="AF237" s="7" t="s">
        <v>6673</v>
      </c>
      <c r="AG237" s="6" t="s">
        <v>6674</v>
      </c>
    </row>
    <row r="238" s="1" customFormat="1" ht="33" customHeight="1" spans="1:33">
      <c r="A238" s="6">
        <v>237</v>
      </c>
      <c r="B238" s="7" t="s">
        <v>6667</v>
      </c>
      <c r="C238" s="7" t="s">
        <v>6693</v>
      </c>
      <c r="D238" s="7" t="s">
        <v>1188</v>
      </c>
      <c r="E238" s="7" t="s">
        <v>124</v>
      </c>
      <c r="F238" s="7" t="s">
        <v>37</v>
      </c>
      <c r="G238" s="7" t="s">
        <v>120</v>
      </c>
      <c r="H238" s="6">
        <v>45270237</v>
      </c>
      <c r="I238" s="6" t="s">
        <v>871</v>
      </c>
      <c r="J238" s="7" t="s">
        <v>40</v>
      </c>
      <c r="K238" s="19">
        <v>3</v>
      </c>
      <c r="L238" s="7" t="s">
        <v>2336</v>
      </c>
      <c r="M238" s="7" t="s">
        <v>6694</v>
      </c>
      <c r="N238" s="7" t="s">
        <v>43</v>
      </c>
      <c r="O238" s="7" t="s">
        <v>44</v>
      </c>
      <c r="P238" s="6" t="s">
        <v>306</v>
      </c>
      <c r="Q238" s="7" t="s">
        <v>46</v>
      </c>
      <c r="R238" s="7" t="s">
        <v>46</v>
      </c>
      <c r="S238" s="7" t="s">
        <v>46</v>
      </c>
      <c r="T238" s="7" t="s">
        <v>46</v>
      </c>
      <c r="U238" s="6" t="s">
        <v>48</v>
      </c>
      <c r="V238" s="7" t="s">
        <v>47</v>
      </c>
      <c r="W238" s="7" t="s">
        <v>47</v>
      </c>
      <c r="X238" s="7" t="s">
        <v>46</v>
      </c>
      <c r="Y238" s="7" t="s">
        <v>46</v>
      </c>
      <c r="Z238" s="6"/>
      <c r="AA238" s="7" t="s">
        <v>6695</v>
      </c>
      <c r="AB238" s="7" t="s">
        <v>6667</v>
      </c>
      <c r="AC238" s="6" t="s">
        <v>6670</v>
      </c>
      <c r="AD238" s="6" t="s">
        <v>6671</v>
      </c>
      <c r="AE238" s="6" t="s">
        <v>6672</v>
      </c>
      <c r="AF238" s="7" t="s">
        <v>6673</v>
      </c>
      <c r="AG238" s="6" t="s">
        <v>6674</v>
      </c>
    </row>
    <row r="239" s="1" customFormat="1" ht="33" customHeight="1" spans="1:33">
      <c r="A239" s="6">
        <v>238</v>
      </c>
      <c r="B239" s="7" t="s">
        <v>6667</v>
      </c>
      <c r="C239" s="7" t="s">
        <v>6696</v>
      </c>
      <c r="D239" s="7" t="s">
        <v>1188</v>
      </c>
      <c r="E239" s="7" t="s">
        <v>124</v>
      </c>
      <c r="F239" s="7" t="s">
        <v>37</v>
      </c>
      <c r="G239" s="7" t="s">
        <v>167</v>
      </c>
      <c r="H239" s="6">
        <v>45270238</v>
      </c>
      <c r="I239" s="6" t="s">
        <v>871</v>
      </c>
      <c r="J239" s="7" t="s">
        <v>1221</v>
      </c>
      <c r="K239" s="19">
        <v>1</v>
      </c>
      <c r="L239" s="7" t="s">
        <v>1345</v>
      </c>
      <c r="M239" s="7" t="s">
        <v>637</v>
      </c>
      <c r="N239" s="7" t="s">
        <v>1222</v>
      </c>
      <c r="O239" s="7" t="s">
        <v>647</v>
      </c>
      <c r="P239" s="6" t="s">
        <v>1223</v>
      </c>
      <c r="Q239" s="7" t="s">
        <v>46</v>
      </c>
      <c r="R239" s="7" t="s">
        <v>46</v>
      </c>
      <c r="S239" s="7" t="s">
        <v>46</v>
      </c>
      <c r="T239" s="7" t="s">
        <v>46</v>
      </c>
      <c r="U239" s="6" t="s">
        <v>48</v>
      </c>
      <c r="V239" s="7" t="s">
        <v>47</v>
      </c>
      <c r="W239" s="7" t="s">
        <v>46</v>
      </c>
      <c r="X239" s="7" t="s">
        <v>46</v>
      </c>
      <c r="Y239" s="7" t="s">
        <v>46</v>
      </c>
      <c r="Z239" s="6" t="s">
        <v>48</v>
      </c>
      <c r="AA239" s="6" t="s">
        <v>48</v>
      </c>
      <c r="AB239" s="7" t="s">
        <v>6667</v>
      </c>
      <c r="AC239" s="6" t="s">
        <v>6670</v>
      </c>
      <c r="AD239" s="6" t="s">
        <v>6671</v>
      </c>
      <c r="AE239" s="6" t="s">
        <v>6672</v>
      </c>
      <c r="AF239" s="7" t="s">
        <v>6673</v>
      </c>
      <c r="AG239" s="6" t="s">
        <v>6674</v>
      </c>
    </row>
    <row r="240" s="1" customFormat="1" ht="33" customHeight="1" spans="1:33">
      <c r="A240" s="6">
        <v>239</v>
      </c>
      <c r="B240" s="7" t="s">
        <v>6667</v>
      </c>
      <c r="C240" s="7" t="s">
        <v>6696</v>
      </c>
      <c r="D240" s="7" t="s">
        <v>1188</v>
      </c>
      <c r="E240" s="7" t="s">
        <v>124</v>
      </c>
      <c r="F240" s="7" t="s">
        <v>37</v>
      </c>
      <c r="G240" s="7" t="s">
        <v>173</v>
      </c>
      <c r="H240" s="6">
        <v>45270239</v>
      </c>
      <c r="I240" s="6" t="s">
        <v>871</v>
      </c>
      <c r="J240" s="7" t="s">
        <v>40</v>
      </c>
      <c r="K240" s="19">
        <v>1</v>
      </c>
      <c r="L240" s="7" t="s">
        <v>2336</v>
      </c>
      <c r="M240" s="7" t="s">
        <v>637</v>
      </c>
      <c r="N240" s="7" t="s">
        <v>43</v>
      </c>
      <c r="O240" s="7" t="s">
        <v>44</v>
      </c>
      <c r="P240" s="6" t="s">
        <v>306</v>
      </c>
      <c r="Q240" s="7" t="s">
        <v>46</v>
      </c>
      <c r="R240" s="7" t="s">
        <v>46</v>
      </c>
      <c r="S240" s="7" t="s">
        <v>46</v>
      </c>
      <c r="T240" s="7" t="s">
        <v>46</v>
      </c>
      <c r="U240" s="6" t="s">
        <v>48</v>
      </c>
      <c r="V240" s="7" t="s">
        <v>47</v>
      </c>
      <c r="W240" s="7" t="s">
        <v>46</v>
      </c>
      <c r="X240" s="7" t="s">
        <v>46</v>
      </c>
      <c r="Y240" s="7" t="s">
        <v>46</v>
      </c>
      <c r="Z240" s="7" t="s">
        <v>1358</v>
      </c>
      <c r="AA240" s="6" t="s">
        <v>48</v>
      </c>
      <c r="AB240" s="7" t="s">
        <v>6667</v>
      </c>
      <c r="AC240" s="6" t="s">
        <v>6670</v>
      </c>
      <c r="AD240" s="6" t="s">
        <v>6671</v>
      </c>
      <c r="AE240" s="6" t="s">
        <v>6672</v>
      </c>
      <c r="AF240" s="7" t="s">
        <v>6673</v>
      </c>
      <c r="AG240" s="6" t="s">
        <v>6674</v>
      </c>
    </row>
    <row r="241" s="1" customFormat="1" ht="33" customHeight="1" spans="1:33">
      <c r="A241" s="6">
        <v>240</v>
      </c>
      <c r="B241" s="7" t="s">
        <v>6667</v>
      </c>
      <c r="C241" s="7" t="s">
        <v>6697</v>
      </c>
      <c r="D241" s="7" t="s">
        <v>1188</v>
      </c>
      <c r="E241" s="7" t="s">
        <v>124</v>
      </c>
      <c r="F241" s="7" t="s">
        <v>37</v>
      </c>
      <c r="G241" s="7" t="s">
        <v>120</v>
      </c>
      <c r="H241" s="6">
        <v>45270240</v>
      </c>
      <c r="I241" s="6" t="s">
        <v>871</v>
      </c>
      <c r="J241" s="7" t="s">
        <v>1186</v>
      </c>
      <c r="K241" s="19">
        <v>1</v>
      </c>
      <c r="L241" s="7" t="s">
        <v>1345</v>
      </c>
      <c r="M241" s="7" t="s">
        <v>637</v>
      </c>
      <c r="N241" s="7" t="s">
        <v>43</v>
      </c>
      <c r="O241" s="7" t="s">
        <v>44</v>
      </c>
      <c r="P241" s="6" t="s">
        <v>306</v>
      </c>
      <c r="Q241" s="7" t="s">
        <v>46</v>
      </c>
      <c r="R241" s="7" t="s">
        <v>46</v>
      </c>
      <c r="S241" s="7" t="s">
        <v>46</v>
      </c>
      <c r="T241" s="7" t="s">
        <v>46</v>
      </c>
      <c r="U241" s="6" t="s">
        <v>48</v>
      </c>
      <c r="V241" s="7" t="s">
        <v>47</v>
      </c>
      <c r="W241" s="7" t="s">
        <v>46</v>
      </c>
      <c r="X241" s="7" t="s">
        <v>46</v>
      </c>
      <c r="Y241" s="7" t="s">
        <v>46</v>
      </c>
      <c r="Z241" s="6"/>
      <c r="AA241" s="6"/>
      <c r="AB241" s="7" t="s">
        <v>6667</v>
      </c>
      <c r="AC241" s="6" t="s">
        <v>6670</v>
      </c>
      <c r="AD241" s="6" t="s">
        <v>6671</v>
      </c>
      <c r="AE241" s="6" t="s">
        <v>6672</v>
      </c>
      <c r="AF241" s="7" t="s">
        <v>6673</v>
      </c>
      <c r="AG241" s="6" t="s">
        <v>6674</v>
      </c>
    </row>
    <row r="242" s="1" customFormat="1" ht="33" customHeight="1" spans="1:33">
      <c r="A242" s="6">
        <v>241</v>
      </c>
      <c r="B242" s="7" t="s">
        <v>6698</v>
      </c>
      <c r="C242" s="7" t="s">
        <v>6699</v>
      </c>
      <c r="D242" s="7" t="s">
        <v>59</v>
      </c>
      <c r="E242" s="7" t="s">
        <v>36</v>
      </c>
      <c r="F242" s="7" t="s">
        <v>37</v>
      </c>
      <c r="G242" s="7" t="s">
        <v>120</v>
      </c>
      <c r="H242" s="6">
        <v>45270241</v>
      </c>
      <c r="I242" s="6" t="s">
        <v>871</v>
      </c>
      <c r="J242" s="7" t="s">
        <v>40</v>
      </c>
      <c r="K242" s="19">
        <v>1</v>
      </c>
      <c r="L242" s="7" t="s">
        <v>1134</v>
      </c>
      <c r="M242" s="7" t="s">
        <v>6700</v>
      </c>
      <c r="N242" s="7" t="s">
        <v>43</v>
      </c>
      <c r="O242" s="7" t="s">
        <v>44</v>
      </c>
      <c r="P242" s="6" t="s">
        <v>306</v>
      </c>
      <c r="Q242" s="7" t="s">
        <v>46</v>
      </c>
      <c r="R242" s="7" t="s">
        <v>46</v>
      </c>
      <c r="S242" s="7" t="s">
        <v>46</v>
      </c>
      <c r="T242" s="7" t="s">
        <v>46</v>
      </c>
      <c r="U242" s="6" t="s">
        <v>48</v>
      </c>
      <c r="V242" s="7" t="s">
        <v>47</v>
      </c>
      <c r="W242" s="7" t="s">
        <v>46</v>
      </c>
      <c r="X242" s="7" t="s">
        <v>46</v>
      </c>
      <c r="Y242" s="7" t="s">
        <v>46</v>
      </c>
      <c r="Z242" s="7" t="s">
        <v>845</v>
      </c>
      <c r="AA242" s="6" t="s">
        <v>48</v>
      </c>
      <c r="AB242" s="7" t="s">
        <v>6698</v>
      </c>
      <c r="AC242" s="6" t="s">
        <v>6701</v>
      </c>
      <c r="AD242" s="6" t="s">
        <v>6702</v>
      </c>
      <c r="AE242" s="6" t="s">
        <v>6703</v>
      </c>
      <c r="AF242" s="7" t="s">
        <v>6704</v>
      </c>
      <c r="AG242" s="6" t="s">
        <v>6705</v>
      </c>
    </row>
    <row r="243" s="1" customFormat="1" ht="33" customHeight="1" spans="1:33">
      <c r="A243" s="6">
        <v>242</v>
      </c>
      <c r="B243" s="7" t="s">
        <v>6698</v>
      </c>
      <c r="C243" s="7" t="s">
        <v>6706</v>
      </c>
      <c r="D243" s="7" t="s">
        <v>59</v>
      </c>
      <c r="E243" s="7" t="s">
        <v>36</v>
      </c>
      <c r="F243" s="7" t="s">
        <v>37</v>
      </c>
      <c r="G243" s="7" t="s">
        <v>120</v>
      </c>
      <c r="H243" s="6">
        <v>45270242</v>
      </c>
      <c r="I243" s="6" t="s">
        <v>871</v>
      </c>
      <c r="J243" s="7" t="s">
        <v>40</v>
      </c>
      <c r="K243" s="19">
        <v>1</v>
      </c>
      <c r="L243" s="7" t="s">
        <v>1134</v>
      </c>
      <c r="M243" s="7" t="s">
        <v>6707</v>
      </c>
      <c r="N243" s="7" t="s">
        <v>43</v>
      </c>
      <c r="O243" s="7" t="s">
        <v>44</v>
      </c>
      <c r="P243" s="6" t="s">
        <v>306</v>
      </c>
      <c r="Q243" s="7" t="s">
        <v>46</v>
      </c>
      <c r="R243" s="7" t="s">
        <v>46</v>
      </c>
      <c r="S243" s="7" t="s">
        <v>46</v>
      </c>
      <c r="T243" s="7" t="s">
        <v>46</v>
      </c>
      <c r="U243" s="6" t="s">
        <v>48</v>
      </c>
      <c r="V243" s="7" t="s">
        <v>47</v>
      </c>
      <c r="W243" s="7" t="s">
        <v>46</v>
      </c>
      <c r="X243" s="7" t="s">
        <v>46</v>
      </c>
      <c r="Y243" s="7" t="s">
        <v>46</v>
      </c>
      <c r="Z243" s="7" t="s">
        <v>845</v>
      </c>
      <c r="AA243" s="6" t="s">
        <v>48</v>
      </c>
      <c r="AB243" s="7" t="s">
        <v>6698</v>
      </c>
      <c r="AC243" s="6" t="s">
        <v>6701</v>
      </c>
      <c r="AD243" s="6" t="s">
        <v>6702</v>
      </c>
      <c r="AE243" s="6" t="s">
        <v>6703</v>
      </c>
      <c r="AF243" s="7" t="s">
        <v>6704</v>
      </c>
      <c r="AG243" s="6" t="s">
        <v>6705</v>
      </c>
    </row>
    <row r="244" s="1" customFormat="1" ht="33" customHeight="1" spans="1:33">
      <c r="A244" s="6">
        <v>243</v>
      </c>
      <c r="B244" s="7" t="s">
        <v>6698</v>
      </c>
      <c r="C244" s="7" t="s">
        <v>6708</v>
      </c>
      <c r="D244" s="7" t="s">
        <v>59</v>
      </c>
      <c r="E244" s="7" t="s">
        <v>124</v>
      </c>
      <c r="F244" s="7" t="s">
        <v>37</v>
      </c>
      <c r="G244" s="7" t="s">
        <v>120</v>
      </c>
      <c r="H244" s="6">
        <v>45270243</v>
      </c>
      <c r="I244" s="6" t="s">
        <v>871</v>
      </c>
      <c r="J244" s="7" t="s">
        <v>40</v>
      </c>
      <c r="K244" s="19">
        <v>1</v>
      </c>
      <c r="L244" s="7" t="s">
        <v>6709</v>
      </c>
      <c r="M244" s="7" t="s">
        <v>6710</v>
      </c>
      <c r="N244" s="7" t="s">
        <v>43</v>
      </c>
      <c r="O244" s="7" t="s">
        <v>44</v>
      </c>
      <c r="P244" s="6" t="s">
        <v>306</v>
      </c>
      <c r="Q244" s="7" t="s">
        <v>46</v>
      </c>
      <c r="R244" s="7" t="s">
        <v>46</v>
      </c>
      <c r="S244" s="7" t="s">
        <v>46</v>
      </c>
      <c r="T244" s="7" t="s">
        <v>46</v>
      </c>
      <c r="U244" s="6" t="s">
        <v>48</v>
      </c>
      <c r="V244" s="7" t="s">
        <v>47</v>
      </c>
      <c r="W244" s="7" t="s">
        <v>46</v>
      </c>
      <c r="X244" s="7" t="s">
        <v>46</v>
      </c>
      <c r="Y244" s="7" t="s">
        <v>46</v>
      </c>
      <c r="Z244" s="6" t="s">
        <v>48</v>
      </c>
      <c r="AA244" s="6" t="s">
        <v>48</v>
      </c>
      <c r="AB244" s="7" t="s">
        <v>6698</v>
      </c>
      <c r="AC244" s="6" t="s">
        <v>6701</v>
      </c>
      <c r="AD244" s="6" t="s">
        <v>6702</v>
      </c>
      <c r="AE244" s="6" t="s">
        <v>6703</v>
      </c>
      <c r="AF244" s="7" t="s">
        <v>6704</v>
      </c>
      <c r="AG244" s="6" t="s">
        <v>6705</v>
      </c>
    </row>
    <row r="245" s="1" customFormat="1" ht="33" customHeight="1" spans="1:33">
      <c r="A245" s="6">
        <v>244</v>
      </c>
      <c r="B245" s="7" t="s">
        <v>6698</v>
      </c>
      <c r="C245" s="7" t="s">
        <v>6711</v>
      </c>
      <c r="D245" s="7" t="s">
        <v>59</v>
      </c>
      <c r="E245" s="7" t="s">
        <v>124</v>
      </c>
      <c r="F245" s="7" t="s">
        <v>37</v>
      </c>
      <c r="G245" s="7" t="s">
        <v>167</v>
      </c>
      <c r="H245" s="6">
        <v>45270244</v>
      </c>
      <c r="I245" s="6" t="s">
        <v>871</v>
      </c>
      <c r="J245" s="7" t="s">
        <v>40</v>
      </c>
      <c r="K245" s="19">
        <v>1</v>
      </c>
      <c r="L245" s="7" t="s">
        <v>5613</v>
      </c>
      <c r="M245" s="7" t="s">
        <v>6712</v>
      </c>
      <c r="N245" s="7" t="s">
        <v>43</v>
      </c>
      <c r="O245" s="7" t="s">
        <v>44</v>
      </c>
      <c r="P245" s="6" t="s">
        <v>306</v>
      </c>
      <c r="Q245" s="7" t="s">
        <v>46</v>
      </c>
      <c r="R245" s="7" t="s">
        <v>46</v>
      </c>
      <c r="S245" s="7" t="s">
        <v>46</v>
      </c>
      <c r="T245" s="7" t="s">
        <v>46</v>
      </c>
      <c r="U245" s="6" t="s">
        <v>48</v>
      </c>
      <c r="V245" s="7" t="s">
        <v>47</v>
      </c>
      <c r="W245" s="7" t="s">
        <v>46</v>
      </c>
      <c r="X245" s="7" t="s">
        <v>46</v>
      </c>
      <c r="Y245" s="7" t="s">
        <v>46</v>
      </c>
      <c r="Z245" s="7" t="s">
        <v>886</v>
      </c>
      <c r="AA245" s="7" t="s">
        <v>836</v>
      </c>
      <c r="AB245" s="7" t="s">
        <v>6698</v>
      </c>
      <c r="AC245" s="6" t="s">
        <v>6701</v>
      </c>
      <c r="AD245" s="6" t="s">
        <v>6702</v>
      </c>
      <c r="AE245" s="6" t="s">
        <v>6703</v>
      </c>
      <c r="AF245" s="7" t="s">
        <v>6704</v>
      </c>
      <c r="AG245" s="6" t="s">
        <v>6705</v>
      </c>
    </row>
    <row r="246" s="1" customFormat="1" ht="33" customHeight="1" spans="1:33">
      <c r="A246" s="6">
        <v>245</v>
      </c>
      <c r="B246" s="7" t="s">
        <v>6698</v>
      </c>
      <c r="C246" s="7" t="s">
        <v>6711</v>
      </c>
      <c r="D246" s="7" t="s">
        <v>59</v>
      </c>
      <c r="E246" s="7" t="s">
        <v>124</v>
      </c>
      <c r="F246" s="7" t="s">
        <v>37</v>
      </c>
      <c r="G246" s="7" t="s">
        <v>173</v>
      </c>
      <c r="H246" s="6">
        <v>45270245</v>
      </c>
      <c r="I246" s="6" t="s">
        <v>871</v>
      </c>
      <c r="J246" s="7" t="s">
        <v>40</v>
      </c>
      <c r="K246" s="19">
        <v>1</v>
      </c>
      <c r="L246" s="7" t="s">
        <v>5613</v>
      </c>
      <c r="M246" s="7" t="s">
        <v>6712</v>
      </c>
      <c r="N246" s="7" t="s">
        <v>43</v>
      </c>
      <c r="O246" s="7" t="s">
        <v>44</v>
      </c>
      <c r="P246" s="6" t="s">
        <v>306</v>
      </c>
      <c r="Q246" s="7" t="s">
        <v>46</v>
      </c>
      <c r="R246" s="7" t="s">
        <v>46</v>
      </c>
      <c r="S246" s="7" t="s">
        <v>46</v>
      </c>
      <c r="T246" s="7" t="s">
        <v>46</v>
      </c>
      <c r="U246" s="6" t="s">
        <v>48</v>
      </c>
      <c r="V246" s="7" t="s">
        <v>47</v>
      </c>
      <c r="W246" s="7" t="s">
        <v>46</v>
      </c>
      <c r="X246" s="7" t="s">
        <v>46</v>
      </c>
      <c r="Y246" s="7" t="s">
        <v>46</v>
      </c>
      <c r="Z246" s="7" t="s">
        <v>891</v>
      </c>
      <c r="AA246" s="7" t="s">
        <v>836</v>
      </c>
      <c r="AB246" s="7" t="s">
        <v>6698</v>
      </c>
      <c r="AC246" s="6" t="s">
        <v>6701</v>
      </c>
      <c r="AD246" s="6" t="s">
        <v>6702</v>
      </c>
      <c r="AE246" s="6" t="s">
        <v>6703</v>
      </c>
      <c r="AF246" s="7" t="s">
        <v>6704</v>
      </c>
      <c r="AG246" s="6" t="s">
        <v>6705</v>
      </c>
    </row>
    <row r="247" s="1" customFormat="1" ht="33" customHeight="1" spans="1:33">
      <c r="A247" s="6">
        <v>246</v>
      </c>
      <c r="B247" s="7" t="s">
        <v>6698</v>
      </c>
      <c r="C247" s="7" t="s">
        <v>6711</v>
      </c>
      <c r="D247" s="7" t="s">
        <v>59</v>
      </c>
      <c r="E247" s="7" t="s">
        <v>124</v>
      </c>
      <c r="F247" s="7" t="s">
        <v>37</v>
      </c>
      <c r="G247" s="7" t="s">
        <v>175</v>
      </c>
      <c r="H247" s="6">
        <v>45270246</v>
      </c>
      <c r="I247" s="6" t="s">
        <v>871</v>
      </c>
      <c r="J247" s="7" t="s">
        <v>40</v>
      </c>
      <c r="K247" s="19">
        <v>1</v>
      </c>
      <c r="L247" s="7" t="s">
        <v>5613</v>
      </c>
      <c r="M247" s="7" t="s">
        <v>6713</v>
      </c>
      <c r="N247" s="7" t="s">
        <v>43</v>
      </c>
      <c r="O247" s="7" t="s">
        <v>44</v>
      </c>
      <c r="P247" s="6" t="s">
        <v>306</v>
      </c>
      <c r="Q247" s="7" t="s">
        <v>46</v>
      </c>
      <c r="R247" s="7" t="s">
        <v>46</v>
      </c>
      <c r="S247" s="7" t="s">
        <v>46</v>
      </c>
      <c r="T247" s="7" t="s">
        <v>46</v>
      </c>
      <c r="U247" s="6" t="s">
        <v>48</v>
      </c>
      <c r="V247" s="7" t="s">
        <v>47</v>
      </c>
      <c r="W247" s="7" t="s">
        <v>46</v>
      </c>
      <c r="X247" s="7" t="s">
        <v>46</v>
      </c>
      <c r="Y247" s="7" t="s">
        <v>46</v>
      </c>
      <c r="Z247" s="6" t="s">
        <v>48</v>
      </c>
      <c r="AA247" s="6" t="s">
        <v>48</v>
      </c>
      <c r="AB247" s="7" t="s">
        <v>6698</v>
      </c>
      <c r="AC247" s="6" t="s">
        <v>6701</v>
      </c>
      <c r="AD247" s="6" t="s">
        <v>6702</v>
      </c>
      <c r="AE247" s="6" t="s">
        <v>6703</v>
      </c>
      <c r="AF247" s="7" t="s">
        <v>6704</v>
      </c>
      <c r="AG247" s="6" t="s">
        <v>6705</v>
      </c>
    </row>
    <row r="248" s="1" customFormat="1" ht="33" customHeight="1" spans="1:33">
      <c r="A248" s="6">
        <v>247</v>
      </c>
      <c r="B248" s="7" t="s">
        <v>6698</v>
      </c>
      <c r="C248" s="7" t="s">
        <v>6714</v>
      </c>
      <c r="D248" s="7" t="s">
        <v>59</v>
      </c>
      <c r="E248" s="7" t="s">
        <v>124</v>
      </c>
      <c r="F248" s="7" t="s">
        <v>37</v>
      </c>
      <c r="G248" s="7" t="s">
        <v>1151</v>
      </c>
      <c r="H248" s="6">
        <v>45270247</v>
      </c>
      <c r="I248" s="6" t="s">
        <v>860</v>
      </c>
      <c r="J248" s="7" t="s">
        <v>40</v>
      </c>
      <c r="K248" s="19">
        <v>4</v>
      </c>
      <c r="L248" s="7" t="s">
        <v>1864</v>
      </c>
      <c r="M248" s="7" t="s">
        <v>637</v>
      </c>
      <c r="N248" s="7" t="s">
        <v>43</v>
      </c>
      <c r="O248" s="7" t="s">
        <v>44</v>
      </c>
      <c r="P248" s="6" t="s">
        <v>618</v>
      </c>
      <c r="Q248" s="7" t="s">
        <v>46</v>
      </c>
      <c r="R248" s="7" t="s">
        <v>46</v>
      </c>
      <c r="S248" s="7" t="s">
        <v>46</v>
      </c>
      <c r="T248" s="7" t="s">
        <v>47</v>
      </c>
      <c r="U248" s="7" t="s">
        <v>619</v>
      </c>
      <c r="V248" s="7" t="s">
        <v>47</v>
      </c>
      <c r="W248" s="7" t="s">
        <v>46</v>
      </c>
      <c r="X248" s="7" t="s">
        <v>47</v>
      </c>
      <c r="Y248" s="7" t="s">
        <v>46</v>
      </c>
      <c r="Z248" s="7" t="s">
        <v>6618</v>
      </c>
      <c r="AA248" s="7" t="s">
        <v>942</v>
      </c>
      <c r="AB248" s="7" t="s">
        <v>6698</v>
      </c>
      <c r="AC248" s="6" t="s">
        <v>6701</v>
      </c>
      <c r="AD248" s="6" t="s">
        <v>6702</v>
      </c>
      <c r="AE248" s="6" t="s">
        <v>6703</v>
      </c>
      <c r="AF248" s="7" t="s">
        <v>6704</v>
      </c>
      <c r="AG248" s="6" t="s">
        <v>6705</v>
      </c>
    </row>
    <row r="249" s="1" customFormat="1" ht="33" customHeight="1" spans="1:33">
      <c r="A249" s="6">
        <v>248</v>
      </c>
      <c r="B249" s="7" t="s">
        <v>6698</v>
      </c>
      <c r="C249" s="7" t="s">
        <v>6714</v>
      </c>
      <c r="D249" s="7" t="s">
        <v>59</v>
      </c>
      <c r="E249" s="7" t="s">
        <v>124</v>
      </c>
      <c r="F249" s="7" t="s">
        <v>37</v>
      </c>
      <c r="G249" s="7" t="s">
        <v>1155</v>
      </c>
      <c r="H249" s="6">
        <v>45270248</v>
      </c>
      <c r="I249" s="6" t="s">
        <v>860</v>
      </c>
      <c r="J249" s="7" t="s">
        <v>40</v>
      </c>
      <c r="K249" s="19">
        <v>1</v>
      </c>
      <c r="L249" s="7" t="s">
        <v>1864</v>
      </c>
      <c r="M249" s="7" t="s">
        <v>6715</v>
      </c>
      <c r="N249" s="7" t="s">
        <v>43</v>
      </c>
      <c r="O249" s="7" t="s">
        <v>44</v>
      </c>
      <c r="P249" s="6" t="s">
        <v>618</v>
      </c>
      <c r="Q249" s="7" t="s">
        <v>46</v>
      </c>
      <c r="R249" s="7" t="s">
        <v>46</v>
      </c>
      <c r="S249" s="7" t="s">
        <v>46</v>
      </c>
      <c r="T249" s="7" t="s">
        <v>47</v>
      </c>
      <c r="U249" s="7" t="s">
        <v>619</v>
      </c>
      <c r="V249" s="7" t="s">
        <v>47</v>
      </c>
      <c r="W249" s="7" t="s">
        <v>46</v>
      </c>
      <c r="X249" s="7" t="s">
        <v>47</v>
      </c>
      <c r="Y249" s="7" t="s">
        <v>46</v>
      </c>
      <c r="Z249" s="7" t="s">
        <v>6545</v>
      </c>
      <c r="AA249" s="7" t="s">
        <v>942</v>
      </c>
      <c r="AB249" s="7" t="s">
        <v>6698</v>
      </c>
      <c r="AC249" s="6" t="s">
        <v>6701</v>
      </c>
      <c r="AD249" s="6" t="s">
        <v>6702</v>
      </c>
      <c r="AE249" s="6" t="s">
        <v>6703</v>
      </c>
      <c r="AF249" s="7" t="s">
        <v>6704</v>
      </c>
      <c r="AG249" s="6" t="s">
        <v>6705</v>
      </c>
    </row>
    <row r="250" s="1" customFormat="1" ht="33" customHeight="1" spans="1:33">
      <c r="A250" s="6">
        <v>249</v>
      </c>
      <c r="B250" s="7" t="s">
        <v>6698</v>
      </c>
      <c r="C250" s="7" t="s">
        <v>6716</v>
      </c>
      <c r="D250" s="7" t="s">
        <v>59</v>
      </c>
      <c r="E250" s="7" t="s">
        <v>124</v>
      </c>
      <c r="F250" s="7" t="s">
        <v>37</v>
      </c>
      <c r="G250" s="7" t="s">
        <v>167</v>
      </c>
      <c r="H250" s="6">
        <v>45270249</v>
      </c>
      <c r="I250" s="6" t="s">
        <v>871</v>
      </c>
      <c r="J250" s="7" t="s">
        <v>40</v>
      </c>
      <c r="K250" s="19">
        <v>1</v>
      </c>
      <c r="L250" s="7" t="s">
        <v>6717</v>
      </c>
      <c r="M250" s="7" t="s">
        <v>3612</v>
      </c>
      <c r="N250" s="7" t="s">
        <v>43</v>
      </c>
      <c r="O250" s="7" t="s">
        <v>44</v>
      </c>
      <c r="P250" s="6" t="s">
        <v>306</v>
      </c>
      <c r="Q250" s="7" t="s">
        <v>46</v>
      </c>
      <c r="R250" s="7" t="s">
        <v>46</v>
      </c>
      <c r="S250" s="7" t="s">
        <v>46</v>
      </c>
      <c r="T250" s="7" t="s">
        <v>46</v>
      </c>
      <c r="U250" s="6" t="s">
        <v>48</v>
      </c>
      <c r="V250" s="7" t="s">
        <v>47</v>
      </c>
      <c r="W250" s="7" t="s">
        <v>46</v>
      </c>
      <c r="X250" s="7" t="s">
        <v>46</v>
      </c>
      <c r="Y250" s="7" t="s">
        <v>46</v>
      </c>
      <c r="Z250" s="7" t="s">
        <v>886</v>
      </c>
      <c r="AA250" s="7" t="s">
        <v>836</v>
      </c>
      <c r="AB250" s="7" t="s">
        <v>6698</v>
      </c>
      <c r="AC250" s="6" t="s">
        <v>6701</v>
      </c>
      <c r="AD250" s="6" t="s">
        <v>6702</v>
      </c>
      <c r="AE250" s="6" t="s">
        <v>6703</v>
      </c>
      <c r="AF250" s="7" t="s">
        <v>6704</v>
      </c>
      <c r="AG250" s="6" t="s">
        <v>6705</v>
      </c>
    </row>
    <row r="251" s="1" customFormat="1" ht="33" customHeight="1" spans="1:33">
      <c r="A251" s="6">
        <v>250</v>
      </c>
      <c r="B251" s="7" t="s">
        <v>6698</v>
      </c>
      <c r="C251" s="7" t="s">
        <v>6716</v>
      </c>
      <c r="D251" s="7" t="s">
        <v>59</v>
      </c>
      <c r="E251" s="7" t="s">
        <v>124</v>
      </c>
      <c r="F251" s="7" t="s">
        <v>37</v>
      </c>
      <c r="G251" s="7" t="s">
        <v>173</v>
      </c>
      <c r="H251" s="6">
        <v>45270250</v>
      </c>
      <c r="I251" s="6" t="s">
        <v>871</v>
      </c>
      <c r="J251" s="7" t="s">
        <v>40</v>
      </c>
      <c r="K251" s="19">
        <v>1</v>
      </c>
      <c r="L251" s="7" t="s">
        <v>6717</v>
      </c>
      <c r="M251" s="7" t="s">
        <v>3612</v>
      </c>
      <c r="N251" s="7" t="s">
        <v>43</v>
      </c>
      <c r="O251" s="7" t="s">
        <v>44</v>
      </c>
      <c r="P251" s="6" t="s">
        <v>306</v>
      </c>
      <c r="Q251" s="7" t="s">
        <v>46</v>
      </c>
      <c r="R251" s="7" t="s">
        <v>46</v>
      </c>
      <c r="S251" s="7" t="s">
        <v>46</v>
      </c>
      <c r="T251" s="7" t="s">
        <v>46</v>
      </c>
      <c r="U251" s="6" t="s">
        <v>48</v>
      </c>
      <c r="V251" s="7" t="s">
        <v>47</v>
      </c>
      <c r="W251" s="7" t="s">
        <v>46</v>
      </c>
      <c r="X251" s="7" t="s">
        <v>46</v>
      </c>
      <c r="Y251" s="7" t="s">
        <v>46</v>
      </c>
      <c r="Z251" s="7" t="s">
        <v>891</v>
      </c>
      <c r="AA251" s="7" t="s">
        <v>836</v>
      </c>
      <c r="AB251" s="7" t="s">
        <v>6698</v>
      </c>
      <c r="AC251" s="6" t="s">
        <v>6701</v>
      </c>
      <c r="AD251" s="6" t="s">
        <v>6702</v>
      </c>
      <c r="AE251" s="6" t="s">
        <v>6703</v>
      </c>
      <c r="AF251" s="7" t="s">
        <v>6704</v>
      </c>
      <c r="AG251" s="6" t="s">
        <v>6705</v>
      </c>
    </row>
    <row r="252" s="1" customFormat="1" ht="33" customHeight="1" spans="1:33">
      <c r="A252" s="6">
        <v>251</v>
      </c>
      <c r="B252" s="7" t="s">
        <v>6698</v>
      </c>
      <c r="C252" s="7" t="s">
        <v>6718</v>
      </c>
      <c r="D252" s="7" t="s">
        <v>59</v>
      </c>
      <c r="E252" s="7" t="s">
        <v>124</v>
      </c>
      <c r="F252" s="7" t="s">
        <v>37</v>
      </c>
      <c r="G252" s="7" t="s">
        <v>120</v>
      </c>
      <c r="H252" s="6">
        <v>45270251</v>
      </c>
      <c r="I252" s="6" t="s">
        <v>871</v>
      </c>
      <c r="J252" s="7" t="s">
        <v>40</v>
      </c>
      <c r="K252" s="19">
        <v>1</v>
      </c>
      <c r="L252" s="7" t="s">
        <v>6719</v>
      </c>
      <c r="M252" s="7" t="s">
        <v>6720</v>
      </c>
      <c r="N252" s="7" t="s">
        <v>43</v>
      </c>
      <c r="O252" s="7" t="s">
        <v>44</v>
      </c>
      <c r="P252" s="6" t="s">
        <v>306</v>
      </c>
      <c r="Q252" s="7" t="s">
        <v>46</v>
      </c>
      <c r="R252" s="7" t="s">
        <v>46</v>
      </c>
      <c r="S252" s="7" t="s">
        <v>46</v>
      </c>
      <c r="T252" s="7" t="s">
        <v>46</v>
      </c>
      <c r="U252" s="6" t="s">
        <v>48</v>
      </c>
      <c r="V252" s="7" t="s">
        <v>47</v>
      </c>
      <c r="W252" s="7" t="s">
        <v>46</v>
      </c>
      <c r="X252" s="7" t="s">
        <v>46</v>
      </c>
      <c r="Y252" s="7" t="s">
        <v>46</v>
      </c>
      <c r="Z252" s="6" t="s">
        <v>48</v>
      </c>
      <c r="AA252" s="6" t="s">
        <v>48</v>
      </c>
      <c r="AB252" s="7" t="s">
        <v>6698</v>
      </c>
      <c r="AC252" s="6" t="s">
        <v>6701</v>
      </c>
      <c r="AD252" s="6" t="s">
        <v>6702</v>
      </c>
      <c r="AE252" s="6" t="s">
        <v>6703</v>
      </c>
      <c r="AF252" s="7" t="s">
        <v>6704</v>
      </c>
      <c r="AG252" s="6" t="s">
        <v>6705</v>
      </c>
    </row>
    <row r="253" s="1" customFormat="1" ht="33" customHeight="1" spans="1:33">
      <c r="A253" s="6">
        <v>252</v>
      </c>
      <c r="B253" s="7" t="s">
        <v>6698</v>
      </c>
      <c r="C253" s="7" t="s">
        <v>6721</v>
      </c>
      <c r="D253" s="7" t="s">
        <v>59</v>
      </c>
      <c r="E253" s="7" t="s">
        <v>124</v>
      </c>
      <c r="F253" s="7" t="s">
        <v>112</v>
      </c>
      <c r="G253" s="7" t="s">
        <v>167</v>
      </c>
      <c r="H253" s="6">
        <v>45270252</v>
      </c>
      <c r="I253" s="6" t="s">
        <v>871</v>
      </c>
      <c r="J253" s="7" t="s">
        <v>40</v>
      </c>
      <c r="K253" s="19">
        <v>2</v>
      </c>
      <c r="L253" s="7" t="s">
        <v>6722</v>
      </c>
      <c r="M253" s="7" t="s">
        <v>6723</v>
      </c>
      <c r="N253" s="7" t="s">
        <v>43</v>
      </c>
      <c r="O253" s="7" t="s">
        <v>44</v>
      </c>
      <c r="P253" s="6" t="s">
        <v>306</v>
      </c>
      <c r="Q253" s="7" t="s">
        <v>46</v>
      </c>
      <c r="R253" s="7" t="s">
        <v>46</v>
      </c>
      <c r="S253" s="7" t="s">
        <v>46</v>
      </c>
      <c r="T253" s="7" t="s">
        <v>46</v>
      </c>
      <c r="U253" s="6" t="s">
        <v>48</v>
      </c>
      <c r="V253" s="7" t="s">
        <v>47</v>
      </c>
      <c r="W253" s="7" t="s">
        <v>46</v>
      </c>
      <c r="X253" s="7" t="s">
        <v>46</v>
      </c>
      <c r="Y253" s="7" t="s">
        <v>46</v>
      </c>
      <c r="Z253" s="7" t="s">
        <v>886</v>
      </c>
      <c r="AA253" s="7" t="s">
        <v>836</v>
      </c>
      <c r="AB253" s="7" t="s">
        <v>6698</v>
      </c>
      <c r="AC253" s="6" t="s">
        <v>6701</v>
      </c>
      <c r="AD253" s="6" t="s">
        <v>6702</v>
      </c>
      <c r="AE253" s="6" t="s">
        <v>6703</v>
      </c>
      <c r="AF253" s="7" t="s">
        <v>6704</v>
      </c>
      <c r="AG253" s="6" t="s">
        <v>6705</v>
      </c>
    </row>
    <row r="254" s="1" customFormat="1" ht="33" customHeight="1" spans="1:33">
      <c r="A254" s="6">
        <v>253</v>
      </c>
      <c r="B254" s="7" t="s">
        <v>6698</v>
      </c>
      <c r="C254" s="7" t="s">
        <v>6721</v>
      </c>
      <c r="D254" s="7" t="s">
        <v>59</v>
      </c>
      <c r="E254" s="7" t="s">
        <v>124</v>
      </c>
      <c r="F254" s="7" t="s">
        <v>112</v>
      </c>
      <c r="G254" s="7" t="s">
        <v>173</v>
      </c>
      <c r="H254" s="6">
        <v>45270253</v>
      </c>
      <c r="I254" s="6" t="s">
        <v>871</v>
      </c>
      <c r="J254" s="7" t="s">
        <v>40</v>
      </c>
      <c r="K254" s="19">
        <v>2</v>
      </c>
      <c r="L254" s="7" t="s">
        <v>6722</v>
      </c>
      <c r="M254" s="7" t="s">
        <v>6723</v>
      </c>
      <c r="N254" s="7" t="s">
        <v>43</v>
      </c>
      <c r="O254" s="7" t="s">
        <v>44</v>
      </c>
      <c r="P254" s="6" t="s">
        <v>306</v>
      </c>
      <c r="Q254" s="7" t="s">
        <v>46</v>
      </c>
      <c r="R254" s="7" t="s">
        <v>46</v>
      </c>
      <c r="S254" s="7" t="s">
        <v>46</v>
      </c>
      <c r="T254" s="7" t="s">
        <v>46</v>
      </c>
      <c r="U254" s="6" t="s">
        <v>48</v>
      </c>
      <c r="V254" s="7" t="s">
        <v>47</v>
      </c>
      <c r="W254" s="7" t="s">
        <v>46</v>
      </c>
      <c r="X254" s="7" t="s">
        <v>46</v>
      </c>
      <c r="Y254" s="7" t="s">
        <v>46</v>
      </c>
      <c r="Z254" s="7" t="s">
        <v>891</v>
      </c>
      <c r="AA254" s="7" t="s">
        <v>836</v>
      </c>
      <c r="AB254" s="7" t="s">
        <v>6698</v>
      </c>
      <c r="AC254" s="6" t="s">
        <v>6701</v>
      </c>
      <c r="AD254" s="6" t="s">
        <v>6702</v>
      </c>
      <c r="AE254" s="6" t="s">
        <v>6703</v>
      </c>
      <c r="AF254" s="7" t="s">
        <v>6704</v>
      </c>
      <c r="AG254" s="6" t="s">
        <v>6705</v>
      </c>
    </row>
    <row r="255" s="1" customFormat="1" ht="33" customHeight="1" spans="1:33">
      <c r="A255" s="6">
        <v>254</v>
      </c>
      <c r="B255" s="7" t="s">
        <v>6698</v>
      </c>
      <c r="C255" s="7" t="s">
        <v>6721</v>
      </c>
      <c r="D255" s="7" t="s">
        <v>59</v>
      </c>
      <c r="E255" s="7" t="s">
        <v>124</v>
      </c>
      <c r="F255" s="7" t="s">
        <v>112</v>
      </c>
      <c r="G255" s="7" t="s">
        <v>175</v>
      </c>
      <c r="H255" s="6">
        <v>45270254</v>
      </c>
      <c r="I255" s="6" t="s">
        <v>871</v>
      </c>
      <c r="J255" s="7" t="s">
        <v>40</v>
      </c>
      <c r="K255" s="19">
        <v>1</v>
      </c>
      <c r="L255" s="7" t="s">
        <v>6722</v>
      </c>
      <c r="M255" s="7" t="s">
        <v>140</v>
      </c>
      <c r="N255" s="7" t="s">
        <v>43</v>
      </c>
      <c r="O255" s="7" t="s">
        <v>44</v>
      </c>
      <c r="P255" s="6" t="s">
        <v>306</v>
      </c>
      <c r="Q255" s="7" t="s">
        <v>46</v>
      </c>
      <c r="R255" s="7" t="s">
        <v>46</v>
      </c>
      <c r="S255" s="7" t="s">
        <v>46</v>
      </c>
      <c r="T255" s="7" t="s">
        <v>46</v>
      </c>
      <c r="U255" s="6" t="s">
        <v>48</v>
      </c>
      <c r="V255" s="7" t="s">
        <v>47</v>
      </c>
      <c r="W255" s="7" t="s">
        <v>46</v>
      </c>
      <c r="X255" s="7" t="s">
        <v>46</v>
      </c>
      <c r="Y255" s="7" t="s">
        <v>46</v>
      </c>
      <c r="Z255" s="6" t="s">
        <v>48</v>
      </c>
      <c r="AA255" s="6" t="s">
        <v>48</v>
      </c>
      <c r="AB255" s="7" t="s">
        <v>6698</v>
      </c>
      <c r="AC255" s="6" t="s">
        <v>6701</v>
      </c>
      <c r="AD255" s="6" t="s">
        <v>6702</v>
      </c>
      <c r="AE255" s="6" t="s">
        <v>6703</v>
      </c>
      <c r="AF255" s="7" t="s">
        <v>6704</v>
      </c>
      <c r="AG255" s="6" t="s">
        <v>6705</v>
      </c>
    </row>
    <row r="256" s="1" customFormat="1" ht="33" customHeight="1" spans="1:33">
      <c r="A256" s="6">
        <v>255</v>
      </c>
      <c r="B256" s="7" t="s">
        <v>6698</v>
      </c>
      <c r="C256" s="7" t="s">
        <v>6724</v>
      </c>
      <c r="D256" s="7" t="s">
        <v>59</v>
      </c>
      <c r="E256" s="7" t="s">
        <v>36</v>
      </c>
      <c r="F256" s="7" t="s">
        <v>37</v>
      </c>
      <c r="G256" s="7" t="s">
        <v>167</v>
      </c>
      <c r="H256" s="6">
        <v>45270255</v>
      </c>
      <c r="I256" s="6" t="s">
        <v>871</v>
      </c>
      <c r="J256" s="7" t="s">
        <v>40</v>
      </c>
      <c r="K256" s="19">
        <v>2</v>
      </c>
      <c r="L256" s="7" t="s">
        <v>1323</v>
      </c>
      <c r="M256" s="7" t="s">
        <v>6725</v>
      </c>
      <c r="N256" s="7" t="s">
        <v>43</v>
      </c>
      <c r="O256" s="7" t="s">
        <v>44</v>
      </c>
      <c r="P256" s="6" t="s">
        <v>306</v>
      </c>
      <c r="Q256" s="7" t="s">
        <v>46</v>
      </c>
      <c r="R256" s="7" t="s">
        <v>46</v>
      </c>
      <c r="S256" s="7" t="s">
        <v>46</v>
      </c>
      <c r="T256" s="7" t="s">
        <v>46</v>
      </c>
      <c r="U256" s="6" t="s">
        <v>48</v>
      </c>
      <c r="V256" s="7" t="s">
        <v>47</v>
      </c>
      <c r="W256" s="7" t="s">
        <v>46</v>
      </c>
      <c r="X256" s="7" t="s">
        <v>46</v>
      </c>
      <c r="Y256" s="7" t="s">
        <v>46</v>
      </c>
      <c r="Z256" s="7" t="s">
        <v>845</v>
      </c>
      <c r="AA256" s="6" t="s">
        <v>48</v>
      </c>
      <c r="AB256" s="7" t="s">
        <v>6698</v>
      </c>
      <c r="AC256" s="6" t="s">
        <v>6701</v>
      </c>
      <c r="AD256" s="6" t="s">
        <v>6702</v>
      </c>
      <c r="AE256" s="6" t="s">
        <v>6703</v>
      </c>
      <c r="AF256" s="7" t="s">
        <v>6704</v>
      </c>
      <c r="AG256" s="6" t="s">
        <v>6705</v>
      </c>
    </row>
    <row r="257" s="1" customFormat="1" ht="33" customHeight="1" spans="1:33">
      <c r="A257" s="6">
        <v>256</v>
      </c>
      <c r="B257" s="7" t="s">
        <v>6698</v>
      </c>
      <c r="C257" s="7" t="s">
        <v>6726</v>
      </c>
      <c r="D257" s="7" t="s">
        <v>59</v>
      </c>
      <c r="E257" s="7" t="s">
        <v>124</v>
      </c>
      <c r="F257" s="7" t="s">
        <v>37</v>
      </c>
      <c r="G257" s="7" t="s">
        <v>120</v>
      </c>
      <c r="H257" s="6">
        <v>45270256</v>
      </c>
      <c r="I257" s="6" t="s">
        <v>871</v>
      </c>
      <c r="J257" s="7" t="s">
        <v>40</v>
      </c>
      <c r="K257" s="19">
        <v>1</v>
      </c>
      <c r="L257" s="7" t="s">
        <v>1323</v>
      </c>
      <c r="M257" s="7" t="s">
        <v>6727</v>
      </c>
      <c r="N257" s="7" t="s">
        <v>43</v>
      </c>
      <c r="O257" s="7" t="s">
        <v>44</v>
      </c>
      <c r="P257" s="6" t="s">
        <v>306</v>
      </c>
      <c r="Q257" s="7" t="s">
        <v>46</v>
      </c>
      <c r="R257" s="7" t="s">
        <v>46</v>
      </c>
      <c r="S257" s="7" t="s">
        <v>46</v>
      </c>
      <c r="T257" s="7" t="s">
        <v>46</v>
      </c>
      <c r="U257" s="6" t="s">
        <v>48</v>
      </c>
      <c r="V257" s="7" t="s">
        <v>47</v>
      </c>
      <c r="W257" s="7" t="s">
        <v>46</v>
      </c>
      <c r="X257" s="7" t="s">
        <v>46</v>
      </c>
      <c r="Y257" s="7" t="s">
        <v>46</v>
      </c>
      <c r="Z257" s="6" t="s">
        <v>48</v>
      </c>
      <c r="AA257" s="6" t="s">
        <v>48</v>
      </c>
      <c r="AB257" s="7" t="s">
        <v>6698</v>
      </c>
      <c r="AC257" s="6" t="s">
        <v>6701</v>
      </c>
      <c r="AD257" s="6" t="s">
        <v>6702</v>
      </c>
      <c r="AE257" s="6" t="s">
        <v>6703</v>
      </c>
      <c r="AF257" s="7" t="s">
        <v>6704</v>
      </c>
      <c r="AG257" s="6" t="s">
        <v>6705</v>
      </c>
    </row>
    <row r="258" s="1" customFormat="1" ht="33" customHeight="1" spans="1:33">
      <c r="A258" s="6">
        <v>257</v>
      </c>
      <c r="B258" s="7" t="s">
        <v>6698</v>
      </c>
      <c r="C258" s="7" t="s">
        <v>6728</v>
      </c>
      <c r="D258" s="7" t="s">
        <v>59</v>
      </c>
      <c r="E258" s="7" t="s">
        <v>124</v>
      </c>
      <c r="F258" s="7" t="s">
        <v>37</v>
      </c>
      <c r="G258" s="7" t="s">
        <v>120</v>
      </c>
      <c r="H258" s="6">
        <v>45270257</v>
      </c>
      <c r="I258" s="6" t="s">
        <v>871</v>
      </c>
      <c r="J258" s="7" t="s">
        <v>40</v>
      </c>
      <c r="K258" s="19">
        <v>1</v>
      </c>
      <c r="L258" s="7" t="s">
        <v>1323</v>
      </c>
      <c r="M258" s="7" t="s">
        <v>6729</v>
      </c>
      <c r="N258" s="7" t="s">
        <v>43</v>
      </c>
      <c r="O258" s="7" t="s">
        <v>44</v>
      </c>
      <c r="P258" s="6" t="s">
        <v>306</v>
      </c>
      <c r="Q258" s="7" t="s">
        <v>46</v>
      </c>
      <c r="R258" s="7" t="s">
        <v>46</v>
      </c>
      <c r="S258" s="7" t="s">
        <v>46</v>
      </c>
      <c r="T258" s="7" t="s">
        <v>46</v>
      </c>
      <c r="U258" s="6" t="s">
        <v>48</v>
      </c>
      <c r="V258" s="7" t="s">
        <v>47</v>
      </c>
      <c r="W258" s="7" t="s">
        <v>46</v>
      </c>
      <c r="X258" s="7" t="s">
        <v>46</v>
      </c>
      <c r="Y258" s="7" t="s">
        <v>46</v>
      </c>
      <c r="Z258" s="6" t="s">
        <v>48</v>
      </c>
      <c r="AA258" s="6" t="s">
        <v>48</v>
      </c>
      <c r="AB258" s="7" t="s">
        <v>6698</v>
      </c>
      <c r="AC258" s="6" t="s">
        <v>6701</v>
      </c>
      <c r="AD258" s="6" t="s">
        <v>6702</v>
      </c>
      <c r="AE258" s="6" t="s">
        <v>6703</v>
      </c>
      <c r="AF258" s="7" t="s">
        <v>6704</v>
      </c>
      <c r="AG258" s="6" t="s">
        <v>6705</v>
      </c>
    </row>
    <row r="259" s="1" customFormat="1" ht="33" customHeight="1" spans="1:33">
      <c r="A259" s="6">
        <v>258</v>
      </c>
      <c r="B259" s="7" t="s">
        <v>6698</v>
      </c>
      <c r="C259" s="7" t="s">
        <v>6730</v>
      </c>
      <c r="D259" s="7" t="s">
        <v>59</v>
      </c>
      <c r="E259" s="7" t="s">
        <v>124</v>
      </c>
      <c r="F259" s="7" t="s">
        <v>37</v>
      </c>
      <c r="G259" s="7" t="s">
        <v>167</v>
      </c>
      <c r="H259" s="6">
        <v>45270258</v>
      </c>
      <c r="I259" s="6" t="s">
        <v>871</v>
      </c>
      <c r="J259" s="7" t="s">
        <v>40</v>
      </c>
      <c r="K259" s="19">
        <v>1</v>
      </c>
      <c r="L259" s="7" t="s">
        <v>6385</v>
      </c>
      <c r="M259" s="7" t="s">
        <v>6731</v>
      </c>
      <c r="N259" s="7" t="s">
        <v>43</v>
      </c>
      <c r="O259" s="7" t="s">
        <v>44</v>
      </c>
      <c r="P259" s="6" t="s">
        <v>306</v>
      </c>
      <c r="Q259" s="7" t="s">
        <v>46</v>
      </c>
      <c r="R259" s="7" t="s">
        <v>46</v>
      </c>
      <c r="S259" s="7" t="s">
        <v>46</v>
      </c>
      <c r="T259" s="7" t="s">
        <v>46</v>
      </c>
      <c r="U259" s="6" t="s">
        <v>48</v>
      </c>
      <c r="V259" s="7" t="s">
        <v>47</v>
      </c>
      <c r="W259" s="7" t="s">
        <v>46</v>
      </c>
      <c r="X259" s="7" t="s">
        <v>46</v>
      </c>
      <c r="Y259" s="7" t="s">
        <v>46</v>
      </c>
      <c r="Z259" s="7" t="s">
        <v>886</v>
      </c>
      <c r="AA259" s="7" t="s">
        <v>836</v>
      </c>
      <c r="AB259" s="7" t="s">
        <v>6698</v>
      </c>
      <c r="AC259" s="6" t="s">
        <v>6701</v>
      </c>
      <c r="AD259" s="6" t="s">
        <v>6702</v>
      </c>
      <c r="AE259" s="6" t="s">
        <v>6703</v>
      </c>
      <c r="AF259" s="7" t="s">
        <v>6704</v>
      </c>
      <c r="AG259" s="6" t="s">
        <v>6705</v>
      </c>
    </row>
    <row r="260" s="1" customFormat="1" ht="33" customHeight="1" spans="1:33">
      <c r="A260" s="6">
        <v>259</v>
      </c>
      <c r="B260" s="7" t="s">
        <v>6698</v>
      </c>
      <c r="C260" s="7" t="s">
        <v>6730</v>
      </c>
      <c r="D260" s="7" t="s">
        <v>59</v>
      </c>
      <c r="E260" s="7" t="s">
        <v>124</v>
      </c>
      <c r="F260" s="7" t="s">
        <v>37</v>
      </c>
      <c r="G260" s="7" t="s">
        <v>173</v>
      </c>
      <c r="H260" s="6">
        <v>45270259</v>
      </c>
      <c r="I260" s="6" t="s">
        <v>871</v>
      </c>
      <c r="J260" s="7" t="s">
        <v>40</v>
      </c>
      <c r="K260" s="19">
        <v>1</v>
      </c>
      <c r="L260" s="7" t="s">
        <v>6385</v>
      </c>
      <c r="M260" s="7" t="s">
        <v>6731</v>
      </c>
      <c r="N260" s="7" t="s">
        <v>43</v>
      </c>
      <c r="O260" s="7" t="s">
        <v>44</v>
      </c>
      <c r="P260" s="6" t="s">
        <v>306</v>
      </c>
      <c r="Q260" s="7" t="s">
        <v>46</v>
      </c>
      <c r="R260" s="7" t="s">
        <v>46</v>
      </c>
      <c r="S260" s="7" t="s">
        <v>46</v>
      </c>
      <c r="T260" s="7" t="s">
        <v>46</v>
      </c>
      <c r="U260" s="6" t="s">
        <v>48</v>
      </c>
      <c r="V260" s="7" t="s">
        <v>47</v>
      </c>
      <c r="W260" s="7" t="s">
        <v>46</v>
      </c>
      <c r="X260" s="7" t="s">
        <v>46</v>
      </c>
      <c r="Y260" s="7" t="s">
        <v>46</v>
      </c>
      <c r="Z260" s="7" t="s">
        <v>891</v>
      </c>
      <c r="AA260" s="7" t="s">
        <v>836</v>
      </c>
      <c r="AB260" s="7" t="s">
        <v>6698</v>
      </c>
      <c r="AC260" s="6" t="s">
        <v>6701</v>
      </c>
      <c r="AD260" s="6" t="s">
        <v>6702</v>
      </c>
      <c r="AE260" s="6" t="s">
        <v>6703</v>
      </c>
      <c r="AF260" s="7" t="s">
        <v>6704</v>
      </c>
      <c r="AG260" s="6" t="s">
        <v>6705</v>
      </c>
    </row>
    <row r="261" s="1" customFormat="1" ht="33" customHeight="1" spans="1:33">
      <c r="A261" s="6">
        <v>260</v>
      </c>
      <c r="B261" s="7" t="s">
        <v>6698</v>
      </c>
      <c r="C261" s="7" t="s">
        <v>6732</v>
      </c>
      <c r="D261" s="7" t="s">
        <v>2869</v>
      </c>
      <c r="E261" s="7" t="s">
        <v>124</v>
      </c>
      <c r="F261" s="7" t="s">
        <v>37</v>
      </c>
      <c r="G261" s="7" t="s">
        <v>120</v>
      </c>
      <c r="H261" s="6">
        <v>45270260</v>
      </c>
      <c r="I261" s="6" t="s">
        <v>871</v>
      </c>
      <c r="J261" s="7" t="s">
        <v>40</v>
      </c>
      <c r="K261" s="19">
        <v>5</v>
      </c>
      <c r="L261" s="7" t="s">
        <v>490</v>
      </c>
      <c r="M261" s="7" t="s">
        <v>1158</v>
      </c>
      <c r="N261" s="7" t="s">
        <v>43</v>
      </c>
      <c r="O261" s="7" t="s">
        <v>44</v>
      </c>
      <c r="P261" s="6" t="s">
        <v>306</v>
      </c>
      <c r="Q261" s="7" t="s">
        <v>46</v>
      </c>
      <c r="R261" s="7" t="s">
        <v>46</v>
      </c>
      <c r="S261" s="7" t="s">
        <v>46</v>
      </c>
      <c r="T261" s="7" t="s">
        <v>46</v>
      </c>
      <c r="U261" s="6" t="s">
        <v>48</v>
      </c>
      <c r="V261" s="7" t="s">
        <v>47</v>
      </c>
      <c r="W261" s="7" t="s">
        <v>47</v>
      </c>
      <c r="X261" s="7" t="s">
        <v>46</v>
      </c>
      <c r="Y261" s="7" t="s">
        <v>46</v>
      </c>
      <c r="Z261" s="6"/>
      <c r="AA261" s="7" t="s">
        <v>6733</v>
      </c>
      <c r="AB261" s="7" t="s">
        <v>6698</v>
      </c>
      <c r="AC261" s="6" t="s">
        <v>6701</v>
      </c>
      <c r="AD261" s="6" t="s">
        <v>6702</v>
      </c>
      <c r="AE261" s="6" t="s">
        <v>6703</v>
      </c>
      <c r="AF261" s="7" t="s">
        <v>6704</v>
      </c>
      <c r="AG261" s="6" t="s">
        <v>6705</v>
      </c>
    </row>
    <row r="262" s="1" customFormat="1" ht="33" customHeight="1" spans="1:33">
      <c r="A262" s="6">
        <v>261</v>
      </c>
      <c r="B262" s="7" t="s">
        <v>6698</v>
      </c>
      <c r="C262" s="7" t="s">
        <v>6734</v>
      </c>
      <c r="D262" s="7" t="s">
        <v>1188</v>
      </c>
      <c r="E262" s="7" t="s">
        <v>124</v>
      </c>
      <c r="F262" s="7" t="s">
        <v>37</v>
      </c>
      <c r="G262" s="7" t="s">
        <v>120</v>
      </c>
      <c r="H262" s="6">
        <v>45270261</v>
      </c>
      <c r="I262" s="6" t="s">
        <v>871</v>
      </c>
      <c r="J262" s="7" t="s">
        <v>1221</v>
      </c>
      <c r="K262" s="19">
        <v>1</v>
      </c>
      <c r="L262" s="7" t="s">
        <v>1345</v>
      </c>
      <c r="M262" s="7" t="s">
        <v>637</v>
      </c>
      <c r="N262" s="7" t="s">
        <v>1222</v>
      </c>
      <c r="O262" s="7" t="s">
        <v>647</v>
      </c>
      <c r="P262" s="6" t="s">
        <v>1223</v>
      </c>
      <c r="Q262" s="7" t="s">
        <v>46</v>
      </c>
      <c r="R262" s="7" t="s">
        <v>46</v>
      </c>
      <c r="S262" s="7" t="s">
        <v>46</v>
      </c>
      <c r="T262" s="7" t="s">
        <v>46</v>
      </c>
      <c r="U262" s="6" t="s">
        <v>48</v>
      </c>
      <c r="V262" s="7" t="s">
        <v>47</v>
      </c>
      <c r="W262" s="7" t="s">
        <v>46</v>
      </c>
      <c r="X262" s="7" t="s">
        <v>46</v>
      </c>
      <c r="Y262" s="7" t="s">
        <v>46</v>
      </c>
      <c r="Z262" s="6" t="s">
        <v>48</v>
      </c>
      <c r="AA262" s="6" t="s">
        <v>48</v>
      </c>
      <c r="AB262" s="7" t="s">
        <v>6698</v>
      </c>
      <c r="AC262" s="6" t="s">
        <v>6701</v>
      </c>
      <c r="AD262" s="6" t="s">
        <v>6702</v>
      </c>
      <c r="AE262" s="6" t="s">
        <v>6703</v>
      </c>
      <c r="AF262" s="7" t="s">
        <v>6704</v>
      </c>
      <c r="AG262" s="6" t="s">
        <v>6705</v>
      </c>
    </row>
    <row r="263" s="1" customFormat="1" ht="33" customHeight="1" spans="1:33">
      <c r="A263" s="6">
        <v>262</v>
      </c>
      <c r="B263" s="7" t="s">
        <v>6698</v>
      </c>
      <c r="C263" s="7" t="s">
        <v>6735</v>
      </c>
      <c r="D263" s="7" t="s">
        <v>1188</v>
      </c>
      <c r="E263" s="7" t="s">
        <v>124</v>
      </c>
      <c r="F263" s="7" t="s">
        <v>37</v>
      </c>
      <c r="G263" s="7" t="s">
        <v>2085</v>
      </c>
      <c r="H263" s="6">
        <v>45270262</v>
      </c>
      <c r="I263" s="6" t="s">
        <v>871</v>
      </c>
      <c r="J263" s="7" t="s">
        <v>1210</v>
      </c>
      <c r="K263" s="19">
        <v>1</v>
      </c>
      <c r="L263" s="7" t="s">
        <v>2138</v>
      </c>
      <c r="M263" s="7" t="s">
        <v>637</v>
      </c>
      <c r="N263" s="7" t="s">
        <v>43</v>
      </c>
      <c r="O263" s="7" t="s">
        <v>44</v>
      </c>
      <c r="P263" s="6" t="s">
        <v>306</v>
      </c>
      <c r="Q263" s="7" t="s">
        <v>46</v>
      </c>
      <c r="R263" s="7" t="s">
        <v>46</v>
      </c>
      <c r="S263" s="7" t="s">
        <v>46</v>
      </c>
      <c r="T263" s="7" t="s">
        <v>46</v>
      </c>
      <c r="U263" s="6" t="s">
        <v>48</v>
      </c>
      <c r="V263" s="7" t="s">
        <v>47</v>
      </c>
      <c r="W263" s="7" t="s">
        <v>46</v>
      </c>
      <c r="X263" s="7" t="s">
        <v>46</v>
      </c>
      <c r="Y263" s="7" t="s">
        <v>46</v>
      </c>
      <c r="Z263" s="6" t="s">
        <v>48</v>
      </c>
      <c r="AA263" s="6" t="s">
        <v>48</v>
      </c>
      <c r="AB263" s="7" t="s">
        <v>6698</v>
      </c>
      <c r="AC263" s="6" t="s">
        <v>6701</v>
      </c>
      <c r="AD263" s="6" t="s">
        <v>6702</v>
      </c>
      <c r="AE263" s="6" t="s">
        <v>6703</v>
      </c>
      <c r="AF263" s="7" t="s">
        <v>6704</v>
      </c>
      <c r="AG263" s="6" t="s">
        <v>6705</v>
      </c>
    </row>
    <row r="264" s="1" customFormat="1" ht="33" customHeight="1" spans="1:33">
      <c r="A264" s="6">
        <v>263</v>
      </c>
      <c r="B264" s="7" t="s">
        <v>6698</v>
      </c>
      <c r="C264" s="7" t="s">
        <v>6736</v>
      </c>
      <c r="D264" s="7" t="s">
        <v>1188</v>
      </c>
      <c r="E264" s="7" t="s">
        <v>124</v>
      </c>
      <c r="F264" s="7" t="s">
        <v>37</v>
      </c>
      <c r="G264" s="7" t="s">
        <v>167</v>
      </c>
      <c r="H264" s="6">
        <v>45270263</v>
      </c>
      <c r="I264" s="6" t="s">
        <v>871</v>
      </c>
      <c r="J264" s="7" t="s">
        <v>40</v>
      </c>
      <c r="K264" s="19">
        <v>3</v>
      </c>
      <c r="L264" s="7" t="s">
        <v>1345</v>
      </c>
      <c r="M264" s="7" t="s">
        <v>6737</v>
      </c>
      <c r="N264" s="7" t="s">
        <v>43</v>
      </c>
      <c r="O264" s="7" t="s">
        <v>44</v>
      </c>
      <c r="P264" s="6" t="s">
        <v>306</v>
      </c>
      <c r="Q264" s="7" t="s">
        <v>46</v>
      </c>
      <c r="R264" s="7" t="s">
        <v>46</v>
      </c>
      <c r="S264" s="7" t="s">
        <v>46</v>
      </c>
      <c r="T264" s="7" t="s">
        <v>46</v>
      </c>
      <c r="U264" s="6" t="s">
        <v>48</v>
      </c>
      <c r="V264" s="7" t="s">
        <v>47</v>
      </c>
      <c r="W264" s="7" t="s">
        <v>47</v>
      </c>
      <c r="X264" s="7" t="s">
        <v>46</v>
      </c>
      <c r="Y264" s="7" t="s">
        <v>46</v>
      </c>
      <c r="Z264" s="6"/>
      <c r="AA264" s="7" t="s">
        <v>6738</v>
      </c>
      <c r="AB264" s="7" t="s">
        <v>6698</v>
      </c>
      <c r="AC264" s="6" t="s">
        <v>6701</v>
      </c>
      <c r="AD264" s="6" t="s">
        <v>6702</v>
      </c>
      <c r="AE264" s="6" t="s">
        <v>6703</v>
      </c>
      <c r="AF264" s="7" t="s">
        <v>6704</v>
      </c>
      <c r="AG264" s="6" t="s">
        <v>6705</v>
      </c>
    </row>
    <row r="265" s="1" customFormat="1" ht="33" customHeight="1" spans="1:33">
      <c r="A265" s="6">
        <v>264</v>
      </c>
      <c r="B265" s="7" t="s">
        <v>6698</v>
      </c>
      <c r="C265" s="7" t="s">
        <v>6736</v>
      </c>
      <c r="D265" s="7" t="s">
        <v>1188</v>
      </c>
      <c r="E265" s="7" t="s">
        <v>124</v>
      </c>
      <c r="F265" s="7" t="s">
        <v>37</v>
      </c>
      <c r="G265" s="7" t="s">
        <v>173</v>
      </c>
      <c r="H265" s="6">
        <v>45270264</v>
      </c>
      <c r="I265" s="6" t="s">
        <v>871</v>
      </c>
      <c r="J265" s="7" t="s">
        <v>1186</v>
      </c>
      <c r="K265" s="19">
        <v>2</v>
      </c>
      <c r="L265" s="7" t="s">
        <v>1345</v>
      </c>
      <c r="M265" s="7" t="s">
        <v>637</v>
      </c>
      <c r="N265" s="7" t="s">
        <v>43</v>
      </c>
      <c r="O265" s="7" t="s">
        <v>44</v>
      </c>
      <c r="P265" s="6" t="s">
        <v>306</v>
      </c>
      <c r="Q265" s="7" t="s">
        <v>46</v>
      </c>
      <c r="R265" s="7" t="s">
        <v>46</v>
      </c>
      <c r="S265" s="7" t="s">
        <v>46</v>
      </c>
      <c r="T265" s="7" t="s">
        <v>46</v>
      </c>
      <c r="U265" s="6" t="s">
        <v>48</v>
      </c>
      <c r="V265" s="7" t="s">
        <v>47</v>
      </c>
      <c r="W265" s="7" t="s">
        <v>47</v>
      </c>
      <c r="X265" s="7" t="s">
        <v>46</v>
      </c>
      <c r="Y265" s="7" t="s">
        <v>46</v>
      </c>
      <c r="Z265" s="6"/>
      <c r="AA265" s="7" t="s">
        <v>6739</v>
      </c>
      <c r="AB265" s="7" t="s">
        <v>6698</v>
      </c>
      <c r="AC265" s="6" t="s">
        <v>6701</v>
      </c>
      <c r="AD265" s="6" t="s">
        <v>6702</v>
      </c>
      <c r="AE265" s="6" t="s">
        <v>6703</v>
      </c>
      <c r="AF265" s="7" t="s">
        <v>6704</v>
      </c>
      <c r="AG265" s="6" t="s">
        <v>6705</v>
      </c>
    </row>
    <row r="266" s="1" customFormat="1" ht="33" customHeight="1" spans="1:33">
      <c r="A266" s="6">
        <v>265</v>
      </c>
      <c r="B266" s="7" t="s">
        <v>6698</v>
      </c>
      <c r="C266" s="7" t="s">
        <v>6736</v>
      </c>
      <c r="D266" s="7" t="s">
        <v>1188</v>
      </c>
      <c r="E266" s="7" t="s">
        <v>124</v>
      </c>
      <c r="F266" s="7" t="s">
        <v>37</v>
      </c>
      <c r="G266" s="7" t="s">
        <v>175</v>
      </c>
      <c r="H266" s="6">
        <v>45270265</v>
      </c>
      <c r="I266" s="6" t="s">
        <v>871</v>
      </c>
      <c r="J266" s="7" t="s">
        <v>40</v>
      </c>
      <c r="K266" s="19">
        <v>2</v>
      </c>
      <c r="L266" s="7" t="s">
        <v>1345</v>
      </c>
      <c r="M266" s="7" t="s">
        <v>6740</v>
      </c>
      <c r="N266" s="7" t="s">
        <v>43</v>
      </c>
      <c r="O266" s="7" t="s">
        <v>44</v>
      </c>
      <c r="P266" s="6" t="s">
        <v>306</v>
      </c>
      <c r="Q266" s="7" t="s">
        <v>46</v>
      </c>
      <c r="R266" s="7" t="s">
        <v>47</v>
      </c>
      <c r="S266" s="7" t="s">
        <v>46</v>
      </c>
      <c r="T266" s="7" t="s">
        <v>46</v>
      </c>
      <c r="U266" s="6" t="s">
        <v>48</v>
      </c>
      <c r="V266" s="7" t="s">
        <v>47</v>
      </c>
      <c r="W266" s="7" t="s">
        <v>47</v>
      </c>
      <c r="X266" s="7" t="s">
        <v>46</v>
      </c>
      <c r="Y266" s="7" t="s">
        <v>46</v>
      </c>
      <c r="Z266" s="7" t="s">
        <v>6379</v>
      </c>
      <c r="AA266" s="7" t="s">
        <v>6741</v>
      </c>
      <c r="AB266" s="7" t="s">
        <v>6698</v>
      </c>
      <c r="AC266" s="6" t="s">
        <v>6701</v>
      </c>
      <c r="AD266" s="6" t="s">
        <v>6702</v>
      </c>
      <c r="AE266" s="6" t="s">
        <v>6703</v>
      </c>
      <c r="AF266" s="7" t="s">
        <v>6704</v>
      </c>
      <c r="AG266" s="6" t="s">
        <v>6705</v>
      </c>
    </row>
    <row r="267" s="1" customFormat="1" ht="33" customHeight="1" spans="1:33">
      <c r="A267" s="6">
        <v>266</v>
      </c>
      <c r="B267" s="7" t="s">
        <v>6698</v>
      </c>
      <c r="C267" s="7" t="s">
        <v>6736</v>
      </c>
      <c r="D267" s="7" t="s">
        <v>1188</v>
      </c>
      <c r="E267" s="7" t="s">
        <v>124</v>
      </c>
      <c r="F267" s="7" t="s">
        <v>37</v>
      </c>
      <c r="G267" s="7" t="s">
        <v>179</v>
      </c>
      <c r="H267" s="6">
        <v>45270266</v>
      </c>
      <c r="I267" s="6" t="s">
        <v>871</v>
      </c>
      <c r="J267" s="7" t="s">
        <v>40</v>
      </c>
      <c r="K267" s="19">
        <v>2</v>
      </c>
      <c r="L267" s="7" t="s">
        <v>1345</v>
      </c>
      <c r="M267" s="7" t="s">
        <v>6742</v>
      </c>
      <c r="N267" s="7" t="s">
        <v>43</v>
      </c>
      <c r="O267" s="7" t="s">
        <v>44</v>
      </c>
      <c r="P267" s="6" t="s">
        <v>306</v>
      </c>
      <c r="Q267" s="7" t="s">
        <v>46</v>
      </c>
      <c r="R267" s="7" t="s">
        <v>46</v>
      </c>
      <c r="S267" s="7" t="s">
        <v>46</v>
      </c>
      <c r="T267" s="7" t="s">
        <v>46</v>
      </c>
      <c r="U267" s="6"/>
      <c r="V267" s="7" t="s">
        <v>47</v>
      </c>
      <c r="W267" s="7" t="s">
        <v>47</v>
      </c>
      <c r="X267" s="7" t="s">
        <v>46</v>
      </c>
      <c r="Y267" s="7" t="s">
        <v>46</v>
      </c>
      <c r="Z267" s="7" t="s">
        <v>886</v>
      </c>
      <c r="AA267" s="7" t="s">
        <v>6743</v>
      </c>
      <c r="AB267" s="7" t="s">
        <v>6698</v>
      </c>
      <c r="AC267" s="6" t="s">
        <v>6701</v>
      </c>
      <c r="AD267" s="6" t="s">
        <v>6702</v>
      </c>
      <c r="AE267" s="6" t="s">
        <v>6703</v>
      </c>
      <c r="AF267" s="7" t="s">
        <v>6704</v>
      </c>
      <c r="AG267" s="6" t="s">
        <v>6705</v>
      </c>
    </row>
    <row r="268" s="1" customFormat="1" ht="33" customHeight="1" spans="1:33">
      <c r="A268" s="6">
        <v>267</v>
      </c>
      <c r="B268" s="7" t="s">
        <v>6698</v>
      </c>
      <c r="C268" s="7" t="s">
        <v>6736</v>
      </c>
      <c r="D268" s="7" t="s">
        <v>1188</v>
      </c>
      <c r="E268" s="7" t="s">
        <v>124</v>
      </c>
      <c r="F268" s="7" t="s">
        <v>37</v>
      </c>
      <c r="G268" s="7" t="s">
        <v>1069</v>
      </c>
      <c r="H268" s="6">
        <v>45270267</v>
      </c>
      <c r="I268" s="6" t="s">
        <v>871</v>
      </c>
      <c r="J268" s="7" t="s">
        <v>40</v>
      </c>
      <c r="K268" s="19">
        <v>2</v>
      </c>
      <c r="L268" s="7" t="s">
        <v>1345</v>
      </c>
      <c r="M268" s="7" t="s">
        <v>6742</v>
      </c>
      <c r="N268" s="7" t="s">
        <v>43</v>
      </c>
      <c r="O268" s="7" t="s">
        <v>44</v>
      </c>
      <c r="P268" s="6" t="s">
        <v>306</v>
      </c>
      <c r="Q268" s="7" t="s">
        <v>46</v>
      </c>
      <c r="R268" s="7" t="s">
        <v>46</v>
      </c>
      <c r="S268" s="7" t="s">
        <v>46</v>
      </c>
      <c r="T268" s="7" t="s">
        <v>46</v>
      </c>
      <c r="U268" s="6"/>
      <c r="V268" s="7" t="s">
        <v>47</v>
      </c>
      <c r="W268" s="7" t="s">
        <v>47</v>
      </c>
      <c r="X268" s="7" t="s">
        <v>46</v>
      </c>
      <c r="Y268" s="7" t="s">
        <v>46</v>
      </c>
      <c r="Z268" s="7" t="s">
        <v>891</v>
      </c>
      <c r="AA268" s="7" t="s">
        <v>6743</v>
      </c>
      <c r="AB268" s="7" t="s">
        <v>6698</v>
      </c>
      <c r="AC268" s="6" t="s">
        <v>6701</v>
      </c>
      <c r="AD268" s="6" t="s">
        <v>6702</v>
      </c>
      <c r="AE268" s="6" t="s">
        <v>6703</v>
      </c>
      <c r="AF268" s="7" t="s">
        <v>6704</v>
      </c>
      <c r="AG268" s="6" t="s">
        <v>6705</v>
      </c>
    </row>
    <row r="269" s="1" customFormat="1" ht="33" customHeight="1" spans="1:33">
      <c r="A269" s="6">
        <v>268</v>
      </c>
      <c r="B269" s="7" t="s">
        <v>6698</v>
      </c>
      <c r="C269" s="7" t="s">
        <v>6736</v>
      </c>
      <c r="D269" s="7" t="s">
        <v>1188</v>
      </c>
      <c r="E269" s="7" t="s">
        <v>124</v>
      </c>
      <c r="F269" s="7" t="s">
        <v>37</v>
      </c>
      <c r="G269" s="7" t="s">
        <v>1072</v>
      </c>
      <c r="H269" s="6">
        <v>45270268</v>
      </c>
      <c r="I269" s="6" t="s">
        <v>871</v>
      </c>
      <c r="J269" s="7" t="s">
        <v>40</v>
      </c>
      <c r="K269" s="19">
        <v>2</v>
      </c>
      <c r="L269" s="7" t="s">
        <v>1345</v>
      </c>
      <c r="M269" s="7" t="s">
        <v>6744</v>
      </c>
      <c r="N269" s="7" t="s">
        <v>43</v>
      </c>
      <c r="O269" s="7" t="s">
        <v>44</v>
      </c>
      <c r="P269" s="6" t="s">
        <v>306</v>
      </c>
      <c r="Q269" s="7" t="s">
        <v>46</v>
      </c>
      <c r="R269" s="7" t="s">
        <v>47</v>
      </c>
      <c r="S269" s="7" t="s">
        <v>46</v>
      </c>
      <c r="T269" s="7" t="s">
        <v>46</v>
      </c>
      <c r="U269" s="6" t="s">
        <v>48</v>
      </c>
      <c r="V269" s="7" t="s">
        <v>47</v>
      </c>
      <c r="W269" s="7" t="s">
        <v>47</v>
      </c>
      <c r="X269" s="7" t="s">
        <v>46</v>
      </c>
      <c r="Y269" s="7" t="s">
        <v>46</v>
      </c>
      <c r="Z269" s="6"/>
      <c r="AA269" s="7" t="s">
        <v>6745</v>
      </c>
      <c r="AB269" s="7" t="s">
        <v>6698</v>
      </c>
      <c r="AC269" s="6" t="s">
        <v>6701</v>
      </c>
      <c r="AD269" s="6" t="s">
        <v>6702</v>
      </c>
      <c r="AE269" s="6" t="s">
        <v>6703</v>
      </c>
      <c r="AF269" s="7" t="s">
        <v>6704</v>
      </c>
      <c r="AG269" s="6" t="s">
        <v>6705</v>
      </c>
    </row>
    <row r="270" s="1" customFormat="1" ht="33" customHeight="1" spans="1:33">
      <c r="A270" s="6">
        <v>269</v>
      </c>
      <c r="B270" s="7" t="s">
        <v>6698</v>
      </c>
      <c r="C270" s="7" t="s">
        <v>6736</v>
      </c>
      <c r="D270" s="7" t="s">
        <v>1188</v>
      </c>
      <c r="E270" s="7" t="s">
        <v>124</v>
      </c>
      <c r="F270" s="7" t="s">
        <v>37</v>
      </c>
      <c r="G270" s="7" t="s">
        <v>1350</v>
      </c>
      <c r="H270" s="6">
        <v>45270269</v>
      </c>
      <c r="I270" s="6" t="s">
        <v>871</v>
      </c>
      <c r="J270" s="7" t="s">
        <v>40</v>
      </c>
      <c r="K270" s="19">
        <v>3</v>
      </c>
      <c r="L270" s="7" t="s">
        <v>1345</v>
      </c>
      <c r="M270" s="7" t="s">
        <v>6746</v>
      </c>
      <c r="N270" s="7" t="s">
        <v>43</v>
      </c>
      <c r="O270" s="7" t="s">
        <v>44</v>
      </c>
      <c r="P270" s="6" t="s">
        <v>306</v>
      </c>
      <c r="Q270" s="7" t="s">
        <v>46</v>
      </c>
      <c r="R270" s="7" t="s">
        <v>47</v>
      </c>
      <c r="S270" s="7" t="s">
        <v>46</v>
      </c>
      <c r="T270" s="7" t="s">
        <v>46</v>
      </c>
      <c r="U270" s="6" t="s">
        <v>48</v>
      </c>
      <c r="V270" s="7" t="s">
        <v>47</v>
      </c>
      <c r="W270" s="7" t="s">
        <v>47</v>
      </c>
      <c r="X270" s="7" t="s">
        <v>46</v>
      </c>
      <c r="Y270" s="7" t="s">
        <v>46</v>
      </c>
      <c r="Z270" s="6"/>
      <c r="AA270" s="7" t="s">
        <v>6747</v>
      </c>
      <c r="AB270" s="7" t="s">
        <v>6698</v>
      </c>
      <c r="AC270" s="6" t="s">
        <v>6701</v>
      </c>
      <c r="AD270" s="6" t="s">
        <v>6702</v>
      </c>
      <c r="AE270" s="6" t="s">
        <v>6703</v>
      </c>
      <c r="AF270" s="7" t="s">
        <v>6704</v>
      </c>
      <c r="AG270" s="6" t="s">
        <v>6705</v>
      </c>
    </row>
    <row r="271" s="1" customFormat="1" ht="33" customHeight="1" spans="1:33">
      <c r="A271" s="6">
        <v>270</v>
      </c>
      <c r="B271" s="7" t="s">
        <v>6698</v>
      </c>
      <c r="C271" s="7" t="s">
        <v>6736</v>
      </c>
      <c r="D271" s="7" t="s">
        <v>1188</v>
      </c>
      <c r="E271" s="7" t="s">
        <v>124</v>
      </c>
      <c r="F271" s="7" t="s">
        <v>37</v>
      </c>
      <c r="G271" s="7" t="s">
        <v>1353</v>
      </c>
      <c r="H271" s="6">
        <v>45270270</v>
      </c>
      <c r="I271" s="6" t="s">
        <v>871</v>
      </c>
      <c r="J271" s="7" t="s">
        <v>1186</v>
      </c>
      <c r="K271" s="19">
        <v>2</v>
      </c>
      <c r="L271" s="7" t="s">
        <v>6748</v>
      </c>
      <c r="M271" s="7" t="s">
        <v>637</v>
      </c>
      <c r="N271" s="7" t="s">
        <v>43</v>
      </c>
      <c r="O271" s="7" t="s">
        <v>44</v>
      </c>
      <c r="P271" s="6" t="s">
        <v>306</v>
      </c>
      <c r="Q271" s="7" t="s">
        <v>46</v>
      </c>
      <c r="R271" s="7" t="s">
        <v>46</v>
      </c>
      <c r="S271" s="7" t="s">
        <v>46</v>
      </c>
      <c r="T271" s="7" t="s">
        <v>46</v>
      </c>
      <c r="U271" s="6" t="s">
        <v>48</v>
      </c>
      <c r="V271" s="7" t="s">
        <v>47</v>
      </c>
      <c r="W271" s="7" t="s">
        <v>47</v>
      </c>
      <c r="X271" s="7" t="s">
        <v>46</v>
      </c>
      <c r="Y271" s="7" t="s">
        <v>46</v>
      </c>
      <c r="Z271" s="7" t="s">
        <v>845</v>
      </c>
      <c r="AA271" s="7" t="s">
        <v>6749</v>
      </c>
      <c r="AB271" s="7" t="s">
        <v>6698</v>
      </c>
      <c r="AC271" s="6" t="s">
        <v>6701</v>
      </c>
      <c r="AD271" s="6" t="s">
        <v>6702</v>
      </c>
      <c r="AE271" s="6" t="s">
        <v>6703</v>
      </c>
      <c r="AF271" s="7" t="s">
        <v>6704</v>
      </c>
      <c r="AG271" s="6" t="s">
        <v>6705</v>
      </c>
    </row>
    <row r="272" s="1" customFormat="1" ht="33" customHeight="1" spans="1:33">
      <c r="A272" s="6">
        <v>271</v>
      </c>
      <c r="B272" s="7" t="s">
        <v>6698</v>
      </c>
      <c r="C272" s="7" t="s">
        <v>6736</v>
      </c>
      <c r="D272" s="7" t="s">
        <v>1188</v>
      </c>
      <c r="E272" s="7" t="s">
        <v>124</v>
      </c>
      <c r="F272" s="7" t="s">
        <v>37</v>
      </c>
      <c r="G272" s="7" t="s">
        <v>1357</v>
      </c>
      <c r="H272" s="6">
        <v>45270271</v>
      </c>
      <c r="I272" s="6" t="s">
        <v>871</v>
      </c>
      <c r="J272" s="7" t="s">
        <v>40</v>
      </c>
      <c r="K272" s="19">
        <v>2</v>
      </c>
      <c r="L272" s="7" t="s">
        <v>1345</v>
      </c>
      <c r="M272" s="7" t="s">
        <v>6750</v>
      </c>
      <c r="N272" s="7" t="s">
        <v>43</v>
      </c>
      <c r="O272" s="7" t="s">
        <v>44</v>
      </c>
      <c r="P272" s="6" t="s">
        <v>306</v>
      </c>
      <c r="Q272" s="7" t="s">
        <v>46</v>
      </c>
      <c r="R272" s="7" t="s">
        <v>47</v>
      </c>
      <c r="S272" s="7" t="s">
        <v>46</v>
      </c>
      <c r="T272" s="7" t="s">
        <v>46</v>
      </c>
      <c r="U272" s="6" t="s">
        <v>48</v>
      </c>
      <c r="V272" s="7" t="s">
        <v>47</v>
      </c>
      <c r="W272" s="7" t="s">
        <v>47</v>
      </c>
      <c r="X272" s="7" t="s">
        <v>46</v>
      </c>
      <c r="Y272" s="7" t="s">
        <v>46</v>
      </c>
      <c r="Z272" s="6"/>
      <c r="AA272" s="7" t="s">
        <v>6751</v>
      </c>
      <c r="AB272" s="7" t="s">
        <v>6698</v>
      </c>
      <c r="AC272" s="6" t="s">
        <v>6701</v>
      </c>
      <c r="AD272" s="6" t="s">
        <v>6702</v>
      </c>
      <c r="AE272" s="6" t="s">
        <v>6703</v>
      </c>
      <c r="AF272" s="7" t="s">
        <v>6704</v>
      </c>
      <c r="AG272" s="6" t="s">
        <v>6705</v>
      </c>
    </row>
    <row r="273" s="1" customFormat="1" ht="33" customHeight="1" spans="1:33">
      <c r="A273" s="6">
        <v>272</v>
      </c>
      <c r="B273" s="7" t="s">
        <v>6752</v>
      </c>
      <c r="C273" s="7" t="s">
        <v>6753</v>
      </c>
      <c r="D273" s="7" t="s">
        <v>59</v>
      </c>
      <c r="E273" s="7" t="s">
        <v>36</v>
      </c>
      <c r="F273" s="7" t="s">
        <v>37</v>
      </c>
      <c r="G273" s="7" t="s">
        <v>120</v>
      </c>
      <c r="H273" s="6">
        <v>45270272</v>
      </c>
      <c r="I273" s="6" t="s">
        <v>871</v>
      </c>
      <c r="J273" s="7" t="s">
        <v>40</v>
      </c>
      <c r="K273" s="19">
        <v>2</v>
      </c>
      <c r="L273" s="7" t="s">
        <v>1134</v>
      </c>
      <c r="M273" s="7" t="s">
        <v>6754</v>
      </c>
      <c r="N273" s="7" t="s">
        <v>43</v>
      </c>
      <c r="O273" s="7" t="s">
        <v>44</v>
      </c>
      <c r="P273" s="6" t="s">
        <v>306</v>
      </c>
      <c r="Q273" s="7" t="s">
        <v>46</v>
      </c>
      <c r="R273" s="7" t="s">
        <v>46</v>
      </c>
      <c r="S273" s="7" t="s">
        <v>46</v>
      </c>
      <c r="T273" s="7" t="s">
        <v>46</v>
      </c>
      <c r="U273" s="6" t="s">
        <v>48</v>
      </c>
      <c r="V273" s="7" t="s">
        <v>47</v>
      </c>
      <c r="W273" s="7" t="s">
        <v>47</v>
      </c>
      <c r="X273" s="7" t="s">
        <v>46</v>
      </c>
      <c r="Y273" s="7" t="s">
        <v>46</v>
      </c>
      <c r="Z273" s="7" t="s">
        <v>845</v>
      </c>
      <c r="AA273" s="7" t="s">
        <v>6755</v>
      </c>
      <c r="AB273" s="7" t="s">
        <v>6752</v>
      </c>
      <c r="AC273" s="6" t="s">
        <v>6756</v>
      </c>
      <c r="AD273" s="6" t="s">
        <v>6757</v>
      </c>
      <c r="AE273" s="6" t="s">
        <v>6758</v>
      </c>
      <c r="AF273" s="7" t="s">
        <v>6759</v>
      </c>
      <c r="AG273" s="6" t="s">
        <v>6760</v>
      </c>
    </row>
    <row r="274" s="1" customFormat="1" ht="33" customHeight="1" spans="1:33">
      <c r="A274" s="6">
        <v>273</v>
      </c>
      <c r="B274" s="7" t="s">
        <v>6752</v>
      </c>
      <c r="C274" s="7" t="s">
        <v>6761</v>
      </c>
      <c r="D274" s="7" t="s">
        <v>59</v>
      </c>
      <c r="E274" s="7" t="s">
        <v>36</v>
      </c>
      <c r="F274" s="7" t="s">
        <v>37</v>
      </c>
      <c r="G274" s="7" t="s">
        <v>120</v>
      </c>
      <c r="H274" s="6">
        <v>45270273</v>
      </c>
      <c r="I274" s="6" t="s">
        <v>871</v>
      </c>
      <c r="J274" s="7" t="s">
        <v>40</v>
      </c>
      <c r="K274" s="19">
        <v>1</v>
      </c>
      <c r="L274" s="7" t="s">
        <v>1134</v>
      </c>
      <c r="M274" s="7" t="s">
        <v>5993</v>
      </c>
      <c r="N274" s="7" t="s">
        <v>43</v>
      </c>
      <c r="O274" s="7" t="s">
        <v>44</v>
      </c>
      <c r="P274" s="6" t="s">
        <v>306</v>
      </c>
      <c r="Q274" s="7" t="s">
        <v>46</v>
      </c>
      <c r="R274" s="7" t="s">
        <v>46</v>
      </c>
      <c r="S274" s="7" t="s">
        <v>46</v>
      </c>
      <c r="T274" s="7" t="s">
        <v>46</v>
      </c>
      <c r="U274" s="6" t="s">
        <v>48</v>
      </c>
      <c r="V274" s="7" t="s">
        <v>47</v>
      </c>
      <c r="W274" s="7" t="s">
        <v>46</v>
      </c>
      <c r="X274" s="7" t="s">
        <v>46</v>
      </c>
      <c r="Y274" s="7" t="s">
        <v>46</v>
      </c>
      <c r="Z274" s="7" t="s">
        <v>845</v>
      </c>
      <c r="AA274" s="6" t="s">
        <v>48</v>
      </c>
      <c r="AB274" s="7" t="s">
        <v>6752</v>
      </c>
      <c r="AC274" s="6" t="s">
        <v>6756</v>
      </c>
      <c r="AD274" s="6" t="s">
        <v>6757</v>
      </c>
      <c r="AE274" s="6" t="s">
        <v>6758</v>
      </c>
      <c r="AF274" s="7" t="s">
        <v>6759</v>
      </c>
      <c r="AG274" s="6" t="s">
        <v>6760</v>
      </c>
    </row>
    <row r="275" s="1" customFormat="1" ht="33" customHeight="1" spans="1:33">
      <c r="A275" s="6">
        <v>274</v>
      </c>
      <c r="B275" s="7" t="s">
        <v>6752</v>
      </c>
      <c r="C275" s="7" t="s">
        <v>6762</v>
      </c>
      <c r="D275" s="7" t="s">
        <v>59</v>
      </c>
      <c r="E275" s="7" t="s">
        <v>124</v>
      </c>
      <c r="F275" s="7" t="s">
        <v>37</v>
      </c>
      <c r="G275" s="7" t="s">
        <v>951</v>
      </c>
      <c r="H275" s="6">
        <v>45270274</v>
      </c>
      <c r="I275" s="6" t="s">
        <v>860</v>
      </c>
      <c r="J275" s="7" t="s">
        <v>40</v>
      </c>
      <c r="K275" s="19">
        <v>2</v>
      </c>
      <c r="L275" s="7" t="s">
        <v>1864</v>
      </c>
      <c r="M275" s="7" t="s">
        <v>637</v>
      </c>
      <c r="N275" s="7" t="s">
        <v>43</v>
      </c>
      <c r="O275" s="7" t="s">
        <v>44</v>
      </c>
      <c r="P275" s="6" t="s">
        <v>618</v>
      </c>
      <c r="Q275" s="7" t="s">
        <v>46</v>
      </c>
      <c r="R275" s="7" t="s">
        <v>46</v>
      </c>
      <c r="S275" s="7" t="s">
        <v>46</v>
      </c>
      <c r="T275" s="7" t="s">
        <v>47</v>
      </c>
      <c r="U275" s="7" t="s">
        <v>619</v>
      </c>
      <c r="V275" s="7" t="s">
        <v>47</v>
      </c>
      <c r="W275" s="7" t="s">
        <v>46</v>
      </c>
      <c r="X275" s="7" t="s">
        <v>47</v>
      </c>
      <c r="Y275" s="7" t="s">
        <v>46</v>
      </c>
      <c r="Z275" s="7" t="s">
        <v>6545</v>
      </c>
      <c r="AA275" s="6" t="s">
        <v>48</v>
      </c>
      <c r="AB275" s="7" t="s">
        <v>6752</v>
      </c>
      <c r="AC275" s="6" t="s">
        <v>6756</v>
      </c>
      <c r="AD275" s="6" t="s">
        <v>6757</v>
      </c>
      <c r="AE275" s="6" t="s">
        <v>6758</v>
      </c>
      <c r="AF275" s="7" t="s">
        <v>6759</v>
      </c>
      <c r="AG275" s="6" t="s">
        <v>6760</v>
      </c>
    </row>
    <row r="276" s="1" customFormat="1" ht="33" customHeight="1" spans="1:33">
      <c r="A276" s="6">
        <v>275</v>
      </c>
      <c r="B276" s="7" t="s">
        <v>6752</v>
      </c>
      <c r="C276" s="7" t="s">
        <v>6763</v>
      </c>
      <c r="D276" s="7" t="s">
        <v>59</v>
      </c>
      <c r="E276" s="7" t="s">
        <v>124</v>
      </c>
      <c r="F276" s="7" t="s">
        <v>37</v>
      </c>
      <c r="G276" s="7" t="s">
        <v>120</v>
      </c>
      <c r="H276" s="6">
        <v>45270275</v>
      </c>
      <c r="I276" s="6" t="s">
        <v>871</v>
      </c>
      <c r="J276" s="7" t="s">
        <v>40</v>
      </c>
      <c r="K276" s="19">
        <v>1</v>
      </c>
      <c r="L276" s="7" t="s">
        <v>881</v>
      </c>
      <c r="M276" s="7" t="s">
        <v>1168</v>
      </c>
      <c r="N276" s="7" t="s">
        <v>43</v>
      </c>
      <c r="O276" s="7" t="s">
        <v>44</v>
      </c>
      <c r="P276" s="6" t="s">
        <v>306</v>
      </c>
      <c r="Q276" s="7" t="s">
        <v>46</v>
      </c>
      <c r="R276" s="7" t="s">
        <v>46</v>
      </c>
      <c r="S276" s="7" t="s">
        <v>46</v>
      </c>
      <c r="T276" s="7" t="s">
        <v>46</v>
      </c>
      <c r="U276" s="6" t="s">
        <v>48</v>
      </c>
      <c r="V276" s="7" t="s">
        <v>47</v>
      </c>
      <c r="W276" s="7" t="s">
        <v>46</v>
      </c>
      <c r="X276" s="7" t="s">
        <v>46</v>
      </c>
      <c r="Y276" s="7" t="s">
        <v>46</v>
      </c>
      <c r="Z276" s="7" t="s">
        <v>2680</v>
      </c>
      <c r="AA276" s="6" t="s">
        <v>48</v>
      </c>
      <c r="AB276" s="7" t="s">
        <v>6752</v>
      </c>
      <c r="AC276" s="6" t="s">
        <v>6756</v>
      </c>
      <c r="AD276" s="6" t="s">
        <v>6757</v>
      </c>
      <c r="AE276" s="6" t="s">
        <v>6758</v>
      </c>
      <c r="AF276" s="7" t="s">
        <v>6759</v>
      </c>
      <c r="AG276" s="6" t="s">
        <v>6760</v>
      </c>
    </row>
    <row r="277" s="1" customFormat="1" ht="33" customHeight="1" spans="1:33">
      <c r="A277" s="6">
        <v>276</v>
      </c>
      <c r="B277" s="7" t="s">
        <v>6752</v>
      </c>
      <c r="C277" s="7" t="s">
        <v>6764</v>
      </c>
      <c r="D277" s="7" t="s">
        <v>59</v>
      </c>
      <c r="E277" s="7" t="s">
        <v>124</v>
      </c>
      <c r="F277" s="7" t="s">
        <v>37</v>
      </c>
      <c r="G277" s="7" t="s">
        <v>120</v>
      </c>
      <c r="H277" s="6">
        <v>45270276</v>
      </c>
      <c r="I277" s="6" t="s">
        <v>871</v>
      </c>
      <c r="J277" s="7" t="s">
        <v>40</v>
      </c>
      <c r="K277" s="19">
        <v>1</v>
      </c>
      <c r="L277" s="7" t="s">
        <v>6765</v>
      </c>
      <c r="M277" s="7" t="s">
        <v>657</v>
      </c>
      <c r="N277" s="7" t="s">
        <v>43</v>
      </c>
      <c r="O277" s="7" t="s">
        <v>44</v>
      </c>
      <c r="P277" s="6" t="s">
        <v>306</v>
      </c>
      <c r="Q277" s="7" t="s">
        <v>46</v>
      </c>
      <c r="R277" s="7" t="s">
        <v>46</v>
      </c>
      <c r="S277" s="7" t="s">
        <v>46</v>
      </c>
      <c r="T277" s="7" t="s">
        <v>46</v>
      </c>
      <c r="U277" s="6" t="s">
        <v>48</v>
      </c>
      <c r="V277" s="7" t="s">
        <v>47</v>
      </c>
      <c r="W277" s="7" t="s">
        <v>46</v>
      </c>
      <c r="X277" s="7" t="s">
        <v>46</v>
      </c>
      <c r="Y277" s="7" t="s">
        <v>46</v>
      </c>
      <c r="Z277" s="6" t="s">
        <v>48</v>
      </c>
      <c r="AA277" s="6" t="s">
        <v>48</v>
      </c>
      <c r="AB277" s="7" t="s">
        <v>6752</v>
      </c>
      <c r="AC277" s="6" t="s">
        <v>6756</v>
      </c>
      <c r="AD277" s="6" t="s">
        <v>6757</v>
      </c>
      <c r="AE277" s="6" t="s">
        <v>6758</v>
      </c>
      <c r="AF277" s="7" t="s">
        <v>6759</v>
      </c>
      <c r="AG277" s="6" t="s">
        <v>6760</v>
      </c>
    </row>
    <row r="278" s="1" customFormat="1" ht="33" customHeight="1" spans="1:33">
      <c r="A278" s="6">
        <v>277</v>
      </c>
      <c r="B278" s="7" t="s">
        <v>6752</v>
      </c>
      <c r="C278" s="7" t="s">
        <v>6766</v>
      </c>
      <c r="D278" s="7" t="s">
        <v>59</v>
      </c>
      <c r="E278" s="7" t="s">
        <v>124</v>
      </c>
      <c r="F278" s="7" t="s">
        <v>37</v>
      </c>
      <c r="G278" s="7" t="s">
        <v>167</v>
      </c>
      <c r="H278" s="6">
        <v>45270277</v>
      </c>
      <c r="I278" s="6" t="s">
        <v>871</v>
      </c>
      <c r="J278" s="7" t="s">
        <v>40</v>
      </c>
      <c r="K278" s="19">
        <v>1</v>
      </c>
      <c r="L278" s="7" t="s">
        <v>1122</v>
      </c>
      <c r="M278" s="7" t="s">
        <v>6767</v>
      </c>
      <c r="N278" s="7" t="s">
        <v>43</v>
      </c>
      <c r="O278" s="7" t="s">
        <v>44</v>
      </c>
      <c r="P278" s="6" t="s">
        <v>306</v>
      </c>
      <c r="Q278" s="7" t="s">
        <v>46</v>
      </c>
      <c r="R278" s="7" t="s">
        <v>46</v>
      </c>
      <c r="S278" s="7" t="s">
        <v>46</v>
      </c>
      <c r="T278" s="7" t="s">
        <v>46</v>
      </c>
      <c r="U278" s="6" t="s">
        <v>48</v>
      </c>
      <c r="V278" s="7" t="s">
        <v>47</v>
      </c>
      <c r="W278" s="7" t="s">
        <v>46</v>
      </c>
      <c r="X278" s="7" t="s">
        <v>46</v>
      </c>
      <c r="Y278" s="7" t="s">
        <v>46</v>
      </c>
      <c r="Z278" s="7" t="s">
        <v>891</v>
      </c>
      <c r="AA278" s="7" t="s">
        <v>836</v>
      </c>
      <c r="AB278" s="7" t="s">
        <v>6752</v>
      </c>
      <c r="AC278" s="6" t="s">
        <v>6756</v>
      </c>
      <c r="AD278" s="6" t="s">
        <v>6757</v>
      </c>
      <c r="AE278" s="6" t="s">
        <v>6758</v>
      </c>
      <c r="AF278" s="7" t="s">
        <v>6759</v>
      </c>
      <c r="AG278" s="6" t="s">
        <v>6760</v>
      </c>
    </row>
    <row r="279" s="1" customFormat="1" ht="33" customHeight="1" spans="1:33">
      <c r="A279" s="6">
        <v>278</v>
      </c>
      <c r="B279" s="7" t="s">
        <v>6752</v>
      </c>
      <c r="C279" s="7" t="s">
        <v>6766</v>
      </c>
      <c r="D279" s="7" t="s">
        <v>59</v>
      </c>
      <c r="E279" s="7" t="s">
        <v>124</v>
      </c>
      <c r="F279" s="7" t="s">
        <v>37</v>
      </c>
      <c r="G279" s="7" t="s">
        <v>173</v>
      </c>
      <c r="H279" s="6">
        <v>45270278</v>
      </c>
      <c r="I279" s="6" t="s">
        <v>871</v>
      </c>
      <c r="J279" s="7" t="s">
        <v>40</v>
      </c>
      <c r="K279" s="19">
        <v>1</v>
      </c>
      <c r="L279" s="7" t="s">
        <v>1122</v>
      </c>
      <c r="M279" s="7" t="s">
        <v>6767</v>
      </c>
      <c r="N279" s="7" t="s">
        <v>43</v>
      </c>
      <c r="O279" s="7" t="s">
        <v>44</v>
      </c>
      <c r="P279" s="6" t="s">
        <v>306</v>
      </c>
      <c r="Q279" s="7" t="s">
        <v>46</v>
      </c>
      <c r="R279" s="7" t="s">
        <v>46</v>
      </c>
      <c r="S279" s="7" t="s">
        <v>46</v>
      </c>
      <c r="T279" s="7" t="s">
        <v>46</v>
      </c>
      <c r="U279" s="6" t="s">
        <v>48</v>
      </c>
      <c r="V279" s="7" t="s">
        <v>47</v>
      </c>
      <c r="W279" s="7" t="s">
        <v>46</v>
      </c>
      <c r="X279" s="7" t="s">
        <v>46</v>
      </c>
      <c r="Y279" s="7" t="s">
        <v>46</v>
      </c>
      <c r="Z279" s="7" t="s">
        <v>886</v>
      </c>
      <c r="AA279" s="7" t="s">
        <v>836</v>
      </c>
      <c r="AB279" s="7" t="s">
        <v>6752</v>
      </c>
      <c r="AC279" s="6" t="s">
        <v>6756</v>
      </c>
      <c r="AD279" s="6" t="s">
        <v>6757</v>
      </c>
      <c r="AE279" s="6" t="s">
        <v>6758</v>
      </c>
      <c r="AF279" s="7" t="s">
        <v>6759</v>
      </c>
      <c r="AG279" s="6" t="s">
        <v>6760</v>
      </c>
    </row>
    <row r="280" s="1" customFormat="1" ht="33" customHeight="1" spans="1:33">
      <c r="A280" s="6">
        <v>279</v>
      </c>
      <c r="B280" s="7" t="s">
        <v>6752</v>
      </c>
      <c r="C280" s="7" t="s">
        <v>6768</v>
      </c>
      <c r="D280" s="7" t="s">
        <v>59</v>
      </c>
      <c r="E280" s="7" t="s">
        <v>124</v>
      </c>
      <c r="F280" s="7" t="s">
        <v>112</v>
      </c>
      <c r="G280" s="7" t="s">
        <v>120</v>
      </c>
      <c r="H280" s="6">
        <v>45270279</v>
      </c>
      <c r="I280" s="6" t="s">
        <v>871</v>
      </c>
      <c r="J280" s="7" t="s">
        <v>40</v>
      </c>
      <c r="K280" s="19">
        <v>1</v>
      </c>
      <c r="L280" s="7" t="s">
        <v>6769</v>
      </c>
      <c r="M280" s="7" t="s">
        <v>6770</v>
      </c>
      <c r="N280" s="7" t="s">
        <v>43</v>
      </c>
      <c r="O280" s="7" t="s">
        <v>44</v>
      </c>
      <c r="P280" s="6" t="s">
        <v>306</v>
      </c>
      <c r="Q280" s="7" t="s">
        <v>46</v>
      </c>
      <c r="R280" s="7" t="s">
        <v>47</v>
      </c>
      <c r="S280" s="7" t="s">
        <v>46</v>
      </c>
      <c r="T280" s="7" t="s">
        <v>46</v>
      </c>
      <c r="U280" s="6" t="s">
        <v>48</v>
      </c>
      <c r="V280" s="7" t="s">
        <v>47</v>
      </c>
      <c r="W280" s="7" t="s">
        <v>46</v>
      </c>
      <c r="X280" s="7" t="s">
        <v>46</v>
      </c>
      <c r="Y280" s="7" t="s">
        <v>46</v>
      </c>
      <c r="Z280" s="6" t="s">
        <v>48</v>
      </c>
      <c r="AA280" s="6" t="s">
        <v>48</v>
      </c>
      <c r="AB280" s="7" t="s">
        <v>6752</v>
      </c>
      <c r="AC280" s="6" t="s">
        <v>6756</v>
      </c>
      <c r="AD280" s="6" t="s">
        <v>6757</v>
      </c>
      <c r="AE280" s="6" t="s">
        <v>6758</v>
      </c>
      <c r="AF280" s="7" t="s">
        <v>6759</v>
      </c>
      <c r="AG280" s="6" t="s">
        <v>6760</v>
      </c>
    </row>
    <row r="281" s="1" customFormat="1" ht="33" customHeight="1" spans="1:33">
      <c r="A281" s="6">
        <v>280</v>
      </c>
      <c r="B281" s="7" t="s">
        <v>6752</v>
      </c>
      <c r="C281" s="7" t="s">
        <v>6771</v>
      </c>
      <c r="D281" s="7" t="s">
        <v>59</v>
      </c>
      <c r="E281" s="7" t="s">
        <v>124</v>
      </c>
      <c r="F281" s="7" t="s">
        <v>112</v>
      </c>
      <c r="G281" s="7" t="s">
        <v>167</v>
      </c>
      <c r="H281" s="6">
        <v>45270280</v>
      </c>
      <c r="I281" s="6" t="s">
        <v>871</v>
      </c>
      <c r="J281" s="7" t="s">
        <v>40</v>
      </c>
      <c r="K281" s="19">
        <v>2</v>
      </c>
      <c r="L281" s="7" t="s">
        <v>3321</v>
      </c>
      <c r="M281" s="7" t="s">
        <v>6772</v>
      </c>
      <c r="N281" s="7" t="s">
        <v>43</v>
      </c>
      <c r="O281" s="7" t="s">
        <v>44</v>
      </c>
      <c r="P281" s="6" t="s">
        <v>306</v>
      </c>
      <c r="Q281" s="7" t="s">
        <v>46</v>
      </c>
      <c r="R281" s="7" t="s">
        <v>46</v>
      </c>
      <c r="S281" s="7" t="s">
        <v>46</v>
      </c>
      <c r="T281" s="7" t="s">
        <v>46</v>
      </c>
      <c r="U281" s="6" t="s">
        <v>48</v>
      </c>
      <c r="V281" s="7" t="s">
        <v>47</v>
      </c>
      <c r="W281" s="7" t="s">
        <v>46</v>
      </c>
      <c r="X281" s="7" t="s">
        <v>46</v>
      </c>
      <c r="Y281" s="7" t="s">
        <v>46</v>
      </c>
      <c r="Z281" s="6"/>
      <c r="AA281" s="6" t="s">
        <v>48</v>
      </c>
      <c r="AB281" s="7" t="s">
        <v>6752</v>
      </c>
      <c r="AC281" s="6" t="s">
        <v>6756</v>
      </c>
      <c r="AD281" s="6" t="s">
        <v>6757</v>
      </c>
      <c r="AE281" s="6" t="s">
        <v>6758</v>
      </c>
      <c r="AF281" s="7" t="s">
        <v>6759</v>
      </c>
      <c r="AG281" s="6" t="s">
        <v>6760</v>
      </c>
    </row>
    <row r="282" s="1" customFormat="1" ht="33" customHeight="1" spans="1:33">
      <c r="A282" s="6">
        <v>281</v>
      </c>
      <c r="B282" s="7" t="s">
        <v>6752</v>
      </c>
      <c r="C282" s="7" t="s">
        <v>6771</v>
      </c>
      <c r="D282" s="7" t="s">
        <v>59</v>
      </c>
      <c r="E282" s="7" t="s">
        <v>124</v>
      </c>
      <c r="F282" s="7" t="s">
        <v>112</v>
      </c>
      <c r="G282" s="7" t="s">
        <v>173</v>
      </c>
      <c r="H282" s="6">
        <v>45270281</v>
      </c>
      <c r="I282" s="6" t="s">
        <v>871</v>
      </c>
      <c r="J282" s="7" t="s">
        <v>40</v>
      </c>
      <c r="K282" s="19">
        <v>1</v>
      </c>
      <c r="L282" s="7" t="s">
        <v>3321</v>
      </c>
      <c r="M282" s="7" t="s">
        <v>140</v>
      </c>
      <c r="N282" s="7" t="s">
        <v>43</v>
      </c>
      <c r="O282" s="7" t="s">
        <v>44</v>
      </c>
      <c r="P282" s="6" t="s">
        <v>306</v>
      </c>
      <c r="Q282" s="7" t="s">
        <v>46</v>
      </c>
      <c r="R282" s="7" t="s">
        <v>46</v>
      </c>
      <c r="S282" s="7" t="s">
        <v>46</v>
      </c>
      <c r="T282" s="7" t="s">
        <v>46</v>
      </c>
      <c r="U282" s="6" t="s">
        <v>48</v>
      </c>
      <c r="V282" s="7" t="s">
        <v>47</v>
      </c>
      <c r="W282" s="7" t="s">
        <v>46</v>
      </c>
      <c r="X282" s="7" t="s">
        <v>46</v>
      </c>
      <c r="Y282" s="7" t="s">
        <v>46</v>
      </c>
      <c r="Z282" s="7" t="s">
        <v>891</v>
      </c>
      <c r="AA282" s="7" t="s">
        <v>836</v>
      </c>
      <c r="AB282" s="7" t="s">
        <v>6752</v>
      </c>
      <c r="AC282" s="6" t="s">
        <v>6756</v>
      </c>
      <c r="AD282" s="6" t="s">
        <v>6757</v>
      </c>
      <c r="AE282" s="6" t="s">
        <v>6758</v>
      </c>
      <c r="AF282" s="7" t="s">
        <v>6759</v>
      </c>
      <c r="AG282" s="6" t="s">
        <v>6760</v>
      </c>
    </row>
    <row r="283" s="1" customFormat="1" ht="33" customHeight="1" spans="1:33">
      <c r="A283" s="6">
        <v>282</v>
      </c>
      <c r="B283" s="7" t="s">
        <v>6752</v>
      </c>
      <c r="C283" s="7" t="s">
        <v>6771</v>
      </c>
      <c r="D283" s="7" t="s">
        <v>59</v>
      </c>
      <c r="E283" s="7" t="s">
        <v>124</v>
      </c>
      <c r="F283" s="7" t="s">
        <v>112</v>
      </c>
      <c r="G283" s="7" t="s">
        <v>175</v>
      </c>
      <c r="H283" s="6">
        <v>45270282</v>
      </c>
      <c r="I283" s="6" t="s">
        <v>871</v>
      </c>
      <c r="J283" s="7" t="s">
        <v>40</v>
      </c>
      <c r="K283" s="19">
        <v>1</v>
      </c>
      <c r="L283" s="7" t="s">
        <v>3321</v>
      </c>
      <c r="M283" s="7" t="s">
        <v>140</v>
      </c>
      <c r="N283" s="7" t="s">
        <v>43</v>
      </c>
      <c r="O283" s="7" t="s">
        <v>44</v>
      </c>
      <c r="P283" s="6" t="s">
        <v>306</v>
      </c>
      <c r="Q283" s="7" t="s">
        <v>46</v>
      </c>
      <c r="R283" s="7" t="s">
        <v>46</v>
      </c>
      <c r="S283" s="7" t="s">
        <v>46</v>
      </c>
      <c r="T283" s="7" t="s">
        <v>46</v>
      </c>
      <c r="U283" s="6" t="s">
        <v>48</v>
      </c>
      <c r="V283" s="7" t="s">
        <v>47</v>
      </c>
      <c r="W283" s="7" t="s">
        <v>46</v>
      </c>
      <c r="X283" s="7" t="s">
        <v>46</v>
      </c>
      <c r="Y283" s="7" t="s">
        <v>46</v>
      </c>
      <c r="Z283" s="7" t="s">
        <v>886</v>
      </c>
      <c r="AA283" s="7" t="s">
        <v>836</v>
      </c>
      <c r="AB283" s="7" t="s">
        <v>6752</v>
      </c>
      <c r="AC283" s="6" t="s">
        <v>6756</v>
      </c>
      <c r="AD283" s="6" t="s">
        <v>6757</v>
      </c>
      <c r="AE283" s="6" t="s">
        <v>6758</v>
      </c>
      <c r="AF283" s="7" t="s">
        <v>6759</v>
      </c>
      <c r="AG283" s="6" t="s">
        <v>6760</v>
      </c>
    </row>
    <row r="284" s="1" customFormat="1" ht="33" customHeight="1" spans="1:33">
      <c r="A284" s="6">
        <v>283</v>
      </c>
      <c r="B284" s="7" t="s">
        <v>6752</v>
      </c>
      <c r="C284" s="7" t="s">
        <v>6773</v>
      </c>
      <c r="D284" s="7" t="s">
        <v>59</v>
      </c>
      <c r="E284" s="7" t="s">
        <v>124</v>
      </c>
      <c r="F284" s="7" t="s">
        <v>112</v>
      </c>
      <c r="G284" s="7" t="s">
        <v>167</v>
      </c>
      <c r="H284" s="6">
        <v>45270283</v>
      </c>
      <c r="I284" s="6" t="s">
        <v>871</v>
      </c>
      <c r="J284" s="7" t="s">
        <v>40</v>
      </c>
      <c r="K284" s="19">
        <v>1</v>
      </c>
      <c r="L284" s="7" t="s">
        <v>6774</v>
      </c>
      <c r="M284" s="7" t="s">
        <v>6775</v>
      </c>
      <c r="N284" s="7" t="s">
        <v>43</v>
      </c>
      <c r="O284" s="7" t="s">
        <v>44</v>
      </c>
      <c r="P284" s="6" t="s">
        <v>306</v>
      </c>
      <c r="Q284" s="7" t="s">
        <v>46</v>
      </c>
      <c r="R284" s="7" t="s">
        <v>46</v>
      </c>
      <c r="S284" s="7" t="s">
        <v>46</v>
      </c>
      <c r="T284" s="7" t="s">
        <v>46</v>
      </c>
      <c r="U284" s="6" t="s">
        <v>48</v>
      </c>
      <c r="V284" s="7" t="s">
        <v>47</v>
      </c>
      <c r="W284" s="7" t="s">
        <v>46</v>
      </c>
      <c r="X284" s="7" t="s">
        <v>46</v>
      </c>
      <c r="Y284" s="7" t="s">
        <v>46</v>
      </c>
      <c r="Z284" s="7" t="s">
        <v>891</v>
      </c>
      <c r="AA284" s="7" t="s">
        <v>836</v>
      </c>
      <c r="AB284" s="7" t="s">
        <v>6752</v>
      </c>
      <c r="AC284" s="6" t="s">
        <v>6756</v>
      </c>
      <c r="AD284" s="6" t="s">
        <v>6757</v>
      </c>
      <c r="AE284" s="6" t="s">
        <v>6758</v>
      </c>
      <c r="AF284" s="7" t="s">
        <v>6759</v>
      </c>
      <c r="AG284" s="6" t="s">
        <v>6760</v>
      </c>
    </row>
    <row r="285" s="1" customFormat="1" ht="33" customHeight="1" spans="1:33">
      <c r="A285" s="6">
        <v>284</v>
      </c>
      <c r="B285" s="7" t="s">
        <v>6752</v>
      </c>
      <c r="C285" s="7" t="s">
        <v>6773</v>
      </c>
      <c r="D285" s="7" t="s">
        <v>59</v>
      </c>
      <c r="E285" s="7" t="s">
        <v>124</v>
      </c>
      <c r="F285" s="7" t="s">
        <v>112</v>
      </c>
      <c r="G285" s="7" t="s">
        <v>173</v>
      </c>
      <c r="H285" s="6">
        <v>45270284</v>
      </c>
      <c r="I285" s="6" t="s">
        <v>871</v>
      </c>
      <c r="J285" s="7" t="s">
        <v>40</v>
      </c>
      <c r="K285" s="19">
        <v>1</v>
      </c>
      <c r="L285" s="7" t="s">
        <v>6774</v>
      </c>
      <c r="M285" s="7" t="s">
        <v>6775</v>
      </c>
      <c r="N285" s="7" t="s">
        <v>43</v>
      </c>
      <c r="O285" s="7" t="s">
        <v>44</v>
      </c>
      <c r="P285" s="6" t="s">
        <v>306</v>
      </c>
      <c r="Q285" s="7" t="s">
        <v>46</v>
      </c>
      <c r="R285" s="7" t="s">
        <v>46</v>
      </c>
      <c r="S285" s="7" t="s">
        <v>46</v>
      </c>
      <c r="T285" s="7" t="s">
        <v>46</v>
      </c>
      <c r="U285" s="6" t="s">
        <v>48</v>
      </c>
      <c r="V285" s="7" t="s">
        <v>47</v>
      </c>
      <c r="W285" s="7" t="s">
        <v>46</v>
      </c>
      <c r="X285" s="7" t="s">
        <v>46</v>
      </c>
      <c r="Y285" s="7" t="s">
        <v>46</v>
      </c>
      <c r="Z285" s="7" t="s">
        <v>886</v>
      </c>
      <c r="AA285" s="7" t="s">
        <v>836</v>
      </c>
      <c r="AB285" s="7" t="s">
        <v>6752</v>
      </c>
      <c r="AC285" s="6" t="s">
        <v>6756</v>
      </c>
      <c r="AD285" s="6" t="s">
        <v>6757</v>
      </c>
      <c r="AE285" s="6" t="s">
        <v>6758</v>
      </c>
      <c r="AF285" s="7" t="s">
        <v>6759</v>
      </c>
      <c r="AG285" s="6" t="s">
        <v>6760</v>
      </c>
    </row>
    <row r="286" s="1" customFormat="1" ht="33" customHeight="1" spans="1:33">
      <c r="A286" s="6">
        <v>285</v>
      </c>
      <c r="B286" s="7" t="s">
        <v>6752</v>
      </c>
      <c r="C286" s="7" t="s">
        <v>6773</v>
      </c>
      <c r="D286" s="7" t="s">
        <v>59</v>
      </c>
      <c r="E286" s="7" t="s">
        <v>124</v>
      </c>
      <c r="F286" s="7" t="s">
        <v>112</v>
      </c>
      <c r="G286" s="7" t="s">
        <v>175</v>
      </c>
      <c r="H286" s="6">
        <v>45270285</v>
      </c>
      <c r="I286" s="6" t="s">
        <v>871</v>
      </c>
      <c r="J286" s="7" t="s">
        <v>40</v>
      </c>
      <c r="K286" s="19">
        <v>1</v>
      </c>
      <c r="L286" s="7" t="s">
        <v>6774</v>
      </c>
      <c r="M286" s="7" t="s">
        <v>4448</v>
      </c>
      <c r="N286" s="7" t="s">
        <v>43</v>
      </c>
      <c r="O286" s="7" t="s">
        <v>44</v>
      </c>
      <c r="P286" s="6" t="s">
        <v>306</v>
      </c>
      <c r="Q286" s="7" t="s">
        <v>46</v>
      </c>
      <c r="R286" s="7" t="s">
        <v>47</v>
      </c>
      <c r="S286" s="7" t="s">
        <v>46</v>
      </c>
      <c r="T286" s="7" t="s">
        <v>46</v>
      </c>
      <c r="U286" s="6" t="s">
        <v>48</v>
      </c>
      <c r="V286" s="7" t="s">
        <v>47</v>
      </c>
      <c r="W286" s="7" t="s">
        <v>46</v>
      </c>
      <c r="X286" s="7" t="s">
        <v>46</v>
      </c>
      <c r="Y286" s="7" t="s">
        <v>46</v>
      </c>
      <c r="Z286" s="6" t="s">
        <v>48</v>
      </c>
      <c r="AA286" s="6" t="s">
        <v>48</v>
      </c>
      <c r="AB286" s="7" t="s">
        <v>6752</v>
      </c>
      <c r="AC286" s="6" t="s">
        <v>6756</v>
      </c>
      <c r="AD286" s="6" t="s">
        <v>6757</v>
      </c>
      <c r="AE286" s="6" t="s">
        <v>6758</v>
      </c>
      <c r="AF286" s="7" t="s">
        <v>6759</v>
      </c>
      <c r="AG286" s="6" t="s">
        <v>6760</v>
      </c>
    </row>
    <row r="287" s="1" customFormat="1" ht="33" customHeight="1" spans="1:33">
      <c r="A287" s="6">
        <v>286</v>
      </c>
      <c r="B287" s="7" t="s">
        <v>6752</v>
      </c>
      <c r="C287" s="7" t="s">
        <v>6776</v>
      </c>
      <c r="D287" s="7" t="s">
        <v>59</v>
      </c>
      <c r="E287" s="7" t="s">
        <v>124</v>
      </c>
      <c r="F287" s="7" t="s">
        <v>112</v>
      </c>
      <c r="G287" s="7" t="s">
        <v>167</v>
      </c>
      <c r="H287" s="6">
        <v>45270286</v>
      </c>
      <c r="I287" s="6" t="s">
        <v>871</v>
      </c>
      <c r="J287" s="7" t="s">
        <v>40</v>
      </c>
      <c r="K287" s="19">
        <v>1</v>
      </c>
      <c r="L287" s="7" t="s">
        <v>6777</v>
      </c>
      <c r="M287" s="7" t="s">
        <v>6778</v>
      </c>
      <c r="N287" s="7" t="s">
        <v>43</v>
      </c>
      <c r="O287" s="7" t="s">
        <v>44</v>
      </c>
      <c r="P287" s="6" t="s">
        <v>306</v>
      </c>
      <c r="Q287" s="7" t="s">
        <v>46</v>
      </c>
      <c r="R287" s="7" t="s">
        <v>46</v>
      </c>
      <c r="S287" s="7" t="s">
        <v>46</v>
      </c>
      <c r="T287" s="7" t="s">
        <v>46</v>
      </c>
      <c r="U287" s="6" t="s">
        <v>48</v>
      </c>
      <c r="V287" s="7" t="s">
        <v>47</v>
      </c>
      <c r="W287" s="7" t="s">
        <v>46</v>
      </c>
      <c r="X287" s="7" t="s">
        <v>46</v>
      </c>
      <c r="Y287" s="7" t="s">
        <v>46</v>
      </c>
      <c r="Z287" s="6" t="s">
        <v>48</v>
      </c>
      <c r="AA287" s="6" t="s">
        <v>48</v>
      </c>
      <c r="AB287" s="7" t="s">
        <v>6752</v>
      </c>
      <c r="AC287" s="6" t="s">
        <v>6756</v>
      </c>
      <c r="AD287" s="6" t="s">
        <v>6757</v>
      </c>
      <c r="AE287" s="6" t="s">
        <v>6758</v>
      </c>
      <c r="AF287" s="7" t="s">
        <v>6759</v>
      </c>
      <c r="AG287" s="6" t="s">
        <v>6760</v>
      </c>
    </row>
    <row r="288" s="1" customFormat="1" ht="33" customHeight="1" spans="1:33">
      <c r="A288" s="6">
        <v>287</v>
      </c>
      <c r="B288" s="7" t="s">
        <v>6752</v>
      </c>
      <c r="C288" s="7" t="s">
        <v>6776</v>
      </c>
      <c r="D288" s="7" t="s">
        <v>59</v>
      </c>
      <c r="E288" s="7" t="s">
        <v>124</v>
      </c>
      <c r="F288" s="7" t="s">
        <v>112</v>
      </c>
      <c r="G288" s="7" t="s">
        <v>173</v>
      </c>
      <c r="H288" s="6">
        <v>45270287</v>
      </c>
      <c r="I288" s="6" t="s">
        <v>871</v>
      </c>
      <c r="J288" s="7" t="s">
        <v>40</v>
      </c>
      <c r="K288" s="19">
        <v>1</v>
      </c>
      <c r="L288" s="7" t="s">
        <v>6777</v>
      </c>
      <c r="M288" s="7" t="s">
        <v>6779</v>
      </c>
      <c r="N288" s="7" t="s">
        <v>43</v>
      </c>
      <c r="O288" s="7" t="s">
        <v>44</v>
      </c>
      <c r="P288" s="6" t="s">
        <v>306</v>
      </c>
      <c r="Q288" s="7" t="s">
        <v>46</v>
      </c>
      <c r="R288" s="7" t="s">
        <v>47</v>
      </c>
      <c r="S288" s="7" t="s">
        <v>46</v>
      </c>
      <c r="T288" s="7" t="s">
        <v>46</v>
      </c>
      <c r="U288" s="6" t="s">
        <v>48</v>
      </c>
      <c r="V288" s="7" t="s">
        <v>47</v>
      </c>
      <c r="W288" s="7" t="s">
        <v>46</v>
      </c>
      <c r="X288" s="7" t="s">
        <v>46</v>
      </c>
      <c r="Y288" s="7" t="s">
        <v>46</v>
      </c>
      <c r="Z288" s="6" t="s">
        <v>48</v>
      </c>
      <c r="AA288" s="6" t="s">
        <v>48</v>
      </c>
      <c r="AB288" s="7" t="s">
        <v>6752</v>
      </c>
      <c r="AC288" s="6" t="s">
        <v>6756</v>
      </c>
      <c r="AD288" s="6" t="s">
        <v>6757</v>
      </c>
      <c r="AE288" s="6" t="s">
        <v>6758</v>
      </c>
      <c r="AF288" s="7" t="s">
        <v>6759</v>
      </c>
      <c r="AG288" s="6" t="s">
        <v>6760</v>
      </c>
    </row>
    <row r="289" s="1" customFormat="1" ht="33" customHeight="1" spans="1:33">
      <c r="A289" s="6">
        <v>288</v>
      </c>
      <c r="B289" s="7" t="s">
        <v>6752</v>
      </c>
      <c r="C289" s="7" t="s">
        <v>6780</v>
      </c>
      <c r="D289" s="7" t="s">
        <v>59</v>
      </c>
      <c r="E289" s="7" t="s">
        <v>124</v>
      </c>
      <c r="F289" s="7" t="s">
        <v>112</v>
      </c>
      <c r="G289" s="7" t="s">
        <v>120</v>
      </c>
      <c r="H289" s="6">
        <v>45270288</v>
      </c>
      <c r="I289" s="6" t="s">
        <v>871</v>
      </c>
      <c r="J289" s="7" t="s">
        <v>1186</v>
      </c>
      <c r="K289" s="19">
        <v>2</v>
      </c>
      <c r="L289" s="7" t="s">
        <v>1326</v>
      </c>
      <c r="M289" s="7" t="s">
        <v>637</v>
      </c>
      <c r="N289" s="7" t="s">
        <v>43</v>
      </c>
      <c r="O289" s="7" t="s">
        <v>44</v>
      </c>
      <c r="P289" s="6" t="s">
        <v>306</v>
      </c>
      <c r="Q289" s="7" t="s">
        <v>46</v>
      </c>
      <c r="R289" s="7" t="s">
        <v>46</v>
      </c>
      <c r="S289" s="7" t="s">
        <v>46</v>
      </c>
      <c r="T289" s="7" t="s">
        <v>46</v>
      </c>
      <c r="U289" s="6" t="s">
        <v>48</v>
      </c>
      <c r="V289" s="7" t="s">
        <v>47</v>
      </c>
      <c r="W289" s="7" t="s">
        <v>47</v>
      </c>
      <c r="X289" s="7" t="s">
        <v>46</v>
      </c>
      <c r="Y289" s="7" t="s">
        <v>46</v>
      </c>
      <c r="Z289" s="6" t="s">
        <v>48</v>
      </c>
      <c r="AA289" s="7" t="s">
        <v>6781</v>
      </c>
      <c r="AB289" s="7" t="s">
        <v>6752</v>
      </c>
      <c r="AC289" s="6" t="s">
        <v>6756</v>
      </c>
      <c r="AD289" s="6" t="s">
        <v>6757</v>
      </c>
      <c r="AE289" s="6" t="s">
        <v>6758</v>
      </c>
      <c r="AF289" s="7" t="s">
        <v>6759</v>
      </c>
      <c r="AG289" s="6" t="s">
        <v>6760</v>
      </c>
    </row>
    <row r="290" s="1" customFormat="1" ht="33" customHeight="1" spans="1:33">
      <c r="A290" s="6">
        <v>289</v>
      </c>
      <c r="B290" s="7" t="s">
        <v>6752</v>
      </c>
      <c r="C290" s="7" t="s">
        <v>6782</v>
      </c>
      <c r="D290" s="7" t="s">
        <v>2869</v>
      </c>
      <c r="E290" s="7" t="s">
        <v>124</v>
      </c>
      <c r="F290" s="7" t="s">
        <v>37</v>
      </c>
      <c r="G290" s="7" t="s">
        <v>167</v>
      </c>
      <c r="H290" s="6">
        <v>45270289</v>
      </c>
      <c r="I290" s="6" t="s">
        <v>871</v>
      </c>
      <c r="J290" s="7" t="s">
        <v>40</v>
      </c>
      <c r="K290" s="19">
        <v>3</v>
      </c>
      <c r="L290" s="7" t="s">
        <v>6783</v>
      </c>
      <c r="M290" s="7" t="s">
        <v>2569</v>
      </c>
      <c r="N290" s="7" t="s">
        <v>43</v>
      </c>
      <c r="O290" s="7" t="s">
        <v>44</v>
      </c>
      <c r="P290" s="6" t="s">
        <v>306</v>
      </c>
      <c r="Q290" s="7" t="s">
        <v>46</v>
      </c>
      <c r="R290" s="7" t="s">
        <v>46</v>
      </c>
      <c r="S290" s="7" t="s">
        <v>46</v>
      </c>
      <c r="T290" s="7" t="s">
        <v>46</v>
      </c>
      <c r="U290" s="6" t="s">
        <v>48</v>
      </c>
      <c r="V290" s="7" t="s">
        <v>47</v>
      </c>
      <c r="W290" s="7" t="s">
        <v>47</v>
      </c>
      <c r="X290" s="7" t="s">
        <v>46</v>
      </c>
      <c r="Y290" s="7" t="s">
        <v>46</v>
      </c>
      <c r="Z290" s="6" t="s">
        <v>48</v>
      </c>
      <c r="AA290" s="7" t="s">
        <v>6784</v>
      </c>
      <c r="AB290" s="7" t="s">
        <v>6752</v>
      </c>
      <c r="AC290" s="6" t="s">
        <v>6756</v>
      </c>
      <c r="AD290" s="6" t="s">
        <v>6757</v>
      </c>
      <c r="AE290" s="6" t="s">
        <v>6758</v>
      </c>
      <c r="AF290" s="7" t="s">
        <v>6759</v>
      </c>
      <c r="AG290" s="6" t="s">
        <v>6760</v>
      </c>
    </row>
    <row r="291" s="1" customFormat="1" ht="33" customHeight="1" spans="1:33">
      <c r="A291" s="6">
        <v>290</v>
      </c>
      <c r="B291" s="7" t="s">
        <v>6752</v>
      </c>
      <c r="C291" s="7" t="s">
        <v>6782</v>
      </c>
      <c r="D291" s="7" t="s">
        <v>2869</v>
      </c>
      <c r="E291" s="7" t="s">
        <v>1101</v>
      </c>
      <c r="F291" s="7" t="s">
        <v>37</v>
      </c>
      <c r="G291" s="7" t="s">
        <v>173</v>
      </c>
      <c r="H291" s="6">
        <v>45270290</v>
      </c>
      <c r="I291" s="6" t="s">
        <v>871</v>
      </c>
      <c r="J291" s="7" t="s">
        <v>40</v>
      </c>
      <c r="K291" s="19">
        <v>3</v>
      </c>
      <c r="L291" s="7" t="s">
        <v>6785</v>
      </c>
      <c r="M291" s="7" t="s">
        <v>6786</v>
      </c>
      <c r="N291" s="7" t="s">
        <v>43</v>
      </c>
      <c r="O291" s="7" t="s">
        <v>44</v>
      </c>
      <c r="P291" s="6" t="s">
        <v>306</v>
      </c>
      <c r="Q291" s="7" t="s">
        <v>46</v>
      </c>
      <c r="R291" s="7" t="s">
        <v>46</v>
      </c>
      <c r="S291" s="7" t="s">
        <v>46</v>
      </c>
      <c r="T291" s="7" t="s">
        <v>46</v>
      </c>
      <c r="U291" s="6" t="s">
        <v>48</v>
      </c>
      <c r="V291" s="7" t="s">
        <v>47</v>
      </c>
      <c r="W291" s="7" t="s">
        <v>47</v>
      </c>
      <c r="X291" s="7" t="s">
        <v>46</v>
      </c>
      <c r="Y291" s="7" t="s">
        <v>46</v>
      </c>
      <c r="Z291" s="7" t="s">
        <v>845</v>
      </c>
      <c r="AA291" s="7" t="s">
        <v>6787</v>
      </c>
      <c r="AB291" s="7" t="s">
        <v>6752</v>
      </c>
      <c r="AC291" s="6" t="s">
        <v>6756</v>
      </c>
      <c r="AD291" s="6" t="s">
        <v>6757</v>
      </c>
      <c r="AE291" s="6" t="s">
        <v>6758</v>
      </c>
      <c r="AF291" s="7" t="s">
        <v>6759</v>
      </c>
      <c r="AG291" s="6" t="s">
        <v>6760</v>
      </c>
    </row>
    <row r="292" s="1" customFormat="1" ht="33" customHeight="1" spans="1:33">
      <c r="A292" s="6">
        <v>291</v>
      </c>
      <c r="B292" s="7" t="s">
        <v>6752</v>
      </c>
      <c r="C292" s="7" t="s">
        <v>6788</v>
      </c>
      <c r="D292" s="7" t="s">
        <v>1188</v>
      </c>
      <c r="E292" s="7" t="s">
        <v>124</v>
      </c>
      <c r="F292" s="7" t="s">
        <v>37</v>
      </c>
      <c r="G292" s="7" t="s">
        <v>167</v>
      </c>
      <c r="H292" s="6">
        <v>45270291</v>
      </c>
      <c r="I292" s="6" t="s">
        <v>871</v>
      </c>
      <c r="J292" s="7" t="s">
        <v>40</v>
      </c>
      <c r="K292" s="19">
        <v>3</v>
      </c>
      <c r="L292" s="7" t="s">
        <v>2756</v>
      </c>
      <c r="M292" s="7" t="s">
        <v>637</v>
      </c>
      <c r="N292" s="7" t="s">
        <v>43</v>
      </c>
      <c r="O292" s="7" t="s">
        <v>44</v>
      </c>
      <c r="P292" s="6" t="s">
        <v>306</v>
      </c>
      <c r="Q292" s="7" t="s">
        <v>46</v>
      </c>
      <c r="R292" s="7" t="s">
        <v>46</v>
      </c>
      <c r="S292" s="7" t="s">
        <v>46</v>
      </c>
      <c r="T292" s="7" t="s">
        <v>46</v>
      </c>
      <c r="U292" s="6" t="s">
        <v>48</v>
      </c>
      <c r="V292" s="7" t="s">
        <v>47</v>
      </c>
      <c r="W292" s="7" t="s">
        <v>47</v>
      </c>
      <c r="X292" s="7" t="s">
        <v>46</v>
      </c>
      <c r="Y292" s="7" t="s">
        <v>46</v>
      </c>
      <c r="Z292" s="7" t="s">
        <v>6789</v>
      </c>
      <c r="AA292" s="7" t="s">
        <v>6790</v>
      </c>
      <c r="AB292" s="7" t="s">
        <v>6752</v>
      </c>
      <c r="AC292" s="6" t="s">
        <v>6756</v>
      </c>
      <c r="AD292" s="6" t="s">
        <v>6757</v>
      </c>
      <c r="AE292" s="6" t="s">
        <v>6758</v>
      </c>
      <c r="AF292" s="7" t="s">
        <v>6759</v>
      </c>
      <c r="AG292" s="6" t="s">
        <v>6760</v>
      </c>
    </row>
    <row r="293" s="1" customFormat="1" ht="33" customHeight="1" spans="1:33">
      <c r="A293" s="6">
        <v>292</v>
      </c>
      <c r="B293" s="7" t="s">
        <v>6752</v>
      </c>
      <c r="C293" s="7" t="s">
        <v>6788</v>
      </c>
      <c r="D293" s="7" t="s">
        <v>1188</v>
      </c>
      <c r="E293" s="7" t="s">
        <v>124</v>
      </c>
      <c r="F293" s="7" t="s">
        <v>37</v>
      </c>
      <c r="G293" s="7" t="s">
        <v>173</v>
      </c>
      <c r="H293" s="6">
        <v>45270292</v>
      </c>
      <c r="I293" s="6" t="s">
        <v>871</v>
      </c>
      <c r="J293" s="7" t="s">
        <v>40</v>
      </c>
      <c r="K293" s="19">
        <v>2</v>
      </c>
      <c r="L293" s="7" t="s">
        <v>2756</v>
      </c>
      <c r="M293" s="7" t="s">
        <v>6791</v>
      </c>
      <c r="N293" s="7" t="s">
        <v>43</v>
      </c>
      <c r="O293" s="7" t="s">
        <v>44</v>
      </c>
      <c r="P293" s="6" t="s">
        <v>306</v>
      </c>
      <c r="Q293" s="7" t="s">
        <v>46</v>
      </c>
      <c r="R293" s="7" t="s">
        <v>47</v>
      </c>
      <c r="S293" s="7" t="s">
        <v>46</v>
      </c>
      <c r="T293" s="7" t="s">
        <v>46</v>
      </c>
      <c r="U293" s="6" t="s">
        <v>48</v>
      </c>
      <c r="V293" s="7" t="s">
        <v>47</v>
      </c>
      <c r="W293" s="7" t="s">
        <v>47</v>
      </c>
      <c r="X293" s="7" t="s">
        <v>46</v>
      </c>
      <c r="Y293" s="7" t="s">
        <v>46</v>
      </c>
      <c r="Z293" s="6" t="s">
        <v>48</v>
      </c>
      <c r="AA293" s="7" t="s">
        <v>6792</v>
      </c>
      <c r="AB293" s="7" t="s">
        <v>6752</v>
      </c>
      <c r="AC293" s="6" t="s">
        <v>6756</v>
      </c>
      <c r="AD293" s="6" t="s">
        <v>6757</v>
      </c>
      <c r="AE293" s="6" t="s">
        <v>6758</v>
      </c>
      <c r="AF293" s="7" t="s">
        <v>6759</v>
      </c>
      <c r="AG293" s="6" t="s">
        <v>6760</v>
      </c>
    </row>
    <row r="294" s="1" customFormat="1" ht="33" customHeight="1" spans="1:33">
      <c r="A294" s="6">
        <v>293</v>
      </c>
      <c r="B294" s="7" t="s">
        <v>6752</v>
      </c>
      <c r="C294" s="7" t="s">
        <v>6788</v>
      </c>
      <c r="D294" s="7" t="s">
        <v>1188</v>
      </c>
      <c r="E294" s="7" t="s">
        <v>124</v>
      </c>
      <c r="F294" s="7" t="s">
        <v>37</v>
      </c>
      <c r="G294" s="7" t="s">
        <v>175</v>
      </c>
      <c r="H294" s="6">
        <v>45270293</v>
      </c>
      <c r="I294" s="6" t="s">
        <v>871</v>
      </c>
      <c r="J294" s="7" t="s">
        <v>40</v>
      </c>
      <c r="K294" s="19">
        <v>2</v>
      </c>
      <c r="L294" s="7" t="s">
        <v>2756</v>
      </c>
      <c r="M294" s="7" t="s">
        <v>6793</v>
      </c>
      <c r="N294" s="7" t="s">
        <v>43</v>
      </c>
      <c r="O294" s="7" t="s">
        <v>44</v>
      </c>
      <c r="P294" s="6" t="s">
        <v>306</v>
      </c>
      <c r="Q294" s="7" t="s">
        <v>46</v>
      </c>
      <c r="R294" s="7" t="s">
        <v>46</v>
      </c>
      <c r="S294" s="7" t="s">
        <v>46</v>
      </c>
      <c r="T294" s="7" t="s">
        <v>46</v>
      </c>
      <c r="U294" s="6" t="s">
        <v>48</v>
      </c>
      <c r="V294" s="7" t="s">
        <v>47</v>
      </c>
      <c r="W294" s="7" t="s">
        <v>47</v>
      </c>
      <c r="X294" s="7" t="s">
        <v>46</v>
      </c>
      <c r="Y294" s="7" t="s">
        <v>46</v>
      </c>
      <c r="Z294" s="7" t="s">
        <v>6794</v>
      </c>
      <c r="AA294" s="7" t="s">
        <v>6795</v>
      </c>
      <c r="AB294" s="7" t="s">
        <v>6752</v>
      </c>
      <c r="AC294" s="6" t="s">
        <v>6756</v>
      </c>
      <c r="AD294" s="6" t="s">
        <v>6757</v>
      </c>
      <c r="AE294" s="6" t="s">
        <v>6758</v>
      </c>
      <c r="AF294" s="7" t="s">
        <v>6759</v>
      </c>
      <c r="AG294" s="6" t="s">
        <v>6760</v>
      </c>
    </row>
    <row r="295" s="1" customFormat="1" ht="33" customHeight="1" spans="1:33">
      <c r="A295" s="6">
        <v>294</v>
      </c>
      <c r="B295" s="7" t="s">
        <v>6752</v>
      </c>
      <c r="C295" s="7" t="s">
        <v>6788</v>
      </c>
      <c r="D295" s="7" t="s">
        <v>1188</v>
      </c>
      <c r="E295" s="7" t="s">
        <v>124</v>
      </c>
      <c r="F295" s="7" t="s">
        <v>37</v>
      </c>
      <c r="G295" s="7" t="s">
        <v>179</v>
      </c>
      <c r="H295" s="6">
        <v>45270294</v>
      </c>
      <c r="I295" s="6" t="s">
        <v>871</v>
      </c>
      <c r="J295" s="7" t="s">
        <v>40</v>
      </c>
      <c r="K295" s="19">
        <v>2</v>
      </c>
      <c r="L295" s="7" t="s">
        <v>2756</v>
      </c>
      <c r="M295" s="7" t="s">
        <v>6793</v>
      </c>
      <c r="N295" s="7" t="s">
        <v>43</v>
      </c>
      <c r="O295" s="7" t="s">
        <v>44</v>
      </c>
      <c r="P295" s="6" t="s">
        <v>306</v>
      </c>
      <c r="Q295" s="7" t="s">
        <v>46</v>
      </c>
      <c r="R295" s="7" t="s">
        <v>46</v>
      </c>
      <c r="S295" s="7" t="s">
        <v>46</v>
      </c>
      <c r="T295" s="7" t="s">
        <v>46</v>
      </c>
      <c r="U295" s="6" t="s">
        <v>48</v>
      </c>
      <c r="V295" s="7" t="s">
        <v>47</v>
      </c>
      <c r="W295" s="7" t="s">
        <v>47</v>
      </c>
      <c r="X295" s="7" t="s">
        <v>46</v>
      </c>
      <c r="Y295" s="7" t="s">
        <v>46</v>
      </c>
      <c r="Z295" s="7" t="s">
        <v>6796</v>
      </c>
      <c r="AA295" s="7" t="s">
        <v>6797</v>
      </c>
      <c r="AB295" s="7" t="s">
        <v>6752</v>
      </c>
      <c r="AC295" s="6" t="s">
        <v>6756</v>
      </c>
      <c r="AD295" s="6" t="s">
        <v>6757</v>
      </c>
      <c r="AE295" s="6" t="s">
        <v>6758</v>
      </c>
      <c r="AF295" s="7" t="s">
        <v>6759</v>
      </c>
      <c r="AG295" s="6" t="s">
        <v>6760</v>
      </c>
    </row>
    <row r="296" s="1" customFormat="1" ht="33" customHeight="1" spans="1:33">
      <c r="A296" s="6">
        <v>295</v>
      </c>
      <c r="B296" s="7" t="s">
        <v>6752</v>
      </c>
      <c r="C296" s="7" t="s">
        <v>6788</v>
      </c>
      <c r="D296" s="7" t="s">
        <v>1188</v>
      </c>
      <c r="E296" s="7" t="s">
        <v>124</v>
      </c>
      <c r="F296" s="7" t="s">
        <v>37</v>
      </c>
      <c r="G296" s="7" t="s">
        <v>1069</v>
      </c>
      <c r="H296" s="6">
        <v>45270295</v>
      </c>
      <c r="I296" s="6" t="s">
        <v>871</v>
      </c>
      <c r="J296" s="7" t="s">
        <v>40</v>
      </c>
      <c r="K296" s="19">
        <v>2</v>
      </c>
      <c r="L296" s="7" t="s">
        <v>2756</v>
      </c>
      <c r="M296" s="7" t="s">
        <v>6798</v>
      </c>
      <c r="N296" s="7" t="s">
        <v>43</v>
      </c>
      <c r="O296" s="7" t="s">
        <v>44</v>
      </c>
      <c r="P296" s="6" t="s">
        <v>306</v>
      </c>
      <c r="Q296" s="7" t="s">
        <v>46</v>
      </c>
      <c r="R296" s="7" t="s">
        <v>46</v>
      </c>
      <c r="S296" s="7" t="s">
        <v>46</v>
      </c>
      <c r="T296" s="7" t="s">
        <v>46</v>
      </c>
      <c r="U296" s="6" t="s">
        <v>48</v>
      </c>
      <c r="V296" s="7" t="s">
        <v>47</v>
      </c>
      <c r="W296" s="7" t="s">
        <v>47</v>
      </c>
      <c r="X296" s="7" t="s">
        <v>46</v>
      </c>
      <c r="Y296" s="7" t="s">
        <v>46</v>
      </c>
      <c r="Z296" s="6" t="s">
        <v>48</v>
      </c>
      <c r="AA296" s="7" t="s">
        <v>6799</v>
      </c>
      <c r="AB296" s="7" t="s">
        <v>6752</v>
      </c>
      <c r="AC296" s="6" t="s">
        <v>6756</v>
      </c>
      <c r="AD296" s="6" t="s">
        <v>6757</v>
      </c>
      <c r="AE296" s="6" t="s">
        <v>6758</v>
      </c>
      <c r="AF296" s="7" t="s">
        <v>6759</v>
      </c>
      <c r="AG296" s="6" t="s">
        <v>6760</v>
      </c>
    </row>
    <row r="297" s="1" customFormat="1" ht="33" customHeight="1" spans="1:33">
      <c r="A297" s="6">
        <v>296</v>
      </c>
      <c r="B297" s="7" t="s">
        <v>6752</v>
      </c>
      <c r="C297" s="7" t="s">
        <v>6788</v>
      </c>
      <c r="D297" s="7" t="s">
        <v>1188</v>
      </c>
      <c r="E297" s="7" t="s">
        <v>124</v>
      </c>
      <c r="F297" s="7" t="s">
        <v>37</v>
      </c>
      <c r="G297" s="7" t="s">
        <v>2085</v>
      </c>
      <c r="H297" s="6">
        <v>45270296</v>
      </c>
      <c r="I297" s="6" t="s">
        <v>871</v>
      </c>
      <c r="J297" s="7" t="s">
        <v>1210</v>
      </c>
      <c r="K297" s="19">
        <v>2</v>
      </c>
      <c r="L297" s="7" t="s">
        <v>2138</v>
      </c>
      <c r="M297" s="7" t="s">
        <v>637</v>
      </c>
      <c r="N297" s="7" t="s">
        <v>43</v>
      </c>
      <c r="O297" s="7" t="s">
        <v>44</v>
      </c>
      <c r="P297" s="6" t="s">
        <v>306</v>
      </c>
      <c r="Q297" s="7" t="s">
        <v>46</v>
      </c>
      <c r="R297" s="7" t="s">
        <v>46</v>
      </c>
      <c r="S297" s="7" t="s">
        <v>46</v>
      </c>
      <c r="T297" s="7" t="s">
        <v>46</v>
      </c>
      <c r="U297" s="6" t="s">
        <v>48</v>
      </c>
      <c r="V297" s="7" t="s">
        <v>47</v>
      </c>
      <c r="W297" s="7" t="s">
        <v>47</v>
      </c>
      <c r="X297" s="7" t="s">
        <v>46</v>
      </c>
      <c r="Y297" s="7" t="s">
        <v>46</v>
      </c>
      <c r="Z297" s="6" t="s">
        <v>48</v>
      </c>
      <c r="AA297" s="7" t="s">
        <v>6800</v>
      </c>
      <c r="AB297" s="7" t="s">
        <v>6752</v>
      </c>
      <c r="AC297" s="6" t="s">
        <v>6756</v>
      </c>
      <c r="AD297" s="6" t="s">
        <v>6757</v>
      </c>
      <c r="AE297" s="6" t="s">
        <v>6758</v>
      </c>
      <c r="AF297" s="7" t="s">
        <v>6759</v>
      </c>
      <c r="AG297" s="6" t="s">
        <v>6760</v>
      </c>
    </row>
    <row r="298" s="1" customFormat="1" ht="33" customHeight="1" spans="1:33">
      <c r="A298" s="6">
        <v>297</v>
      </c>
      <c r="B298" s="7" t="s">
        <v>6752</v>
      </c>
      <c r="C298" s="7" t="s">
        <v>6801</v>
      </c>
      <c r="D298" s="7" t="s">
        <v>1188</v>
      </c>
      <c r="E298" s="7" t="s">
        <v>124</v>
      </c>
      <c r="F298" s="7" t="s">
        <v>37</v>
      </c>
      <c r="G298" s="7" t="s">
        <v>120</v>
      </c>
      <c r="H298" s="6">
        <v>45270297</v>
      </c>
      <c r="I298" s="6" t="s">
        <v>871</v>
      </c>
      <c r="J298" s="7" t="s">
        <v>1221</v>
      </c>
      <c r="K298" s="19">
        <v>1</v>
      </c>
      <c r="L298" s="7" t="s">
        <v>6802</v>
      </c>
      <c r="M298" s="7" t="s">
        <v>637</v>
      </c>
      <c r="N298" s="7" t="s">
        <v>1222</v>
      </c>
      <c r="O298" s="7" t="s">
        <v>647</v>
      </c>
      <c r="P298" s="6" t="s">
        <v>1223</v>
      </c>
      <c r="Q298" s="7" t="s">
        <v>46</v>
      </c>
      <c r="R298" s="7" t="s">
        <v>46</v>
      </c>
      <c r="S298" s="7" t="s">
        <v>46</v>
      </c>
      <c r="T298" s="7" t="s">
        <v>46</v>
      </c>
      <c r="U298" s="6" t="s">
        <v>48</v>
      </c>
      <c r="V298" s="7" t="s">
        <v>47</v>
      </c>
      <c r="W298" s="7" t="s">
        <v>46</v>
      </c>
      <c r="X298" s="7" t="s">
        <v>46</v>
      </c>
      <c r="Y298" s="7" t="s">
        <v>46</v>
      </c>
      <c r="Z298" s="6" t="s">
        <v>48</v>
      </c>
      <c r="AA298" s="6" t="s">
        <v>48</v>
      </c>
      <c r="AB298" s="7" t="s">
        <v>6752</v>
      </c>
      <c r="AC298" s="6" t="s">
        <v>6756</v>
      </c>
      <c r="AD298" s="6" t="s">
        <v>6757</v>
      </c>
      <c r="AE298" s="6" t="s">
        <v>6758</v>
      </c>
      <c r="AF298" s="7" t="s">
        <v>6759</v>
      </c>
      <c r="AG298" s="6" t="s">
        <v>6760</v>
      </c>
    </row>
  </sheetData>
  <printOptions horizontalCentered="1"/>
  <pageMargins left="0.0388888888888889" right="0.0388888888888889" top="0.751388888888889" bottom="0.751388888888889" header="0.297916666666667" footer="0.297916666666667"/>
  <pageSetup paperSize="9" scale="55"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21"/>
  <sheetViews>
    <sheetView workbookViewId="0">
      <selection activeCell="A1" sqref="A1"/>
    </sheetView>
  </sheetViews>
  <sheetFormatPr defaultColWidth="9" defaultRowHeight="14.25"/>
  <cols>
    <col min="1" max="1" width="6" style="4" customWidth="1"/>
    <col min="2" max="2" width="19.5583333333333" style="4" customWidth="1"/>
    <col min="3" max="3" width="30.7333333333333" style="4" customWidth="1"/>
    <col min="4" max="4" width="7.55833333333333" style="4" customWidth="1"/>
    <col min="5" max="6" width="9" style="4" customWidth="1"/>
    <col min="7" max="7" width="16.5583333333333" style="4" customWidth="1"/>
    <col min="8" max="8" width="17" style="4" customWidth="1"/>
    <col min="9" max="9" width="15.1083333333333" style="4" customWidth="1"/>
    <col min="10" max="10" width="22.05" style="4" customWidth="1"/>
    <col min="11" max="11" width="10.2166666666667" style="4" customWidth="1"/>
    <col min="12" max="12" width="24.8833333333333" style="4" customWidth="1"/>
    <col min="13" max="13" width="43.4416666666667" style="4" customWidth="1"/>
    <col min="14" max="14" width="12.5583333333333" style="4" customWidth="1"/>
    <col min="15" max="15" width="12.2166666666667" style="4" customWidth="1"/>
    <col min="16" max="16" width="14.5583333333333" style="4" customWidth="1"/>
    <col min="17" max="18" width="9" style="4"/>
    <col min="19" max="21" width="9" style="4" customWidth="1"/>
    <col min="22" max="23" width="9" style="4"/>
    <col min="24" max="25" width="9" style="4" customWidth="1"/>
    <col min="26" max="26" width="45.4333333333333" style="4" customWidth="1"/>
    <col min="27" max="27" width="53.375" style="4" customWidth="1"/>
    <col min="28" max="28" width="17.8833333333333" style="4" customWidth="1"/>
    <col min="29" max="31" width="9" style="4"/>
    <col min="32" max="32" width="30.6666666666667" style="4" customWidth="1"/>
    <col min="33" max="16384" width="9" style="4"/>
  </cols>
  <sheetData>
    <row r="1" s="1" customFormat="1" ht="71" customHeight="1" spans="1:33">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10" t="s">
        <v>20</v>
      </c>
      <c r="V1" s="5" t="s">
        <v>21</v>
      </c>
      <c r="W1" s="5" t="s">
        <v>22</v>
      </c>
      <c r="X1" s="5" t="s">
        <v>23</v>
      </c>
      <c r="Y1" s="5" t="s">
        <v>24</v>
      </c>
      <c r="Z1" s="5" t="s">
        <v>25</v>
      </c>
      <c r="AA1" s="5" t="s">
        <v>26</v>
      </c>
      <c r="AB1" s="5" t="s">
        <v>27</v>
      </c>
      <c r="AC1" s="5" t="s">
        <v>828</v>
      </c>
      <c r="AD1" s="5" t="s">
        <v>829</v>
      </c>
      <c r="AE1" s="5" t="s">
        <v>30</v>
      </c>
      <c r="AF1" s="5" t="s">
        <v>31</v>
      </c>
      <c r="AG1" s="5" t="s">
        <v>32</v>
      </c>
    </row>
    <row r="2" s="3" customFormat="1" ht="33" customHeight="1" spans="1:33">
      <c r="A2" s="6">
        <v>1</v>
      </c>
      <c r="B2" s="7" t="s">
        <v>6803</v>
      </c>
      <c r="C2" s="8" t="s">
        <v>6804</v>
      </c>
      <c r="D2" s="7" t="s">
        <v>472</v>
      </c>
      <c r="E2" s="7" t="s">
        <v>36</v>
      </c>
      <c r="F2" s="7" t="s">
        <v>112</v>
      </c>
      <c r="G2" s="7" t="s">
        <v>3484</v>
      </c>
      <c r="H2" s="6">
        <v>45220001</v>
      </c>
      <c r="I2" s="6" t="s">
        <v>832</v>
      </c>
      <c r="J2" s="7" t="s">
        <v>40</v>
      </c>
      <c r="K2" s="6">
        <v>1</v>
      </c>
      <c r="L2" s="7" t="s">
        <v>6805</v>
      </c>
      <c r="M2" s="7" t="s">
        <v>637</v>
      </c>
      <c r="N2" s="7" t="s">
        <v>43</v>
      </c>
      <c r="O2" s="7" t="s">
        <v>44</v>
      </c>
      <c r="P2" s="9" t="s">
        <v>3803</v>
      </c>
      <c r="Q2" s="7" t="s">
        <v>46</v>
      </c>
      <c r="R2" s="7" t="s">
        <v>47</v>
      </c>
      <c r="S2" s="7" t="s">
        <v>46</v>
      </c>
      <c r="T2" s="7" t="s">
        <v>46</v>
      </c>
      <c r="U2" s="6" t="s">
        <v>48</v>
      </c>
      <c r="V2" s="7" t="s">
        <v>46</v>
      </c>
      <c r="W2" s="7" t="s">
        <v>46</v>
      </c>
      <c r="X2" s="7" t="s">
        <v>46</v>
      </c>
      <c r="Y2" s="7" t="s">
        <v>46</v>
      </c>
      <c r="Z2" s="7" t="s">
        <v>6806</v>
      </c>
      <c r="AA2" s="6" t="s">
        <v>48</v>
      </c>
      <c r="AB2" s="7" t="s">
        <v>6803</v>
      </c>
      <c r="AC2" s="6" t="s">
        <v>6807</v>
      </c>
      <c r="AD2" s="6" t="s">
        <v>6807</v>
      </c>
      <c r="AE2" s="6" t="s">
        <v>6808</v>
      </c>
      <c r="AF2" s="7" t="s">
        <v>6809</v>
      </c>
      <c r="AG2" s="6" t="s">
        <v>6810</v>
      </c>
    </row>
    <row r="3" s="3" customFormat="1" ht="33" customHeight="1" spans="1:33">
      <c r="A3" s="6">
        <v>2</v>
      </c>
      <c r="B3" s="7" t="s">
        <v>6811</v>
      </c>
      <c r="C3" s="8" t="s">
        <v>6811</v>
      </c>
      <c r="D3" s="7" t="s">
        <v>472</v>
      </c>
      <c r="E3" s="7" t="s">
        <v>36</v>
      </c>
      <c r="F3" s="7" t="s">
        <v>37</v>
      </c>
      <c r="G3" s="7" t="s">
        <v>120</v>
      </c>
      <c r="H3" s="6">
        <v>45220002</v>
      </c>
      <c r="I3" s="6" t="s">
        <v>832</v>
      </c>
      <c r="J3" s="7" t="s">
        <v>40</v>
      </c>
      <c r="K3" s="6">
        <v>1</v>
      </c>
      <c r="L3" s="7" t="s">
        <v>6812</v>
      </c>
      <c r="M3" s="7" t="s">
        <v>6813</v>
      </c>
      <c r="N3" s="7" t="s">
        <v>69</v>
      </c>
      <c r="O3" s="7" t="s">
        <v>70</v>
      </c>
      <c r="P3" s="9" t="s">
        <v>306</v>
      </c>
      <c r="Q3" s="7" t="s">
        <v>46</v>
      </c>
      <c r="R3" s="7" t="s">
        <v>47</v>
      </c>
      <c r="S3" s="7" t="s">
        <v>46</v>
      </c>
      <c r="T3" s="7" t="s">
        <v>46</v>
      </c>
      <c r="U3" s="6" t="s">
        <v>48</v>
      </c>
      <c r="V3" s="7" t="s">
        <v>46</v>
      </c>
      <c r="W3" s="7" t="s">
        <v>46</v>
      </c>
      <c r="X3" s="7" t="s">
        <v>46</v>
      </c>
      <c r="Y3" s="7" t="s">
        <v>46</v>
      </c>
      <c r="Z3" s="7" t="s">
        <v>6814</v>
      </c>
      <c r="AA3" s="14"/>
      <c r="AB3" s="7" t="s">
        <v>6811</v>
      </c>
      <c r="AC3" s="6" t="s">
        <v>6815</v>
      </c>
      <c r="AD3" s="6" t="s">
        <v>6816</v>
      </c>
      <c r="AE3" s="6" t="s">
        <v>6817</v>
      </c>
      <c r="AF3" s="7" t="s">
        <v>6818</v>
      </c>
      <c r="AG3" s="6" t="s">
        <v>6810</v>
      </c>
    </row>
    <row r="4" s="3" customFormat="1" ht="33" customHeight="1" spans="1:33">
      <c r="A4" s="6">
        <v>3</v>
      </c>
      <c r="B4" s="7" t="s">
        <v>6819</v>
      </c>
      <c r="C4" s="8" t="s">
        <v>6819</v>
      </c>
      <c r="D4" s="7" t="s">
        <v>472</v>
      </c>
      <c r="E4" s="7" t="s">
        <v>36</v>
      </c>
      <c r="F4" s="7" t="s">
        <v>37</v>
      </c>
      <c r="G4" s="7" t="s">
        <v>5393</v>
      </c>
      <c r="H4" s="6">
        <v>45220003</v>
      </c>
      <c r="I4" s="6" t="s">
        <v>832</v>
      </c>
      <c r="J4" s="7" t="s">
        <v>40</v>
      </c>
      <c r="K4" s="6">
        <v>1</v>
      </c>
      <c r="L4" s="7" t="s">
        <v>6820</v>
      </c>
      <c r="M4" s="7" t="s">
        <v>77</v>
      </c>
      <c r="N4" s="7" t="s">
        <v>43</v>
      </c>
      <c r="O4" s="7" t="s">
        <v>44</v>
      </c>
      <c r="P4" s="9" t="s">
        <v>306</v>
      </c>
      <c r="Q4" s="7" t="s">
        <v>46</v>
      </c>
      <c r="R4" s="7" t="s">
        <v>46</v>
      </c>
      <c r="S4" s="7" t="s">
        <v>46</v>
      </c>
      <c r="T4" s="7" t="s">
        <v>46</v>
      </c>
      <c r="U4" s="6" t="s">
        <v>48</v>
      </c>
      <c r="V4" s="7" t="s">
        <v>46</v>
      </c>
      <c r="W4" s="7" t="s">
        <v>46</v>
      </c>
      <c r="X4" s="7" t="s">
        <v>46</v>
      </c>
      <c r="Y4" s="7" t="s">
        <v>46</v>
      </c>
      <c r="Z4" s="7" t="s">
        <v>6806</v>
      </c>
      <c r="AA4" s="6" t="s">
        <v>48</v>
      </c>
      <c r="AB4" s="7" t="s">
        <v>6819</v>
      </c>
      <c r="AC4" s="6" t="s">
        <v>6821</v>
      </c>
      <c r="AD4" s="6" t="s">
        <v>6822</v>
      </c>
      <c r="AE4" s="6" t="s">
        <v>6821</v>
      </c>
      <c r="AF4" s="7" t="s">
        <v>6823</v>
      </c>
      <c r="AG4" s="6" t="s">
        <v>6810</v>
      </c>
    </row>
    <row r="5" s="3" customFormat="1" ht="33" customHeight="1" spans="1:33">
      <c r="A5" s="6">
        <v>4</v>
      </c>
      <c r="B5" s="7" t="s">
        <v>6819</v>
      </c>
      <c r="C5" s="8" t="s">
        <v>6819</v>
      </c>
      <c r="D5" s="7" t="s">
        <v>472</v>
      </c>
      <c r="E5" s="7" t="s">
        <v>36</v>
      </c>
      <c r="F5" s="7" t="s">
        <v>37</v>
      </c>
      <c r="G5" s="7" t="s">
        <v>5400</v>
      </c>
      <c r="H5" s="6">
        <v>45220004</v>
      </c>
      <c r="I5" s="6" t="s">
        <v>832</v>
      </c>
      <c r="J5" s="7" t="s">
        <v>40</v>
      </c>
      <c r="K5" s="6">
        <v>1</v>
      </c>
      <c r="L5" s="7" t="s">
        <v>881</v>
      </c>
      <c r="M5" s="7" t="s">
        <v>140</v>
      </c>
      <c r="N5" s="7" t="s">
        <v>43</v>
      </c>
      <c r="O5" s="7" t="s">
        <v>44</v>
      </c>
      <c r="P5" s="9" t="s">
        <v>306</v>
      </c>
      <c r="Q5" s="7" t="s">
        <v>46</v>
      </c>
      <c r="R5" s="7" t="s">
        <v>46</v>
      </c>
      <c r="S5" s="7" t="s">
        <v>46</v>
      </c>
      <c r="T5" s="7" t="s">
        <v>46</v>
      </c>
      <c r="U5" s="6" t="s">
        <v>48</v>
      </c>
      <c r="V5" s="7" t="s">
        <v>46</v>
      </c>
      <c r="W5" s="7" t="s">
        <v>46</v>
      </c>
      <c r="X5" s="7" t="s">
        <v>46</v>
      </c>
      <c r="Y5" s="7" t="s">
        <v>46</v>
      </c>
      <c r="Z5" s="6" t="s">
        <v>48</v>
      </c>
      <c r="AA5" s="6" t="s">
        <v>48</v>
      </c>
      <c r="AB5" s="7" t="s">
        <v>6819</v>
      </c>
      <c r="AC5" s="6" t="s">
        <v>6821</v>
      </c>
      <c r="AD5" s="6" t="s">
        <v>6822</v>
      </c>
      <c r="AE5" s="6" t="s">
        <v>6821</v>
      </c>
      <c r="AF5" s="7" t="s">
        <v>6824</v>
      </c>
      <c r="AG5" s="6" t="s">
        <v>6810</v>
      </c>
    </row>
    <row r="6" s="3" customFormat="1" ht="33" customHeight="1" spans="1:33">
      <c r="A6" s="6">
        <v>5</v>
      </c>
      <c r="B6" s="7" t="s">
        <v>6819</v>
      </c>
      <c r="C6" s="8" t="s">
        <v>6825</v>
      </c>
      <c r="D6" s="7" t="s">
        <v>59</v>
      </c>
      <c r="E6" s="7" t="s">
        <v>36</v>
      </c>
      <c r="F6" s="7" t="s">
        <v>37</v>
      </c>
      <c r="G6" s="7" t="s">
        <v>6826</v>
      </c>
      <c r="H6" s="6">
        <v>45220005</v>
      </c>
      <c r="I6" s="6" t="s">
        <v>871</v>
      </c>
      <c r="J6" s="7" t="s">
        <v>40</v>
      </c>
      <c r="K6" s="6">
        <v>1</v>
      </c>
      <c r="L6" s="7" t="s">
        <v>881</v>
      </c>
      <c r="M6" s="7" t="s">
        <v>140</v>
      </c>
      <c r="N6" s="7" t="s">
        <v>43</v>
      </c>
      <c r="O6" s="7" t="s">
        <v>44</v>
      </c>
      <c r="P6" s="9" t="s">
        <v>306</v>
      </c>
      <c r="Q6" s="7" t="s">
        <v>46</v>
      </c>
      <c r="R6" s="7" t="s">
        <v>46</v>
      </c>
      <c r="S6" s="7" t="s">
        <v>46</v>
      </c>
      <c r="T6" s="7" t="s">
        <v>46</v>
      </c>
      <c r="U6" s="6" t="s">
        <v>48</v>
      </c>
      <c r="V6" s="13" t="s">
        <v>47</v>
      </c>
      <c r="W6" s="7" t="s">
        <v>46</v>
      </c>
      <c r="X6" s="7" t="s">
        <v>46</v>
      </c>
      <c r="Y6" s="7" t="s">
        <v>46</v>
      </c>
      <c r="Z6" s="6" t="s">
        <v>48</v>
      </c>
      <c r="AA6" s="6" t="s">
        <v>48</v>
      </c>
      <c r="AB6" s="7" t="s">
        <v>6819</v>
      </c>
      <c r="AC6" s="6" t="s">
        <v>6821</v>
      </c>
      <c r="AD6" s="6" t="s">
        <v>6822</v>
      </c>
      <c r="AE6" s="6" t="s">
        <v>6821</v>
      </c>
      <c r="AF6" s="7" t="s">
        <v>6824</v>
      </c>
      <c r="AG6" s="6" t="s">
        <v>6810</v>
      </c>
    </row>
    <row r="7" s="3" customFormat="1" ht="33" customHeight="1" spans="1:33">
      <c r="A7" s="6">
        <v>6</v>
      </c>
      <c r="B7" s="7" t="s">
        <v>6819</v>
      </c>
      <c r="C7" s="8" t="s">
        <v>6825</v>
      </c>
      <c r="D7" s="7" t="s">
        <v>59</v>
      </c>
      <c r="E7" s="7" t="s">
        <v>36</v>
      </c>
      <c r="F7" s="7" t="s">
        <v>37</v>
      </c>
      <c r="G7" s="7" t="s">
        <v>6827</v>
      </c>
      <c r="H7" s="6">
        <v>45220006</v>
      </c>
      <c r="I7" s="6" t="s">
        <v>871</v>
      </c>
      <c r="J7" s="7" t="s">
        <v>40</v>
      </c>
      <c r="K7" s="6">
        <v>1</v>
      </c>
      <c r="L7" s="7" t="s">
        <v>101</v>
      </c>
      <c r="M7" s="7" t="s">
        <v>102</v>
      </c>
      <c r="N7" s="7" t="s">
        <v>43</v>
      </c>
      <c r="O7" s="7" t="s">
        <v>44</v>
      </c>
      <c r="P7" s="9" t="s">
        <v>306</v>
      </c>
      <c r="Q7" s="7" t="s">
        <v>46</v>
      </c>
      <c r="R7" s="7" t="s">
        <v>46</v>
      </c>
      <c r="S7" s="7" t="s">
        <v>46</v>
      </c>
      <c r="T7" s="7" t="s">
        <v>46</v>
      </c>
      <c r="U7" s="6" t="s">
        <v>48</v>
      </c>
      <c r="V7" s="13" t="s">
        <v>47</v>
      </c>
      <c r="W7" s="7" t="s">
        <v>46</v>
      </c>
      <c r="X7" s="7" t="s">
        <v>46</v>
      </c>
      <c r="Y7" s="7" t="s">
        <v>46</v>
      </c>
      <c r="Z7" s="6" t="s">
        <v>48</v>
      </c>
      <c r="AA7" s="6" t="s">
        <v>48</v>
      </c>
      <c r="AB7" s="7" t="s">
        <v>6819</v>
      </c>
      <c r="AC7" s="6" t="s">
        <v>6821</v>
      </c>
      <c r="AD7" s="6" t="s">
        <v>6822</v>
      </c>
      <c r="AE7" s="6" t="s">
        <v>6821</v>
      </c>
      <c r="AF7" s="7" t="s">
        <v>6824</v>
      </c>
      <c r="AG7" s="6" t="s">
        <v>6810</v>
      </c>
    </row>
    <row r="8" s="3" customFormat="1" ht="33" customHeight="1" spans="1:33">
      <c r="A8" s="6">
        <v>7</v>
      </c>
      <c r="B8" s="7" t="s">
        <v>6819</v>
      </c>
      <c r="C8" s="8" t="s">
        <v>6828</v>
      </c>
      <c r="D8" s="7" t="s">
        <v>59</v>
      </c>
      <c r="E8" s="7" t="s">
        <v>36</v>
      </c>
      <c r="F8" s="7" t="s">
        <v>37</v>
      </c>
      <c r="G8" s="7" t="s">
        <v>5400</v>
      </c>
      <c r="H8" s="6">
        <v>45220007</v>
      </c>
      <c r="I8" s="6" t="s">
        <v>871</v>
      </c>
      <c r="J8" s="7" t="s">
        <v>40</v>
      </c>
      <c r="K8" s="6">
        <v>1</v>
      </c>
      <c r="L8" s="7" t="s">
        <v>881</v>
      </c>
      <c r="M8" s="7" t="s">
        <v>140</v>
      </c>
      <c r="N8" s="7" t="s">
        <v>43</v>
      </c>
      <c r="O8" s="7" t="s">
        <v>44</v>
      </c>
      <c r="P8" s="9" t="s">
        <v>306</v>
      </c>
      <c r="Q8" s="7" t="s">
        <v>46</v>
      </c>
      <c r="R8" s="7" t="s">
        <v>46</v>
      </c>
      <c r="S8" s="7" t="s">
        <v>46</v>
      </c>
      <c r="T8" s="7" t="s">
        <v>46</v>
      </c>
      <c r="U8" s="6" t="s">
        <v>48</v>
      </c>
      <c r="V8" s="7" t="s">
        <v>47</v>
      </c>
      <c r="W8" s="7" t="s">
        <v>46</v>
      </c>
      <c r="X8" s="7" t="s">
        <v>46</v>
      </c>
      <c r="Y8" s="7" t="s">
        <v>46</v>
      </c>
      <c r="Z8" s="7" t="s">
        <v>6829</v>
      </c>
      <c r="AA8" s="6" t="s">
        <v>48</v>
      </c>
      <c r="AB8" s="7" t="s">
        <v>6819</v>
      </c>
      <c r="AC8" s="6" t="s">
        <v>6821</v>
      </c>
      <c r="AD8" s="6" t="s">
        <v>6822</v>
      </c>
      <c r="AE8" s="6" t="s">
        <v>6821</v>
      </c>
      <c r="AF8" s="7" t="s">
        <v>6824</v>
      </c>
      <c r="AG8" s="6" t="s">
        <v>6810</v>
      </c>
    </row>
    <row r="9" s="3" customFormat="1" ht="33" customHeight="1" spans="1:33">
      <c r="A9" s="6">
        <v>8</v>
      </c>
      <c r="B9" s="7" t="s">
        <v>6819</v>
      </c>
      <c r="C9" s="8" t="s">
        <v>6830</v>
      </c>
      <c r="D9" s="7" t="s">
        <v>59</v>
      </c>
      <c r="E9" s="7" t="s">
        <v>36</v>
      </c>
      <c r="F9" s="7" t="s">
        <v>37</v>
      </c>
      <c r="G9" s="7" t="s">
        <v>5393</v>
      </c>
      <c r="H9" s="6">
        <v>45220008</v>
      </c>
      <c r="I9" s="6" t="s">
        <v>871</v>
      </c>
      <c r="J9" s="7" t="s">
        <v>40</v>
      </c>
      <c r="K9" s="6">
        <v>1</v>
      </c>
      <c r="L9" s="7" t="s">
        <v>108</v>
      </c>
      <c r="M9" s="7" t="s">
        <v>77</v>
      </c>
      <c r="N9" s="7" t="s">
        <v>43</v>
      </c>
      <c r="O9" s="7" t="s">
        <v>44</v>
      </c>
      <c r="P9" s="9" t="s">
        <v>306</v>
      </c>
      <c r="Q9" s="7" t="s">
        <v>46</v>
      </c>
      <c r="R9" s="7" t="s">
        <v>46</v>
      </c>
      <c r="S9" s="7" t="s">
        <v>46</v>
      </c>
      <c r="T9" s="7" t="s">
        <v>46</v>
      </c>
      <c r="U9" s="6" t="s">
        <v>48</v>
      </c>
      <c r="V9" s="7" t="s">
        <v>46</v>
      </c>
      <c r="W9" s="7" t="s">
        <v>46</v>
      </c>
      <c r="X9" s="7" t="s">
        <v>46</v>
      </c>
      <c r="Y9" s="7" t="s">
        <v>46</v>
      </c>
      <c r="Z9" s="6" t="s">
        <v>48</v>
      </c>
      <c r="AA9" s="6" t="s">
        <v>48</v>
      </c>
      <c r="AB9" s="7" t="s">
        <v>6819</v>
      </c>
      <c r="AC9" s="6" t="s">
        <v>6821</v>
      </c>
      <c r="AD9" s="6" t="s">
        <v>6822</v>
      </c>
      <c r="AE9" s="6" t="s">
        <v>6821</v>
      </c>
      <c r="AF9" s="7" t="s">
        <v>6824</v>
      </c>
      <c r="AG9" s="6" t="s">
        <v>6810</v>
      </c>
    </row>
    <row r="10" s="1" customFormat="1" ht="33" customHeight="1" spans="1:33">
      <c r="A10" s="6">
        <v>9</v>
      </c>
      <c r="B10" s="7" t="s">
        <v>6831</v>
      </c>
      <c r="C10" s="8" t="s">
        <v>6831</v>
      </c>
      <c r="D10" s="7" t="s">
        <v>472</v>
      </c>
      <c r="E10" s="7" t="s">
        <v>36</v>
      </c>
      <c r="F10" s="7" t="s">
        <v>37</v>
      </c>
      <c r="G10" s="7" t="s">
        <v>100</v>
      </c>
      <c r="H10" s="6">
        <v>45220009</v>
      </c>
      <c r="I10" s="6" t="s">
        <v>832</v>
      </c>
      <c r="J10" s="7" t="s">
        <v>40</v>
      </c>
      <c r="K10" s="6">
        <v>1</v>
      </c>
      <c r="L10" s="7" t="s">
        <v>6832</v>
      </c>
      <c r="M10" s="7" t="s">
        <v>77</v>
      </c>
      <c r="N10" s="7" t="s">
        <v>43</v>
      </c>
      <c r="O10" s="7" t="s">
        <v>44</v>
      </c>
      <c r="P10" s="9" t="s">
        <v>306</v>
      </c>
      <c r="Q10" s="7" t="s">
        <v>46</v>
      </c>
      <c r="R10" s="7" t="s">
        <v>47</v>
      </c>
      <c r="S10" s="7" t="s">
        <v>46</v>
      </c>
      <c r="T10" s="7" t="s">
        <v>46</v>
      </c>
      <c r="U10" s="6" t="s">
        <v>48</v>
      </c>
      <c r="V10" s="7" t="s">
        <v>46</v>
      </c>
      <c r="W10" s="7" t="s">
        <v>46</v>
      </c>
      <c r="X10" s="7" t="s">
        <v>46</v>
      </c>
      <c r="Y10" s="7" t="s">
        <v>46</v>
      </c>
      <c r="Z10" s="6" t="s">
        <v>48</v>
      </c>
      <c r="AA10" s="6" t="s">
        <v>48</v>
      </c>
      <c r="AB10" s="7" t="s">
        <v>6831</v>
      </c>
      <c r="AC10" s="6" t="s">
        <v>6833</v>
      </c>
      <c r="AD10" s="6" t="s">
        <v>6834</v>
      </c>
      <c r="AE10" s="6" t="s">
        <v>6835</v>
      </c>
      <c r="AF10" s="7" t="s">
        <v>6836</v>
      </c>
      <c r="AG10" s="6" t="s">
        <v>6810</v>
      </c>
    </row>
    <row r="11" s="1" customFormat="1" ht="33" customHeight="1" spans="1:33">
      <c r="A11" s="6">
        <v>10</v>
      </c>
      <c r="B11" s="7" t="s">
        <v>6831</v>
      </c>
      <c r="C11" s="8" t="s">
        <v>6831</v>
      </c>
      <c r="D11" s="7" t="s">
        <v>472</v>
      </c>
      <c r="E11" s="7" t="s">
        <v>36</v>
      </c>
      <c r="F11" s="7" t="s">
        <v>37</v>
      </c>
      <c r="G11" s="7" t="s">
        <v>859</v>
      </c>
      <c r="H11" s="6">
        <v>45220010</v>
      </c>
      <c r="I11" s="6" t="s">
        <v>860</v>
      </c>
      <c r="J11" s="7" t="s">
        <v>40</v>
      </c>
      <c r="K11" s="6">
        <v>1</v>
      </c>
      <c r="L11" s="7" t="s">
        <v>861</v>
      </c>
      <c r="M11" s="7" t="s">
        <v>617</v>
      </c>
      <c r="N11" s="7" t="s">
        <v>43</v>
      </c>
      <c r="O11" s="7" t="s">
        <v>44</v>
      </c>
      <c r="P11" s="9" t="s">
        <v>618</v>
      </c>
      <c r="Q11" s="7" t="s">
        <v>46</v>
      </c>
      <c r="R11" s="7" t="s">
        <v>47</v>
      </c>
      <c r="S11" s="7" t="s">
        <v>46</v>
      </c>
      <c r="T11" s="7" t="s">
        <v>47</v>
      </c>
      <c r="U11" s="13" t="s">
        <v>619</v>
      </c>
      <c r="V11" s="7" t="s">
        <v>46</v>
      </c>
      <c r="W11" s="7" t="s">
        <v>46</v>
      </c>
      <c r="X11" s="7" t="s">
        <v>46</v>
      </c>
      <c r="Y11" s="7" t="s">
        <v>46</v>
      </c>
      <c r="Z11" s="7" t="s">
        <v>6837</v>
      </c>
      <c r="AA11" s="7" t="s">
        <v>6838</v>
      </c>
      <c r="AB11" s="7" t="s">
        <v>6831</v>
      </c>
      <c r="AC11" s="6" t="s">
        <v>6833</v>
      </c>
      <c r="AD11" s="6" t="s">
        <v>6834</v>
      </c>
      <c r="AE11" s="6" t="s">
        <v>6835</v>
      </c>
      <c r="AF11" s="7" t="s">
        <v>6836</v>
      </c>
      <c r="AG11" s="6" t="s">
        <v>6810</v>
      </c>
    </row>
    <row r="12" s="1" customFormat="1" ht="33" customHeight="1" spans="1:33">
      <c r="A12" s="6">
        <v>11</v>
      </c>
      <c r="B12" s="7" t="s">
        <v>6831</v>
      </c>
      <c r="C12" s="8" t="s">
        <v>6839</v>
      </c>
      <c r="D12" s="7" t="s">
        <v>59</v>
      </c>
      <c r="E12" s="7" t="s">
        <v>36</v>
      </c>
      <c r="F12" s="7" t="s">
        <v>37</v>
      </c>
      <c r="G12" s="7" t="s">
        <v>100</v>
      </c>
      <c r="H12" s="6">
        <v>45220011</v>
      </c>
      <c r="I12" s="6" t="s">
        <v>871</v>
      </c>
      <c r="J12" s="7" t="s">
        <v>40</v>
      </c>
      <c r="K12" s="6">
        <v>1</v>
      </c>
      <c r="L12" s="7" t="s">
        <v>2362</v>
      </c>
      <c r="M12" s="7" t="s">
        <v>902</v>
      </c>
      <c r="N12" s="7" t="s">
        <v>43</v>
      </c>
      <c r="O12" s="7" t="s">
        <v>44</v>
      </c>
      <c r="P12" s="9" t="s">
        <v>306</v>
      </c>
      <c r="Q12" s="7" t="s">
        <v>46</v>
      </c>
      <c r="R12" s="7" t="s">
        <v>46</v>
      </c>
      <c r="S12" s="7" t="s">
        <v>46</v>
      </c>
      <c r="T12" s="7" t="s">
        <v>46</v>
      </c>
      <c r="U12" s="6" t="s">
        <v>48</v>
      </c>
      <c r="V12" s="7" t="s">
        <v>47</v>
      </c>
      <c r="W12" s="7" t="s">
        <v>46</v>
      </c>
      <c r="X12" s="7" t="s">
        <v>46</v>
      </c>
      <c r="Y12" s="7" t="s">
        <v>46</v>
      </c>
      <c r="Z12" s="6" t="s">
        <v>48</v>
      </c>
      <c r="AA12" s="6" t="s">
        <v>48</v>
      </c>
      <c r="AB12" s="7" t="s">
        <v>6831</v>
      </c>
      <c r="AC12" s="6" t="s">
        <v>6833</v>
      </c>
      <c r="AD12" s="6" t="s">
        <v>6834</v>
      </c>
      <c r="AE12" s="6" t="s">
        <v>6835</v>
      </c>
      <c r="AF12" s="7" t="s">
        <v>6836</v>
      </c>
      <c r="AG12" s="6" t="s">
        <v>6810</v>
      </c>
    </row>
    <row r="13" s="1" customFormat="1" ht="33" customHeight="1" spans="1:33">
      <c r="A13" s="6">
        <v>12</v>
      </c>
      <c r="B13" s="7" t="s">
        <v>6831</v>
      </c>
      <c r="C13" s="8" t="s">
        <v>6840</v>
      </c>
      <c r="D13" s="7" t="s">
        <v>59</v>
      </c>
      <c r="E13" s="7" t="s">
        <v>36</v>
      </c>
      <c r="F13" s="7" t="s">
        <v>37</v>
      </c>
      <c r="G13" s="7" t="s">
        <v>100</v>
      </c>
      <c r="H13" s="6">
        <v>45220012</v>
      </c>
      <c r="I13" s="6" t="s">
        <v>871</v>
      </c>
      <c r="J13" s="7" t="s">
        <v>40</v>
      </c>
      <c r="K13" s="6">
        <v>1</v>
      </c>
      <c r="L13" s="7" t="s">
        <v>6841</v>
      </c>
      <c r="M13" s="7" t="s">
        <v>6842</v>
      </c>
      <c r="N13" s="7" t="s">
        <v>43</v>
      </c>
      <c r="O13" s="7" t="s">
        <v>44</v>
      </c>
      <c r="P13" s="9" t="s">
        <v>306</v>
      </c>
      <c r="Q13" s="7" t="s">
        <v>46</v>
      </c>
      <c r="R13" s="7" t="s">
        <v>46</v>
      </c>
      <c r="S13" s="7" t="s">
        <v>46</v>
      </c>
      <c r="T13" s="7" t="s">
        <v>46</v>
      </c>
      <c r="U13" s="6" t="s">
        <v>48</v>
      </c>
      <c r="V13" s="7" t="s">
        <v>47</v>
      </c>
      <c r="W13" s="7" t="s">
        <v>46</v>
      </c>
      <c r="X13" s="7" t="s">
        <v>46</v>
      </c>
      <c r="Y13" s="7" t="s">
        <v>46</v>
      </c>
      <c r="Z13" s="7" t="s">
        <v>6806</v>
      </c>
      <c r="AA13" s="6" t="s">
        <v>48</v>
      </c>
      <c r="AB13" s="7" t="s">
        <v>6831</v>
      </c>
      <c r="AC13" s="6" t="s">
        <v>6833</v>
      </c>
      <c r="AD13" s="6" t="s">
        <v>6834</v>
      </c>
      <c r="AE13" s="6" t="s">
        <v>6835</v>
      </c>
      <c r="AF13" s="7" t="s">
        <v>6836</v>
      </c>
      <c r="AG13" s="6" t="s">
        <v>6810</v>
      </c>
    </row>
    <row r="14" s="1" customFormat="1" ht="33" customHeight="1" spans="1:33">
      <c r="A14" s="6">
        <v>13</v>
      </c>
      <c r="B14" s="7" t="s">
        <v>6831</v>
      </c>
      <c r="C14" s="8" t="s">
        <v>6843</v>
      </c>
      <c r="D14" s="7" t="s">
        <v>59</v>
      </c>
      <c r="E14" s="7" t="s">
        <v>36</v>
      </c>
      <c r="F14" s="7" t="s">
        <v>37</v>
      </c>
      <c r="G14" s="7" t="s">
        <v>870</v>
      </c>
      <c r="H14" s="6">
        <v>45220013</v>
      </c>
      <c r="I14" s="6" t="s">
        <v>871</v>
      </c>
      <c r="J14" s="7" t="s">
        <v>40</v>
      </c>
      <c r="K14" s="6">
        <v>1</v>
      </c>
      <c r="L14" s="7" t="s">
        <v>2362</v>
      </c>
      <c r="M14" s="7" t="s">
        <v>6844</v>
      </c>
      <c r="N14" s="7" t="s">
        <v>43</v>
      </c>
      <c r="O14" s="7" t="s">
        <v>44</v>
      </c>
      <c r="P14" s="9" t="s">
        <v>306</v>
      </c>
      <c r="Q14" s="7" t="s">
        <v>46</v>
      </c>
      <c r="R14" s="7" t="s">
        <v>46</v>
      </c>
      <c r="S14" s="7" t="s">
        <v>46</v>
      </c>
      <c r="T14" s="7" t="s">
        <v>46</v>
      </c>
      <c r="U14" s="6" t="s">
        <v>48</v>
      </c>
      <c r="V14" s="7" t="s">
        <v>47</v>
      </c>
      <c r="W14" s="7" t="s">
        <v>46</v>
      </c>
      <c r="X14" s="7" t="s">
        <v>46</v>
      </c>
      <c r="Y14" s="7" t="s">
        <v>46</v>
      </c>
      <c r="Z14" s="7" t="s">
        <v>6829</v>
      </c>
      <c r="AA14" s="6" t="s">
        <v>48</v>
      </c>
      <c r="AB14" s="7" t="s">
        <v>6831</v>
      </c>
      <c r="AC14" s="6" t="s">
        <v>6833</v>
      </c>
      <c r="AD14" s="6" t="s">
        <v>6834</v>
      </c>
      <c r="AE14" s="6" t="s">
        <v>6835</v>
      </c>
      <c r="AF14" s="7" t="s">
        <v>6836</v>
      </c>
      <c r="AG14" s="6" t="s">
        <v>6810</v>
      </c>
    </row>
    <row r="15" s="1" customFormat="1" ht="33" customHeight="1" spans="1:33">
      <c r="A15" s="6">
        <v>14</v>
      </c>
      <c r="B15" s="7" t="s">
        <v>6831</v>
      </c>
      <c r="C15" s="8" t="s">
        <v>6843</v>
      </c>
      <c r="D15" s="7" t="s">
        <v>59</v>
      </c>
      <c r="E15" s="7" t="s">
        <v>36</v>
      </c>
      <c r="F15" s="7" t="s">
        <v>37</v>
      </c>
      <c r="G15" s="7" t="s">
        <v>875</v>
      </c>
      <c r="H15" s="6">
        <v>45220014</v>
      </c>
      <c r="I15" s="6" t="s">
        <v>871</v>
      </c>
      <c r="J15" s="7" t="s">
        <v>40</v>
      </c>
      <c r="K15" s="6">
        <v>1</v>
      </c>
      <c r="L15" s="7" t="s">
        <v>3641</v>
      </c>
      <c r="M15" s="7" t="s">
        <v>1158</v>
      </c>
      <c r="N15" s="7" t="s">
        <v>43</v>
      </c>
      <c r="O15" s="7" t="s">
        <v>44</v>
      </c>
      <c r="P15" s="9" t="s">
        <v>306</v>
      </c>
      <c r="Q15" s="7" t="s">
        <v>46</v>
      </c>
      <c r="R15" s="7" t="s">
        <v>46</v>
      </c>
      <c r="S15" s="7" t="s">
        <v>46</v>
      </c>
      <c r="T15" s="7" t="s">
        <v>46</v>
      </c>
      <c r="U15" s="6" t="s">
        <v>48</v>
      </c>
      <c r="V15" s="7" t="s">
        <v>47</v>
      </c>
      <c r="W15" s="7" t="s">
        <v>46</v>
      </c>
      <c r="X15" s="7" t="s">
        <v>46</v>
      </c>
      <c r="Y15" s="7" t="s">
        <v>46</v>
      </c>
      <c r="Z15" s="7" t="s">
        <v>6829</v>
      </c>
      <c r="AA15" s="6" t="s">
        <v>48</v>
      </c>
      <c r="AB15" s="7" t="s">
        <v>6831</v>
      </c>
      <c r="AC15" s="6" t="s">
        <v>6833</v>
      </c>
      <c r="AD15" s="6" t="s">
        <v>6834</v>
      </c>
      <c r="AE15" s="6" t="s">
        <v>6835</v>
      </c>
      <c r="AF15" s="7" t="s">
        <v>6836</v>
      </c>
      <c r="AG15" s="6" t="s">
        <v>6810</v>
      </c>
    </row>
    <row r="16" s="1" customFormat="1" ht="33" customHeight="1" spans="1:33">
      <c r="A16" s="6">
        <v>15</v>
      </c>
      <c r="B16" s="7" t="s">
        <v>6831</v>
      </c>
      <c r="C16" s="8" t="s">
        <v>6843</v>
      </c>
      <c r="D16" s="7" t="s">
        <v>59</v>
      </c>
      <c r="E16" s="7" t="s">
        <v>36</v>
      </c>
      <c r="F16" s="7" t="s">
        <v>37</v>
      </c>
      <c r="G16" s="7" t="s">
        <v>4367</v>
      </c>
      <c r="H16" s="6">
        <v>45220015</v>
      </c>
      <c r="I16" s="6" t="s">
        <v>860</v>
      </c>
      <c r="J16" s="7" t="s">
        <v>40</v>
      </c>
      <c r="K16" s="6">
        <v>1</v>
      </c>
      <c r="L16" s="7" t="s">
        <v>861</v>
      </c>
      <c r="M16" s="7" t="s">
        <v>1752</v>
      </c>
      <c r="N16" s="7" t="s">
        <v>43</v>
      </c>
      <c r="O16" s="7" t="s">
        <v>44</v>
      </c>
      <c r="P16" s="9" t="s">
        <v>618</v>
      </c>
      <c r="Q16" s="7" t="s">
        <v>46</v>
      </c>
      <c r="R16" s="7" t="s">
        <v>46</v>
      </c>
      <c r="S16" s="7" t="s">
        <v>46</v>
      </c>
      <c r="T16" s="7" t="s">
        <v>47</v>
      </c>
      <c r="U16" s="13" t="s">
        <v>619</v>
      </c>
      <c r="V16" s="7" t="s">
        <v>47</v>
      </c>
      <c r="W16" s="7" t="s">
        <v>46</v>
      </c>
      <c r="X16" s="7" t="s">
        <v>46</v>
      </c>
      <c r="Y16" s="7" t="s">
        <v>46</v>
      </c>
      <c r="Z16" s="7" t="s">
        <v>6845</v>
      </c>
      <c r="AA16" s="7" t="s">
        <v>6838</v>
      </c>
      <c r="AB16" s="7" t="s">
        <v>6831</v>
      </c>
      <c r="AC16" s="6" t="s">
        <v>6833</v>
      </c>
      <c r="AD16" s="6" t="s">
        <v>6834</v>
      </c>
      <c r="AE16" s="6" t="s">
        <v>6835</v>
      </c>
      <c r="AF16" s="7" t="s">
        <v>6836</v>
      </c>
      <c r="AG16" s="6" t="s">
        <v>6810</v>
      </c>
    </row>
    <row r="17" s="1" customFormat="1" ht="33" customHeight="1" spans="1:33">
      <c r="A17" s="6">
        <v>16</v>
      </c>
      <c r="B17" s="7" t="s">
        <v>6831</v>
      </c>
      <c r="C17" s="8" t="s">
        <v>6843</v>
      </c>
      <c r="D17" s="7" t="s">
        <v>59</v>
      </c>
      <c r="E17" s="7" t="s">
        <v>36</v>
      </c>
      <c r="F17" s="7" t="s">
        <v>37</v>
      </c>
      <c r="G17" s="7" t="s">
        <v>4375</v>
      </c>
      <c r="H17" s="6">
        <v>45220016</v>
      </c>
      <c r="I17" s="6" t="s">
        <v>860</v>
      </c>
      <c r="J17" s="7" t="s">
        <v>40</v>
      </c>
      <c r="K17" s="6">
        <v>1</v>
      </c>
      <c r="L17" s="7" t="s">
        <v>861</v>
      </c>
      <c r="M17" s="7" t="s">
        <v>1752</v>
      </c>
      <c r="N17" s="7" t="s">
        <v>43</v>
      </c>
      <c r="O17" s="7" t="s">
        <v>44</v>
      </c>
      <c r="P17" s="9" t="s">
        <v>618</v>
      </c>
      <c r="Q17" s="7" t="s">
        <v>46</v>
      </c>
      <c r="R17" s="7" t="s">
        <v>46</v>
      </c>
      <c r="S17" s="7" t="s">
        <v>46</v>
      </c>
      <c r="T17" s="7" t="s">
        <v>47</v>
      </c>
      <c r="U17" s="13" t="s">
        <v>619</v>
      </c>
      <c r="V17" s="7" t="s">
        <v>47</v>
      </c>
      <c r="W17" s="7" t="s">
        <v>46</v>
      </c>
      <c r="X17" s="7" t="s">
        <v>46</v>
      </c>
      <c r="Y17" s="7" t="s">
        <v>46</v>
      </c>
      <c r="Z17" s="7" t="s">
        <v>6846</v>
      </c>
      <c r="AA17" s="7" t="s">
        <v>6838</v>
      </c>
      <c r="AB17" s="7" t="s">
        <v>6831</v>
      </c>
      <c r="AC17" s="6" t="s">
        <v>6833</v>
      </c>
      <c r="AD17" s="6" t="s">
        <v>6834</v>
      </c>
      <c r="AE17" s="6" t="s">
        <v>6835</v>
      </c>
      <c r="AF17" s="7" t="s">
        <v>6836</v>
      </c>
      <c r="AG17" s="6" t="s">
        <v>6810</v>
      </c>
    </row>
    <row r="18" s="1" customFormat="1" ht="33" customHeight="1" spans="1:33">
      <c r="A18" s="6">
        <v>17</v>
      </c>
      <c r="B18" s="7" t="s">
        <v>6831</v>
      </c>
      <c r="C18" s="8" t="s">
        <v>6847</v>
      </c>
      <c r="D18" s="7" t="s">
        <v>59</v>
      </c>
      <c r="E18" s="7" t="s">
        <v>36</v>
      </c>
      <c r="F18" s="7" t="s">
        <v>37</v>
      </c>
      <c r="G18" s="7" t="s">
        <v>100</v>
      </c>
      <c r="H18" s="6">
        <v>45220017</v>
      </c>
      <c r="I18" s="6" t="s">
        <v>871</v>
      </c>
      <c r="J18" s="7" t="s">
        <v>40</v>
      </c>
      <c r="K18" s="6">
        <v>1</v>
      </c>
      <c r="L18" s="7" t="s">
        <v>2362</v>
      </c>
      <c r="M18" s="7" t="s">
        <v>902</v>
      </c>
      <c r="N18" s="7" t="s">
        <v>43</v>
      </c>
      <c r="O18" s="7" t="s">
        <v>44</v>
      </c>
      <c r="P18" s="9" t="s">
        <v>306</v>
      </c>
      <c r="Q18" s="7" t="s">
        <v>46</v>
      </c>
      <c r="R18" s="7" t="s">
        <v>46</v>
      </c>
      <c r="S18" s="7" t="s">
        <v>46</v>
      </c>
      <c r="T18" s="7" t="s">
        <v>46</v>
      </c>
      <c r="U18" s="6" t="s">
        <v>48</v>
      </c>
      <c r="V18" s="7" t="s">
        <v>46</v>
      </c>
      <c r="W18" s="7" t="s">
        <v>46</v>
      </c>
      <c r="X18" s="7" t="s">
        <v>46</v>
      </c>
      <c r="Y18" s="7" t="s">
        <v>46</v>
      </c>
      <c r="Z18" s="6" t="s">
        <v>48</v>
      </c>
      <c r="AA18" s="6" t="s">
        <v>48</v>
      </c>
      <c r="AB18" s="7" t="s">
        <v>6831</v>
      </c>
      <c r="AC18" s="6" t="s">
        <v>6833</v>
      </c>
      <c r="AD18" s="6" t="s">
        <v>6834</v>
      </c>
      <c r="AE18" s="6" t="s">
        <v>6835</v>
      </c>
      <c r="AF18" s="7" t="s">
        <v>6836</v>
      </c>
      <c r="AG18" s="6" t="s">
        <v>6810</v>
      </c>
    </row>
    <row r="19" s="3" customFormat="1" ht="33" customHeight="1" spans="1:33">
      <c r="A19" s="6">
        <v>18</v>
      </c>
      <c r="B19" s="7" t="s">
        <v>6848</v>
      </c>
      <c r="C19" s="8" t="s">
        <v>6848</v>
      </c>
      <c r="D19" s="7" t="s">
        <v>472</v>
      </c>
      <c r="E19" s="7" t="s">
        <v>124</v>
      </c>
      <c r="F19" s="7" t="s">
        <v>37</v>
      </c>
      <c r="G19" s="7" t="s">
        <v>1164</v>
      </c>
      <c r="H19" s="6">
        <v>45220018</v>
      </c>
      <c r="I19" s="6" t="s">
        <v>860</v>
      </c>
      <c r="J19" s="7" t="s">
        <v>40</v>
      </c>
      <c r="K19" s="6">
        <v>2</v>
      </c>
      <c r="L19" s="7" t="s">
        <v>2182</v>
      </c>
      <c r="M19" s="7" t="s">
        <v>140</v>
      </c>
      <c r="N19" s="7" t="s">
        <v>43</v>
      </c>
      <c r="O19" s="7" t="s">
        <v>44</v>
      </c>
      <c r="P19" s="9" t="s">
        <v>618</v>
      </c>
      <c r="Q19" s="7" t="s">
        <v>46</v>
      </c>
      <c r="R19" s="7" t="s">
        <v>47</v>
      </c>
      <c r="S19" s="7" t="s">
        <v>46</v>
      </c>
      <c r="T19" s="7" t="s">
        <v>47</v>
      </c>
      <c r="U19" s="7" t="s">
        <v>619</v>
      </c>
      <c r="V19" s="7" t="s">
        <v>46</v>
      </c>
      <c r="W19" s="7" t="s">
        <v>46</v>
      </c>
      <c r="X19" s="7" t="s">
        <v>47</v>
      </c>
      <c r="Y19" s="7" t="s">
        <v>46</v>
      </c>
      <c r="Z19" s="7" t="s">
        <v>4389</v>
      </c>
      <c r="AA19" s="6" t="s">
        <v>48</v>
      </c>
      <c r="AB19" s="7" t="s">
        <v>6848</v>
      </c>
      <c r="AC19" s="6" t="s">
        <v>6849</v>
      </c>
      <c r="AD19" s="6" t="s">
        <v>6850</v>
      </c>
      <c r="AE19" s="6" t="s">
        <v>6851</v>
      </c>
      <c r="AF19" s="7" t="s">
        <v>6852</v>
      </c>
      <c r="AG19" s="6" t="s">
        <v>6810</v>
      </c>
    </row>
    <row r="20" s="3" customFormat="1" ht="33" customHeight="1" spans="1:33">
      <c r="A20" s="6">
        <v>19</v>
      </c>
      <c r="B20" s="7" t="s">
        <v>6853</v>
      </c>
      <c r="C20" s="8" t="s">
        <v>6853</v>
      </c>
      <c r="D20" s="7" t="s">
        <v>472</v>
      </c>
      <c r="E20" s="7" t="s">
        <v>124</v>
      </c>
      <c r="F20" s="7" t="s">
        <v>37</v>
      </c>
      <c r="G20" s="7" t="s">
        <v>167</v>
      </c>
      <c r="H20" s="6">
        <v>45220019</v>
      </c>
      <c r="I20" s="6" t="s">
        <v>832</v>
      </c>
      <c r="J20" s="7" t="s">
        <v>40</v>
      </c>
      <c r="K20" s="6">
        <v>1</v>
      </c>
      <c r="L20" s="7" t="s">
        <v>1617</v>
      </c>
      <c r="M20" s="7" t="s">
        <v>6854</v>
      </c>
      <c r="N20" s="7" t="s">
        <v>43</v>
      </c>
      <c r="O20" s="7" t="s">
        <v>44</v>
      </c>
      <c r="P20" s="9" t="s">
        <v>306</v>
      </c>
      <c r="Q20" s="7" t="s">
        <v>46</v>
      </c>
      <c r="R20" s="7" t="s">
        <v>46</v>
      </c>
      <c r="S20" s="7" t="s">
        <v>46</v>
      </c>
      <c r="T20" s="7" t="s">
        <v>46</v>
      </c>
      <c r="U20" s="6" t="s">
        <v>48</v>
      </c>
      <c r="V20" s="7" t="s">
        <v>46</v>
      </c>
      <c r="W20" s="7" t="s">
        <v>46</v>
      </c>
      <c r="X20" s="7" t="s">
        <v>46</v>
      </c>
      <c r="Y20" s="7" t="s">
        <v>46</v>
      </c>
      <c r="Z20" s="6"/>
      <c r="AA20" s="6" t="s">
        <v>48</v>
      </c>
      <c r="AB20" s="7" t="s">
        <v>6853</v>
      </c>
      <c r="AC20" s="6" t="s">
        <v>6855</v>
      </c>
      <c r="AD20" s="6" t="s">
        <v>6856</v>
      </c>
      <c r="AE20" s="6" t="s">
        <v>6857</v>
      </c>
      <c r="AF20" s="7" t="s">
        <v>6858</v>
      </c>
      <c r="AG20" s="6" t="s">
        <v>6810</v>
      </c>
    </row>
    <row r="21" s="3" customFormat="1" ht="33" customHeight="1" spans="1:33">
      <c r="A21" s="6">
        <v>20</v>
      </c>
      <c r="B21" s="7" t="s">
        <v>6853</v>
      </c>
      <c r="C21" s="8" t="s">
        <v>6853</v>
      </c>
      <c r="D21" s="7" t="s">
        <v>472</v>
      </c>
      <c r="E21" s="7" t="s">
        <v>124</v>
      </c>
      <c r="F21" s="7" t="s">
        <v>37</v>
      </c>
      <c r="G21" s="7" t="s">
        <v>173</v>
      </c>
      <c r="H21" s="6">
        <v>45220020</v>
      </c>
      <c r="I21" s="6" t="s">
        <v>832</v>
      </c>
      <c r="J21" s="7" t="s">
        <v>40</v>
      </c>
      <c r="K21" s="6">
        <v>1</v>
      </c>
      <c r="L21" s="7" t="s">
        <v>6859</v>
      </c>
      <c r="M21" s="7" t="s">
        <v>77</v>
      </c>
      <c r="N21" s="7" t="s">
        <v>43</v>
      </c>
      <c r="O21" s="7" t="s">
        <v>44</v>
      </c>
      <c r="P21" s="9" t="s">
        <v>306</v>
      </c>
      <c r="Q21" s="7" t="s">
        <v>46</v>
      </c>
      <c r="R21" s="7" t="s">
        <v>47</v>
      </c>
      <c r="S21" s="7" t="s">
        <v>46</v>
      </c>
      <c r="T21" s="7" t="s">
        <v>46</v>
      </c>
      <c r="U21" s="6" t="s">
        <v>48</v>
      </c>
      <c r="V21" s="7" t="s">
        <v>46</v>
      </c>
      <c r="W21" s="7" t="s">
        <v>46</v>
      </c>
      <c r="X21" s="7" t="s">
        <v>46</v>
      </c>
      <c r="Y21" s="7" t="s">
        <v>46</v>
      </c>
      <c r="Z21" s="6"/>
      <c r="AA21" s="6" t="s">
        <v>48</v>
      </c>
      <c r="AB21" s="7" t="s">
        <v>6853</v>
      </c>
      <c r="AC21" s="6" t="s">
        <v>6855</v>
      </c>
      <c r="AD21" s="6" t="s">
        <v>6856</v>
      </c>
      <c r="AE21" s="6" t="s">
        <v>6857</v>
      </c>
      <c r="AF21" s="7" t="s">
        <v>6858</v>
      </c>
      <c r="AG21" s="6" t="s">
        <v>6810</v>
      </c>
    </row>
    <row r="22" s="3" customFormat="1" ht="33" customHeight="1" spans="1:33">
      <c r="A22" s="6">
        <v>21</v>
      </c>
      <c r="B22" s="7" t="s">
        <v>6853</v>
      </c>
      <c r="C22" s="8" t="s">
        <v>6853</v>
      </c>
      <c r="D22" s="7" t="s">
        <v>472</v>
      </c>
      <c r="E22" s="7" t="s">
        <v>124</v>
      </c>
      <c r="F22" s="7" t="s">
        <v>37</v>
      </c>
      <c r="G22" s="7" t="s">
        <v>175</v>
      </c>
      <c r="H22" s="6">
        <v>45220021</v>
      </c>
      <c r="I22" s="6" t="s">
        <v>832</v>
      </c>
      <c r="J22" s="7" t="s">
        <v>40</v>
      </c>
      <c r="K22" s="6">
        <v>1</v>
      </c>
      <c r="L22" s="7" t="s">
        <v>6860</v>
      </c>
      <c r="M22" s="7" t="s">
        <v>6861</v>
      </c>
      <c r="N22" s="7" t="s">
        <v>43</v>
      </c>
      <c r="O22" s="7" t="s">
        <v>44</v>
      </c>
      <c r="P22" s="9" t="s">
        <v>306</v>
      </c>
      <c r="Q22" s="7" t="s">
        <v>46</v>
      </c>
      <c r="R22" s="7" t="s">
        <v>47</v>
      </c>
      <c r="S22" s="7" t="s">
        <v>46</v>
      </c>
      <c r="T22" s="7" t="s">
        <v>46</v>
      </c>
      <c r="U22" s="6" t="s">
        <v>48</v>
      </c>
      <c r="V22" s="7" t="s">
        <v>46</v>
      </c>
      <c r="W22" s="7" t="s">
        <v>46</v>
      </c>
      <c r="X22" s="7" t="s">
        <v>46</v>
      </c>
      <c r="Y22" s="7" t="s">
        <v>46</v>
      </c>
      <c r="Z22" s="7" t="s">
        <v>454</v>
      </c>
      <c r="AA22" s="15" t="s">
        <v>142</v>
      </c>
      <c r="AB22" s="7" t="s">
        <v>6853</v>
      </c>
      <c r="AC22" s="6" t="s">
        <v>6855</v>
      </c>
      <c r="AD22" s="6" t="s">
        <v>6856</v>
      </c>
      <c r="AE22" s="6" t="s">
        <v>6857</v>
      </c>
      <c r="AF22" s="7" t="s">
        <v>6858</v>
      </c>
      <c r="AG22" s="6" t="s">
        <v>6810</v>
      </c>
    </row>
    <row r="23" s="3" customFormat="1" ht="33" customHeight="1" spans="1:33">
      <c r="A23" s="6">
        <v>22</v>
      </c>
      <c r="B23" s="7" t="s">
        <v>6853</v>
      </c>
      <c r="C23" s="8" t="s">
        <v>6853</v>
      </c>
      <c r="D23" s="7" t="s">
        <v>472</v>
      </c>
      <c r="E23" s="7" t="s">
        <v>124</v>
      </c>
      <c r="F23" s="7" t="s">
        <v>37</v>
      </c>
      <c r="G23" s="7" t="s">
        <v>179</v>
      </c>
      <c r="H23" s="6">
        <v>45220022</v>
      </c>
      <c r="I23" s="6" t="s">
        <v>832</v>
      </c>
      <c r="J23" s="7" t="s">
        <v>40</v>
      </c>
      <c r="K23" s="6">
        <v>1</v>
      </c>
      <c r="L23" s="7" t="s">
        <v>6860</v>
      </c>
      <c r="M23" s="7" t="s">
        <v>6861</v>
      </c>
      <c r="N23" s="7" t="s">
        <v>43</v>
      </c>
      <c r="O23" s="7" t="s">
        <v>44</v>
      </c>
      <c r="P23" s="9" t="s">
        <v>306</v>
      </c>
      <c r="Q23" s="7" t="s">
        <v>46</v>
      </c>
      <c r="R23" s="7" t="s">
        <v>47</v>
      </c>
      <c r="S23" s="7" t="s">
        <v>46</v>
      </c>
      <c r="T23" s="7" t="s">
        <v>46</v>
      </c>
      <c r="U23" s="6" t="s">
        <v>48</v>
      </c>
      <c r="V23" s="7" t="s">
        <v>46</v>
      </c>
      <c r="W23" s="7" t="s">
        <v>46</v>
      </c>
      <c r="X23" s="7" t="s">
        <v>46</v>
      </c>
      <c r="Y23" s="7" t="s">
        <v>46</v>
      </c>
      <c r="Z23" s="7" t="s">
        <v>2223</v>
      </c>
      <c r="AA23" s="15" t="s">
        <v>142</v>
      </c>
      <c r="AB23" s="7" t="s">
        <v>6853</v>
      </c>
      <c r="AC23" s="6" t="s">
        <v>6855</v>
      </c>
      <c r="AD23" s="6" t="s">
        <v>6856</v>
      </c>
      <c r="AE23" s="6" t="s">
        <v>6857</v>
      </c>
      <c r="AF23" s="7" t="s">
        <v>6858</v>
      </c>
      <c r="AG23" s="6" t="s">
        <v>6810</v>
      </c>
    </row>
    <row r="24" s="3" customFormat="1" ht="33" customHeight="1" spans="1:33">
      <c r="A24" s="6">
        <v>23</v>
      </c>
      <c r="B24" s="7" t="s">
        <v>6862</v>
      </c>
      <c r="C24" s="8" t="s">
        <v>6862</v>
      </c>
      <c r="D24" s="7" t="s">
        <v>472</v>
      </c>
      <c r="E24" s="7" t="s">
        <v>124</v>
      </c>
      <c r="F24" s="7" t="s">
        <v>37</v>
      </c>
      <c r="G24" s="7" t="s">
        <v>6863</v>
      </c>
      <c r="H24" s="6">
        <v>45220023</v>
      </c>
      <c r="I24" s="6" t="s">
        <v>832</v>
      </c>
      <c r="J24" s="7" t="s">
        <v>40</v>
      </c>
      <c r="K24" s="6">
        <v>1</v>
      </c>
      <c r="L24" s="7" t="s">
        <v>3347</v>
      </c>
      <c r="M24" s="7" t="s">
        <v>6864</v>
      </c>
      <c r="N24" s="7" t="s">
        <v>43</v>
      </c>
      <c r="O24" s="7" t="s">
        <v>44</v>
      </c>
      <c r="P24" s="9" t="s">
        <v>306</v>
      </c>
      <c r="Q24" s="7" t="s">
        <v>46</v>
      </c>
      <c r="R24" s="7" t="s">
        <v>46</v>
      </c>
      <c r="S24" s="7" t="s">
        <v>47</v>
      </c>
      <c r="T24" s="7" t="s">
        <v>46</v>
      </c>
      <c r="U24" s="6" t="s">
        <v>48</v>
      </c>
      <c r="V24" s="7" t="s">
        <v>46</v>
      </c>
      <c r="W24" s="7" t="s">
        <v>46</v>
      </c>
      <c r="X24" s="7" t="s">
        <v>46</v>
      </c>
      <c r="Y24" s="7" t="s">
        <v>46</v>
      </c>
      <c r="Z24" s="6" t="s">
        <v>48</v>
      </c>
      <c r="AA24" s="6" t="s">
        <v>48</v>
      </c>
      <c r="AB24" s="7" t="s">
        <v>6862</v>
      </c>
      <c r="AC24" s="6" t="s">
        <v>6865</v>
      </c>
      <c r="AD24" s="6" t="s">
        <v>6866</v>
      </c>
      <c r="AE24" s="6" t="s">
        <v>6867</v>
      </c>
      <c r="AF24" s="7" t="s">
        <v>6868</v>
      </c>
      <c r="AG24" s="6" t="s">
        <v>6810</v>
      </c>
    </row>
    <row r="25" s="3" customFormat="1" ht="33" customHeight="1" spans="1:33">
      <c r="A25" s="6">
        <v>24</v>
      </c>
      <c r="B25" s="7" t="s">
        <v>6869</v>
      </c>
      <c r="C25" s="8" t="s">
        <v>6869</v>
      </c>
      <c r="D25" s="7" t="s">
        <v>472</v>
      </c>
      <c r="E25" s="7" t="s">
        <v>124</v>
      </c>
      <c r="F25" s="7" t="s">
        <v>37</v>
      </c>
      <c r="G25" s="7" t="s">
        <v>6870</v>
      </c>
      <c r="H25" s="6">
        <v>45220024</v>
      </c>
      <c r="I25" s="6" t="s">
        <v>832</v>
      </c>
      <c r="J25" s="7" t="s">
        <v>40</v>
      </c>
      <c r="K25" s="6">
        <v>1</v>
      </c>
      <c r="L25" s="12" t="s">
        <v>6871</v>
      </c>
      <c r="M25" s="7" t="s">
        <v>6872</v>
      </c>
      <c r="N25" s="7" t="s">
        <v>43</v>
      </c>
      <c r="O25" s="7" t="s">
        <v>44</v>
      </c>
      <c r="P25" s="9" t="s">
        <v>306</v>
      </c>
      <c r="Q25" s="7" t="s">
        <v>46</v>
      </c>
      <c r="R25" s="7" t="s">
        <v>46</v>
      </c>
      <c r="S25" s="7" t="s">
        <v>47</v>
      </c>
      <c r="T25" s="7" t="s">
        <v>46</v>
      </c>
      <c r="U25" s="6" t="s">
        <v>48</v>
      </c>
      <c r="V25" s="7" t="s">
        <v>46</v>
      </c>
      <c r="W25" s="7" t="s">
        <v>46</v>
      </c>
      <c r="X25" s="7" t="s">
        <v>46</v>
      </c>
      <c r="Y25" s="7" t="s">
        <v>46</v>
      </c>
      <c r="Z25" s="6" t="s">
        <v>48</v>
      </c>
      <c r="AA25" s="6" t="s">
        <v>48</v>
      </c>
      <c r="AB25" s="7" t="s">
        <v>6869</v>
      </c>
      <c r="AC25" s="6" t="s">
        <v>6873</v>
      </c>
      <c r="AD25" s="6" t="s">
        <v>6874</v>
      </c>
      <c r="AE25" s="6" t="s">
        <v>6875</v>
      </c>
      <c r="AF25" s="7" t="s">
        <v>6876</v>
      </c>
      <c r="AG25" s="6" t="s">
        <v>6810</v>
      </c>
    </row>
    <row r="26" s="3" customFormat="1" ht="33" customHeight="1" spans="1:33">
      <c r="A26" s="6">
        <v>25</v>
      </c>
      <c r="B26" s="7" t="s">
        <v>6877</v>
      </c>
      <c r="C26" s="8" t="s">
        <v>6877</v>
      </c>
      <c r="D26" s="7" t="s">
        <v>472</v>
      </c>
      <c r="E26" s="7" t="s">
        <v>124</v>
      </c>
      <c r="F26" s="7" t="s">
        <v>37</v>
      </c>
      <c r="G26" s="7" t="s">
        <v>248</v>
      </c>
      <c r="H26" s="6">
        <v>45220025</v>
      </c>
      <c r="I26" s="6" t="s">
        <v>832</v>
      </c>
      <c r="J26" s="7" t="s">
        <v>40</v>
      </c>
      <c r="K26" s="6">
        <v>1</v>
      </c>
      <c r="L26" s="7" t="s">
        <v>6878</v>
      </c>
      <c r="M26" s="7" t="s">
        <v>428</v>
      </c>
      <c r="N26" s="7" t="s">
        <v>43</v>
      </c>
      <c r="O26" s="7" t="s">
        <v>44</v>
      </c>
      <c r="P26" s="9" t="s">
        <v>306</v>
      </c>
      <c r="Q26" s="7" t="s">
        <v>46</v>
      </c>
      <c r="R26" s="7" t="s">
        <v>46</v>
      </c>
      <c r="S26" s="7" t="s">
        <v>46</v>
      </c>
      <c r="T26" s="7" t="s">
        <v>46</v>
      </c>
      <c r="U26" s="6" t="s">
        <v>48</v>
      </c>
      <c r="V26" s="7" t="s">
        <v>46</v>
      </c>
      <c r="W26" s="7" t="s">
        <v>46</v>
      </c>
      <c r="X26" s="7" t="s">
        <v>46</v>
      </c>
      <c r="Y26" s="7" t="s">
        <v>46</v>
      </c>
      <c r="Z26" s="6" t="s">
        <v>48</v>
      </c>
      <c r="AA26" s="6" t="s">
        <v>48</v>
      </c>
      <c r="AB26" s="7" t="s">
        <v>6877</v>
      </c>
      <c r="AC26" s="6" t="s">
        <v>6879</v>
      </c>
      <c r="AD26" s="6" t="s">
        <v>6880</v>
      </c>
      <c r="AE26" s="6" t="s">
        <v>6881</v>
      </c>
      <c r="AF26" s="7" t="s">
        <v>6882</v>
      </c>
      <c r="AG26" s="6" t="s">
        <v>6810</v>
      </c>
    </row>
    <row r="27" s="3" customFormat="1" ht="33" customHeight="1" spans="1:33">
      <c r="A27" s="6">
        <v>26</v>
      </c>
      <c r="B27" s="7" t="s">
        <v>6883</v>
      </c>
      <c r="C27" s="8" t="s">
        <v>6884</v>
      </c>
      <c r="D27" s="7" t="s">
        <v>472</v>
      </c>
      <c r="E27" s="7" t="s">
        <v>124</v>
      </c>
      <c r="F27" s="7" t="s">
        <v>112</v>
      </c>
      <c r="G27" s="7" t="s">
        <v>6885</v>
      </c>
      <c r="H27" s="6">
        <v>45220026</v>
      </c>
      <c r="I27" s="6" t="s">
        <v>832</v>
      </c>
      <c r="J27" s="7" t="s">
        <v>40</v>
      </c>
      <c r="K27" s="6">
        <v>1</v>
      </c>
      <c r="L27" s="7" t="s">
        <v>6886</v>
      </c>
      <c r="M27" s="7" t="s">
        <v>6887</v>
      </c>
      <c r="N27" s="7" t="s">
        <v>43</v>
      </c>
      <c r="O27" s="7" t="s">
        <v>44</v>
      </c>
      <c r="P27" s="9" t="s">
        <v>306</v>
      </c>
      <c r="Q27" s="7" t="s">
        <v>46</v>
      </c>
      <c r="R27" s="7" t="s">
        <v>46</v>
      </c>
      <c r="S27" s="7" t="s">
        <v>46</v>
      </c>
      <c r="T27" s="7" t="s">
        <v>46</v>
      </c>
      <c r="U27" s="6" t="s">
        <v>48</v>
      </c>
      <c r="V27" s="7" t="s">
        <v>46</v>
      </c>
      <c r="W27" s="7" t="s">
        <v>46</v>
      </c>
      <c r="X27" s="7" t="s">
        <v>46</v>
      </c>
      <c r="Y27" s="7" t="s">
        <v>46</v>
      </c>
      <c r="Z27" s="7" t="s">
        <v>454</v>
      </c>
      <c r="AA27" s="7" t="s">
        <v>142</v>
      </c>
      <c r="AB27" s="7" t="s">
        <v>6883</v>
      </c>
      <c r="AC27" s="6" t="s">
        <v>6888</v>
      </c>
      <c r="AD27" s="6" t="s">
        <v>6889</v>
      </c>
      <c r="AE27" s="6" t="s">
        <v>6890</v>
      </c>
      <c r="AF27" s="7" t="s">
        <v>6891</v>
      </c>
      <c r="AG27" s="6" t="s">
        <v>6810</v>
      </c>
    </row>
    <row r="28" s="3" customFormat="1" ht="33" customHeight="1" spans="1:33">
      <c r="A28" s="6">
        <v>27</v>
      </c>
      <c r="B28" s="7" t="s">
        <v>6883</v>
      </c>
      <c r="C28" s="8" t="s">
        <v>6884</v>
      </c>
      <c r="D28" s="7" t="s">
        <v>472</v>
      </c>
      <c r="E28" s="7" t="s">
        <v>124</v>
      </c>
      <c r="F28" s="7" t="s">
        <v>112</v>
      </c>
      <c r="G28" s="7" t="s">
        <v>6892</v>
      </c>
      <c r="H28" s="6">
        <v>45220027</v>
      </c>
      <c r="I28" s="6" t="s">
        <v>832</v>
      </c>
      <c r="J28" s="7" t="s">
        <v>40</v>
      </c>
      <c r="K28" s="6">
        <v>1</v>
      </c>
      <c r="L28" s="7" t="s">
        <v>6886</v>
      </c>
      <c r="M28" s="7" t="s">
        <v>6887</v>
      </c>
      <c r="N28" s="7" t="s">
        <v>43</v>
      </c>
      <c r="O28" s="7" t="s">
        <v>44</v>
      </c>
      <c r="P28" s="9" t="s">
        <v>306</v>
      </c>
      <c r="Q28" s="7" t="s">
        <v>46</v>
      </c>
      <c r="R28" s="7" t="s">
        <v>46</v>
      </c>
      <c r="S28" s="7" t="s">
        <v>46</v>
      </c>
      <c r="T28" s="7" t="s">
        <v>46</v>
      </c>
      <c r="U28" s="6" t="s">
        <v>48</v>
      </c>
      <c r="V28" s="7" t="s">
        <v>46</v>
      </c>
      <c r="W28" s="7" t="s">
        <v>46</v>
      </c>
      <c r="X28" s="7" t="s">
        <v>46</v>
      </c>
      <c r="Y28" s="7" t="s">
        <v>46</v>
      </c>
      <c r="Z28" s="7" t="s">
        <v>2223</v>
      </c>
      <c r="AA28" s="7" t="s">
        <v>142</v>
      </c>
      <c r="AB28" s="7" t="s">
        <v>6883</v>
      </c>
      <c r="AC28" s="6" t="s">
        <v>6888</v>
      </c>
      <c r="AD28" s="6" t="s">
        <v>6889</v>
      </c>
      <c r="AE28" s="6" t="s">
        <v>6890</v>
      </c>
      <c r="AF28" s="7" t="s">
        <v>6891</v>
      </c>
      <c r="AG28" s="6" t="s">
        <v>6810</v>
      </c>
    </row>
    <row r="29" s="3" customFormat="1" ht="33" customHeight="1" spans="1:33">
      <c r="A29" s="6">
        <v>28</v>
      </c>
      <c r="B29" s="7" t="s">
        <v>6893</v>
      </c>
      <c r="C29" s="8" t="s">
        <v>6894</v>
      </c>
      <c r="D29" s="7" t="s">
        <v>472</v>
      </c>
      <c r="E29" s="7" t="s">
        <v>124</v>
      </c>
      <c r="F29" s="7" t="s">
        <v>112</v>
      </c>
      <c r="G29" s="7" t="s">
        <v>1148</v>
      </c>
      <c r="H29" s="6">
        <v>45220028</v>
      </c>
      <c r="I29" s="6" t="s">
        <v>832</v>
      </c>
      <c r="J29" s="7" t="s">
        <v>40</v>
      </c>
      <c r="K29" s="6">
        <v>1</v>
      </c>
      <c r="L29" s="7" t="s">
        <v>6895</v>
      </c>
      <c r="M29" s="7" t="s">
        <v>3004</v>
      </c>
      <c r="N29" s="7" t="s">
        <v>43</v>
      </c>
      <c r="O29" s="7" t="s">
        <v>44</v>
      </c>
      <c r="P29" s="9" t="s">
        <v>306</v>
      </c>
      <c r="Q29" s="7" t="s">
        <v>47</v>
      </c>
      <c r="R29" s="7" t="s">
        <v>46</v>
      </c>
      <c r="S29" s="7" t="s">
        <v>46</v>
      </c>
      <c r="T29" s="7" t="s">
        <v>46</v>
      </c>
      <c r="U29" s="6" t="s">
        <v>48</v>
      </c>
      <c r="V29" s="7" t="s">
        <v>46</v>
      </c>
      <c r="W29" s="7" t="s">
        <v>46</v>
      </c>
      <c r="X29" s="7" t="s">
        <v>46</v>
      </c>
      <c r="Y29" s="7" t="s">
        <v>46</v>
      </c>
      <c r="Z29" s="7" t="s">
        <v>6896</v>
      </c>
      <c r="AA29" s="7" t="s">
        <v>6897</v>
      </c>
      <c r="AB29" s="7" t="s">
        <v>6893</v>
      </c>
      <c r="AC29" s="6" t="s">
        <v>6898</v>
      </c>
      <c r="AD29" s="6" t="s">
        <v>6899</v>
      </c>
      <c r="AE29" s="6" t="s">
        <v>6900</v>
      </c>
      <c r="AF29" s="7" t="s">
        <v>6901</v>
      </c>
      <c r="AG29" s="6" t="s">
        <v>6810</v>
      </c>
    </row>
    <row r="30" s="3" customFormat="1" ht="33" customHeight="1" spans="1:33">
      <c r="A30" s="6">
        <v>29</v>
      </c>
      <c r="B30" s="7" t="s">
        <v>6893</v>
      </c>
      <c r="C30" s="8" t="s">
        <v>6894</v>
      </c>
      <c r="D30" s="7" t="s">
        <v>472</v>
      </c>
      <c r="E30" s="7" t="s">
        <v>124</v>
      </c>
      <c r="F30" s="7" t="s">
        <v>112</v>
      </c>
      <c r="G30" s="7" t="s">
        <v>1399</v>
      </c>
      <c r="H30" s="6">
        <v>45220029</v>
      </c>
      <c r="I30" s="6" t="s">
        <v>832</v>
      </c>
      <c r="J30" s="7" t="s">
        <v>40</v>
      </c>
      <c r="K30" s="6">
        <v>1</v>
      </c>
      <c r="L30" s="7" t="s">
        <v>6902</v>
      </c>
      <c r="M30" s="7" t="s">
        <v>6903</v>
      </c>
      <c r="N30" s="7" t="s">
        <v>43</v>
      </c>
      <c r="O30" s="7" t="s">
        <v>44</v>
      </c>
      <c r="P30" s="9" t="s">
        <v>306</v>
      </c>
      <c r="Q30" s="7" t="s">
        <v>46</v>
      </c>
      <c r="R30" s="7" t="s">
        <v>47</v>
      </c>
      <c r="S30" s="7" t="s">
        <v>46</v>
      </c>
      <c r="T30" s="7" t="s">
        <v>46</v>
      </c>
      <c r="U30" s="6" t="s">
        <v>48</v>
      </c>
      <c r="V30" s="7" t="s">
        <v>46</v>
      </c>
      <c r="W30" s="7" t="s">
        <v>46</v>
      </c>
      <c r="X30" s="7" t="s">
        <v>46</v>
      </c>
      <c r="Y30" s="7" t="s">
        <v>46</v>
      </c>
      <c r="Z30" s="7" t="s">
        <v>454</v>
      </c>
      <c r="AA30" s="7" t="s">
        <v>6904</v>
      </c>
      <c r="AB30" s="7" t="s">
        <v>6893</v>
      </c>
      <c r="AC30" s="6" t="s">
        <v>6898</v>
      </c>
      <c r="AD30" s="6" t="s">
        <v>6899</v>
      </c>
      <c r="AE30" s="6" t="s">
        <v>6900</v>
      </c>
      <c r="AF30" s="7" t="s">
        <v>6901</v>
      </c>
      <c r="AG30" s="6" t="s">
        <v>6810</v>
      </c>
    </row>
    <row r="31" s="3" customFormat="1" ht="33" customHeight="1" spans="1:33">
      <c r="A31" s="6">
        <v>30</v>
      </c>
      <c r="B31" s="7" t="s">
        <v>6893</v>
      </c>
      <c r="C31" s="8" t="s">
        <v>6894</v>
      </c>
      <c r="D31" s="7" t="s">
        <v>472</v>
      </c>
      <c r="E31" s="7" t="s">
        <v>124</v>
      </c>
      <c r="F31" s="7" t="s">
        <v>112</v>
      </c>
      <c r="G31" s="7" t="s">
        <v>1402</v>
      </c>
      <c r="H31" s="6">
        <v>45220030</v>
      </c>
      <c r="I31" s="6" t="s">
        <v>832</v>
      </c>
      <c r="J31" s="7" t="s">
        <v>40</v>
      </c>
      <c r="K31" s="6">
        <v>1</v>
      </c>
      <c r="L31" s="7" t="s">
        <v>6902</v>
      </c>
      <c r="M31" s="7" t="s">
        <v>6903</v>
      </c>
      <c r="N31" s="7" t="s">
        <v>43</v>
      </c>
      <c r="O31" s="7" t="s">
        <v>44</v>
      </c>
      <c r="P31" s="9" t="s">
        <v>306</v>
      </c>
      <c r="Q31" s="7" t="s">
        <v>46</v>
      </c>
      <c r="R31" s="7" t="s">
        <v>47</v>
      </c>
      <c r="S31" s="7" t="s">
        <v>46</v>
      </c>
      <c r="T31" s="7" t="s">
        <v>46</v>
      </c>
      <c r="U31" s="6" t="s">
        <v>48</v>
      </c>
      <c r="V31" s="7" t="s">
        <v>46</v>
      </c>
      <c r="W31" s="7" t="s">
        <v>46</v>
      </c>
      <c r="X31" s="7" t="s">
        <v>46</v>
      </c>
      <c r="Y31" s="7" t="s">
        <v>46</v>
      </c>
      <c r="Z31" s="7" t="s">
        <v>2223</v>
      </c>
      <c r="AA31" s="7" t="s">
        <v>6904</v>
      </c>
      <c r="AB31" s="7" t="s">
        <v>6893</v>
      </c>
      <c r="AC31" s="6" t="s">
        <v>6898</v>
      </c>
      <c r="AD31" s="6" t="s">
        <v>6899</v>
      </c>
      <c r="AE31" s="6" t="s">
        <v>6900</v>
      </c>
      <c r="AF31" s="7" t="s">
        <v>6901</v>
      </c>
      <c r="AG31" s="6" t="s">
        <v>6810</v>
      </c>
    </row>
    <row r="32" s="2" customFormat="1" ht="33" customHeight="1" spans="1:33">
      <c r="A32" s="6">
        <v>31</v>
      </c>
      <c r="B32" s="7" t="s">
        <v>6893</v>
      </c>
      <c r="C32" s="8" t="s">
        <v>6905</v>
      </c>
      <c r="D32" s="7" t="s">
        <v>59</v>
      </c>
      <c r="E32" s="7" t="s">
        <v>124</v>
      </c>
      <c r="F32" s="7" t="s">
        <v>37</v>
      </c>
      <c r="G32" s="7" t="s">
        <v>120</v>
      </c>
      <c r="H32" s="6">
        <v>45220031</v>
      </c>
      <c r="I32" s="6" t="s">
        <v>871</v>
      </c>
      <c r="J32" s="7" t="s">
        <v>40</v>
      </c>
      <c r="K32" s="6">
        <v>1</v>
      </c>
      <c r="L32" s="7" t="s">
        <v>6906</v>
      </c>
      <c r="M32" s="7" t="s">
        <v>3436</v>
      </c>
      <c r="N32" s="7" t="s">
        <v>43</v>
      </c>
      <c r="O32" s="7" t="s">
        <v>44</v>
      </c>
      <c r="P32" s="9" t="s">
        <v>306</v>
      </c>
      <c r="Q32" s="7" t="s">
        <v>46</v>
      </c>
      <c r="R32" s="7" t="s">
        <v>47</v>
      </c>
      <c r="S32" s="7" t="s">
        <v>46</v>
      </c>
      <c r="T32" s="7" t="s">
        <v>46</v>
      </c>
      <c r="U32" s="6"/>
      <c r="V32" s="7" t="s">
        <v>47</v>
      </c>
      <c r="W32" s="7" t="s">
        <v>46</v>
      </c>
      <c r="X32" s="7" t="s">
        <v>46</v>
      </c>
      <c r="Y32" s="7" t="s">
        <v>46</v>
      </c>
      <c r="Z32" s="6"/>
      <c r="AA32" s="6"/>
      <c r="AB32" s="7" t="s">
        <v>6893</v>
      </c>
      <c r="AC32" s="6" t="s">
        <v>6898</v>
      </c>
      <c r="AD32" s="6" t="s">
        <v>6899</v>
      </c>
      <c r="AE32" s="6" t="s">
        <v>6900</v>
      </c>
      <c r="AF32" s="7" t="s">
        <v>6901</v>
      </c>
      <c r="AG32" s="6" t="s">
        <v>6810</v>
      </c>
    </row>
    <row r="33" s="3" customFormat="1" ht="33" customHeight="1" spans="1:33">
      <c r="A33" s="6">
        <v>32</v>
      </c>
      <c r="B33" s="7" t="s">
        <v>6893</v>
      </c>
      <c r="C33" s="8" t="s">
        <v>6907</v>
      </c>
      <c r="D33" s="7" t="s">
        <v>59</v>
      </c>
      <c r="E33" s="7" t="s">
        <v>124</v>
      </c>
      <c r="F33" s="7" t="s">
        <v>112</v>
      </c>
      <c r="G33" s="7" t="s">
        <v>1796</v>
      </c>
      <c r="H33" s="6">
        <v>45220032</v>
      </c>
      <c r="I33" s="6" t="s">
        <v>871</v>
      </c>
      <c r="J33" s="7" t="s">
        <v>40</v>
      </c>
      <c r="K33" s="6">
        <v>1</v>
      </c>
      <c r="L33" s="7" t="s">
        <v>6902</v>
      </c>
      <c r="M33" s="7" t="s">
        <v>3436</v>
      </c>
      <c r="N33" s="7" t="s">
        <v>43</v>
      </c>
      <c r="O33" s="7" t="s">
        <v>44</v>
      </c>
      <c r="P33" s="9" t="s">
        <v>306</v>
      </c>
      <c r="Q33" s="7" t="s">
        <v>46</v>
      </c>
      <c r="R33" s="7" t="s">
        <v>46</v>
      </c>
      <c r="S33" s="7" t="s">
        <v>46</v>
      </c>
      <c r="T33" s="7" t="s">
        <v>46</v>
      </c>
      <c r="U33" s="6"/>
      <c r="V33" s="7" t="s">
        <v>46</v>
      </c>
      <c r="W33" s="7" t="s">
        <v>46</v>
      </c>
      <c r="X33" s="7" t="s">
        <v>46</v>
      </c>
      <c r="Y33" s="7" t="s">
        <v>46</v>
      </c>
      <c r="Z33" s="7" t="s">
        <v>454</v>
      </c>
      <c r="AA33" s="7" t="s">
        <v>6908</v>
      </c>
      <c r="AB33" s="7" t="s">
        <v>6893</v>
      </c>
      <c r="AC33" s="6" t="s">
        <v>6898</v>
      </c>
      <c r="AD33" s="6" t="s">
        <v>6899</v>
      </c>
      <c r="AE33" s="6" t="s">
        <v>6900</v>
      </c>
      <c r="AF33" s="7" t="s">
        <v>6901</v>
      </c>
      <c r="AG33" s="6" t="s">
        <v>6810</v>
      </c>
    </row>
    <row r="34" s="3" customFormat="1" ht="33" customHeight="1" spans="1:33">
      <c r="A34" s="6">
        <v>33</v>
      </c>
      <c r="B34" s="7" t="s">
        <v>6893</v>
      </c>
      <c r="C34" s="8" t="s">
        <v>6907</v>
      </c>
      <c r="D34" s="7" t="s">
        <v>59</v>
      </c>
      <c r="E34" s="7" t="s">
        <v>124</v>
      </c>
      <c r="F34" s="7" t="s">
        <v>112</v>
      </c>
      <c r="G34" s="7" t="s">
        <v>1799</v>
      </c>
      <c r="H34" s="6">
        <v>45220033</v>
      </c>
      <c r="I34" s="6" t="s">
        <v>871</v>
      </c>
      <c r="J34" s="7" t="s">
        <v>40</v>
      </c>
      <c r="K34" s="6">
        <v>2</v>
      </c>
      <c r="L34" s="7" t="s">
        <v>6902</v>
      </c>
      <c r="M34" s="7" t="s">
        <v>6909</v>
      </c>
      <c r="N34" s="7" t="s">
        <v>43</v>
      </c>
      <c r="O34" s="7" t="s">
        <v>44</v>
      </c>
      <c r="P34" s="9" t="s">
        <v>3803</v>
      </c>
      <c r="Q34" s="7" t="s">
        <v>46</v>
      </c>
      <c r="R34" s="7" t="s">
        <v>46</v>
      </c>
      <c r="S34" s="7" t="s">
        <v>46</v>
      </c>
      <c r="T34" s="7" t="s">
        <v>46</v>
      </c>
      <c r="U34" s="6" t="s">
        <v>48</v>
      </c>
      <c r="V34" s="7" t="s">
        <v>47</v>
      </c>
      <c r="W34" s="7" t="s">
        <v>47</v>
      </c>
      <c r="X34" s="7" t="s">
        <v>46</v>
      </c>
      <c r="Y34" s="7" t="s">
        <v>46</v>
      </c>
      <c r="Z34" s="7" t="s">
        <v>454</v>
      </c>
      <c r="AA34" s="7" t="s">
        <v>6910</v>
      </c>
      <c r="AB34" s="7" t="s">
        <v>6893</v>
      </c>
      <c r="AC34" s="6" t="s">
        <v>6898</v>
      </c>
      <c r="AD34" s="6" t="s">
        <v>6899</v>
      </c>
      <c r="AE34" s="6" t="s">
        <v>6900</v>
      </c>
      <c r="AF34" s="7" t="s">
        <v>6901</v>
      </c>
      <c r="AG34" s="6" t="s">
        <v>6810</v>
      </c>
    </row>
    <row r="35" s="3" customFormat="1" ht="33" customHeight="1" spans="1:33">
      <c r="A35" s="6">
        <v>34</v>
      </c>
      <c r="B35" s="7" t="s">
        <v>6893</v>
      </c>
      <c r="C35" s="8" t="s">
        <v>6907</v>
      </c>
      <c r="D35" s="7" t="s">
        <v>59</v>
      </c>
      <c r="E35" s="7" t="s">
        <v>124</v>
      </c>
      <c r="F35" s="7" t="s">
        <v>112</v>
      </c>
      <c r="G35" s="7" t="s">
        <v>1801</v>
      </c>
      <c r="H35" s="6">
        <v>45220034</v>
      </c>
      <c r="I35" s="6" t="s">
        <v>871</v>
      </c>
      <c r="J35" s="7" t="s">
        <v>40</v>
      </c>
      <c r="K35" s="6">
        <v>3</v>
      </c>
      <c r="L35" s="7" t="s">
        <v>6902</v>
      </c>
      <c r="M35" s="7" t="s">
        <v>6909</v>
      </c>
      <c r="N35" s="7" t="s">
        <v>43</v>
      </c>
      <c r="O35" s="7" t="s">
        <v>44</v>
      </c>
      <c r="P35" s="9" t="s">
        <v>306</v>
      </c>
      <c r="Q35" s="7" t="s">
        <v>46</v>
      </c>
      <c r="R35" s="7" t="s">
        <v>46</v>
      </c>
      <c r="S35" s="7" t="s">
        <v>46</v>
      </c>
      <c r="T35" s="7" t="s">
        <v>46</v>
      </c>
      <c r="U35" s="6" t="s">
        <v>48</v>
      </c>
      <c r="V35" s="7" t="s">
        <v>47</v>
      </c>
      <c r="W35" s="7" t="s">
        <v>47</v>
      </c>
      <c r="X35" s="7" t="s">
        <v>46</v>
      </c>
      <c r="Y35" s="7" t="s">
        <v>46</v>
      </c>
      <c r="Z35" s="7" t="s">
        <v>2223</v>
      </c>
      <c r="AA35" s="7" t="s">
        <v>6911</v>
      </c>
      <c r="AB35" s="7" t="s">
        <v>6893</v>
      </c>
      <c r="AC35" s="6" t="s">
        <v>6898</v>
      </c>
      <c r="AD35" s="6" t="s">
        <v>6899</v>
      </c>
      <c r="AE35" s="6" t="s">
        <v>6900</v>
      </c>
      <c r="AF35" s="7" t="s">
        <v>6901</v>
      </c>
      <c r="AG35" s="6" t="s">
        <v>6810</v>
      </c>
    </row>
    <row r="36" s="3" customFormat="1" ht="33" customHeight="1" spans="1:33">
      <c r="A36" s="6">
        <v>35</v>
      </c>
      <c r="B36" s="7" t="s">
        <v>6912</v>
      </c>
      <c r="C36" s="8" t="s">
        <v>6913</v>
      </c>
      <c r="D36" s="7" t="s">
        <v>472</v>
      </c>
      <c r="E36" s="7" t="s">
        <v>124</v>
      </c>
      <c r="F36" s="7" t="s">
        <v>112</v>
      </c>
      <c r="G36" s="7" t="s">
        <v>167</v>
      </c>
      <c r="H36" s="6">
        <v>45220035</v>
      </c>
      <c r="I36" s="6" t="s">
        <v>832</v>
      </c>
      <c r="J36" s="7" t="s">
        <v>40</v>
      </c>
      <c r="K36" s="6">
        <v>1</v>
      </c>
      <c r="L36" s="7" t="s">
        <v>6914</v>
      </c>
      <c r="M36" s="7" t="s">
        <v>6915</v>
      </c>
      <c r="N36" s="7" t="s">
        <v>43</v>
      </c>
      <c r="O36" s="7" t="s">
        <v>44</v>
      </c>
      <c r="P36" s="9" t="s">
        <v>306</v>
      </c>
      <c r="Q36" s="7" t="s">
        <v>47</v>
      </c>
      <c r="R36" s="7" t="s">
        <v>46</v>
      </c>
      <c r="S36" s="7" t="s">
        <v>46</v>
      </c>
      <c r="T36" s="7" t="s">
        <v>46</v>
      </c>
      <c r="U36" s="6" t="s">
        <v>48</v>
      </c>
      <c r="V36" s="7" t="s">
        <v>46</v>
      </c>
      <c r="W36" s="7" t="s">
        <v>46</v>
      </c>
      <c r="X36" s="7" t="s">
        <v>46</v>
      </c>
      <c r="Y36" s="7" t="s">
        <v>46</v>
      </c>
      <c r="Z36" s="7" t="s">
        <v>454</v>
      </c>
      <c r="AA36" s="7" t="s">
        <v>142</v>
      </c>
      <c r="AB36" s="7" t="s">
        <v>6912</v>
      </c>
      <c r="AC36" s="6" t="s">
        <v>6916</v>
      </c>
      <c r="AD36" s="6" t="s">
        <v>6917</v>
      </c>
      <c r="AE36" s="6" t="s">
        <v>6916</v>
      </c>
      <c r="AF36" s="7" t="s">
        <v>6918</v>
      </c>
      <c r="AG36" s="6" t="s">
        <v>6810</v>
      </c>
    </row>
    <row r="37" s="3" customFormat="1" ht="33" customHeight="1" spans="1:33">
      <c r="A37" s="6">
        <v>36</v>
      </c>
      <c r="B37" s="7" t="s">
        <v>6912</v>
      </c>
      <c r="C37" s="8" t="s">
        <v>6913</v>
      </c>
      <c r="D37" s="7" t="s">
        <v>472</v>
      </c>
      <c r="E37" s="7" t="s">
        <v>124</v>
      </c>
      <c r="F37" s="7" t="s">
        <v>112</v>
      </c>
      <c r="G37" s="7" t="s">
        <v>173</v>
      </c>
      <c r="H37" s="6">
        <v>45220036</v>
      </c>
      <c r="I37" s="6" t="s">
        <v>832</v>
      </c>
      <c r="J37" s="7" t="s">
        <v>40</v>
      </c>
      <c r="K37" s="6">
        <v>1</v>
      </c>
      <c r="L37" s="7" t="s">
        <v>6914</v>
      </c>
      <c r="M37" s="7" t="s">
        <v>6915</v>
      </c>
      <c r="N37" s="7" t="s">
        <v>43</v>
      </c>
      <c r="O37" s="7" t="s">
        <v>44</v>
      </c>
      <c r="P37" s="9" t="s">
        <v>306</v>
      </c>
      <c r="Q37" s="7" t="s">
        <v>47</v>
      </c>
      <c r="R37" s="7" t="s">
        <v>46</v>
      </c>
      <c r="S37" s="7" t="s">
        <v>46</v>
      </c>
      <c r="T37" s="7" t="s">
        <v>46</v>
      </c>
      <c r="U37" s="6" t="s">
        <v>48</v>
      </c>
      <c r="V37" s="7" t="s">
        <v>46</v>
      </c>
      <c r="W37" s="7" t="s">
        <v>46</v>
      </c>
      <c r="X37" s="7" t="s">
        <v>46</v>
      </c>
      <c r="Y37" s="7" t="s">
        <v>46</v>
      </c>
      <c r="Z37" s="7" t="s">
        <v>2223</v>
      </c>
      <c r="AA37" s="7" t="s">
        <v>142</v>
      </c>
      <c r="AB37" s="7" t="s">
        <v>6912</v>
      </c>
      <c r="AC37" s="6" t="s">
        <v>6916</v>
      </c>
      <c r="AD37" s="6" t="s">
        <v>6917</v>
      </c>
      <c r="AE37" s="6" t="s">
        <v>6916</v>
      </c>
      <c r="AF37" s="7" t="s">
        <v>6918</v>
      </c>
      <c r="AG37" s="6" t="s">
        <v>6810</v>
      </c>
    </row>
    <row r="38" s="3" customFormat="1" ht="33" customHeight="1" spans="1:33">
      <c r="A38" s="6">
        <v>37</v>
      </c>
      <c r="B38" s="7" t="s">
        <v>6919</v>
      </c>
      <c r="C38" s="8" t="s">
        <v>6920</v>
      </c>
      <c r="D38" s="7" t="s">
        <v>472</v>
      </c>
      <c r="E38" s="7" t="s">
        <v>124</v>
      </c>
      <c r="F38" s="7" t="s">
        <v>112</v>
      </c>
      <c r="G38" s="7" t="s">
        <v>1399</v>
      </c>
      <c r="H38" s="6">
        <v>45220037</v>
      </c>
      <c r="I38" s="6" t="s">
        <v>832</v>
      </c>
      <c r="J38" s="7" t="s">
        <v>40</v>
      </c>
      <c r="K38" s="6">
        <v>1</v>
      </c>
      <c r="L38" s="7" t="s">
        <v>6921</v>
      </c>
      <c r="M38" s="7" t="s">
        <v>4317</v>
      </c>
      <c r="N38" s="7" t="s">
        <v>43</v>
      </c>
      <c r="O38" s="7" t="s">
        <v>44</v>
      </c>
      <c r="P38" s="9" t="s">
        <v>306</v>
      </c>
      <c r="Q38" s="7" t="s">
        <v>46</v>
      </c>
      <c r="R38" s="7" t="s">
        <v>47</v>
      </c>
      <c r="S38" s="7" t="s">
        <v>46</v>
      </c>
      <c r="T38" s="7" t="s">
        <v>46</v>
      </c>
      <c r="U38" s="6" t="s">
        <v>48</v>
      </c>
      <c r="V38" s="7" t="s">
        <v>46</v>
      </c>
      <c r="W38" s="7" t="s">
        <v>46</v>
      </c>
      <c r="X38" s="7" t="s">
        <v>46</v>
      </c>
      <c r="Y38" s="7" t="s">
        <v>46</v>
      </c>
      <c r="Z38" s="7" t="s">
        <v>454</v>
      </c>
      <c r="AA38" s="7" t="s">
        <v>142</v>
      </c>
      <c r="AB38" s="7" t="s">
        <v>6919</v>
      </c>
      <c r="AC38" s="6" t="s">
        <v>6922</v>
      </c>
      <c r="AD38" s="6" t="s">
        <v>6923</v>
      </c>
      <c r="AE38" s="6" t="s">
        <v>6924</v>
      </c>
      <c r="AF38" s="7" t="s">
        <v>6925</v>
      </c>
      <c r="AG38" s="6" t="s">
        <v>6810</v>
      </c>
    </row>
    <row r="39" s="3" customFormat="1" ht="33" customHeight="1" spans="1:33">
      <c r="A39" s="6">
        <v>38</v>
      </c>
      <c r="B39" s="7" t="s">
        <v>6919</v>
      </c>
      <c r="C39" s="8" t="s">
        <v>6920</v>
      </c>
      <c r="D39" s="7" t="s">
        <v>472</v>
      </c>
      <c r="E39" s="7" t="s">
        <v>124</v>
      </c>
      <c r="F39" s="7" t="s">
        <v>112</v>
      </c>
      <c r="G39" s="7" t="s">
        <v>1402</v>
      </c>
      <c r="H39" s="6">
        <v>45220038</v>
      </c>
      <c r="I39" s="6" t="s">
        <v>832</v>
      </c>
      <c r="J39" s="7" t="s">
        <v>40</v>
      </c>
      <c r="K39" s="6">
        <v>1</v>
      </c>
      <c r="L39" s="7" t="s">
        <v>6921</v>
      </c>
      <c r="M39" s="7" t="s">
        <v>4317</v>
      </c>
      <c r="N39" s="7" t="s">
        <v>43</v>
      </c>
      <c r="O39" s="7" t="s">
        <v>44</v>
      </c>
      <c r="P39" s="9" t="s">
        <v>306</v>
      </c>
      <c r="Q39" s="7" t="s">
        <v>46</v>
      </c>
      <c r="R39" s="7" t="s">
        <v>47</v>
      </c>
      <c r="S39" s="7" t="s">
        <v>46</v>
      </c>
      <c r="T39" s="7" t="s">
        <v>46</v>
      </c>
      <c r="U39" s="6" t="s">
        <v>48</v>
      </c>
      <c r="V39" s="7" t="s">
        <v>46</v>
      </c>
      <c r="W39" s="7" t="s">
        <v>46</v>
      </c>
      <c r="X39" s="7" t="s">
        <v>46</v>
      </c>
      <c r="Y39" s="7" t="s">
        <v>46</v>
      </c>
      <c r="Z39" s="7" t="s">
        <v>2223</v>
      </c>
      <c r="AA39" s="7" t="s">
        <v>142</v>
      </c>
      <c r="AB39" s="7" t="s">
        <v>6919</v>
      </c>
      <c r="AC39" s="6" t="s">
        <v>6922</v>
      </c>
      <c r="AD39" s="6" t="s">
        <v>6923</v>
      </c>
      <c r="AE39" s="6" t="s">
        <v>6924</v>
      </c>
      <c r="AF39" s="7" t="s">
        <v>6925</v>
      </c>
      <c r="AG39" s="6" t="s">
        <v>6810</v>
      </c>
    </row>
    <row r="40" s="3" customFormat="1" ht="33" customHeight="1" spans="1:33">
      <c r="A40" s="6">
        <v>39</v>
      </c>
      <c r="B40" s="7" t="s">
        <v>6926</v>
      </c>
      <c r="C40" s="8" t="s">
        <v>6927</v>
      </c>
      <c r="D40" s="7" t="s">
        <v>472</v>
      </c>
      <c r="E40" s="7" t="s">
        <v>124</v>
      </c>
      <c r="F40" s="7" t="s">
        <v>112</v>
      </c>
      <c r="G40" s="7" t="s">
        <v>120</v>
      </c>
      <c r="H40" s="6">
        <v>45220039</v>
      </c>
      <c r="I40" s="6" t="s">
        <v>832</v>
      </c>
      <c r="J40" s="7" t="s">
        <v>40</v>
      </c>
      <c r="K40" s="6">
        <v>3</v>
      </c>
      <c r="L40" s="7" t="s">
        <v>6928</v>
      </c>
      <c r="M40" s="7" t="s">
        <v>6929</v>
      </c>
      <c r="N40" s="7" t="s">
        <v>43</v>
      </c>
      <c r="O40" s="7" t="s">
        <v>44</v>
      </c>
      <c r="P40" s="9" t="s">
        <v>306</v>
      </c>
      <c r="Q40" s="7" t="s">
        <v>46</v>
      </c>
      <c r="R40" s="7" t="s">
        <v>46</v>
      </c>
      <c r="S40" s="7" t="s">
        <v>46</v>
      </c>
      <c r="T40" s="7" t="s">
        <v>46</v>
      </c>
      <c r="U40" s="6" t="s">
        <v>48</v>
      </c>
      <c r="V40" s="7" t="s">
        <v>46</v>
      </c>
      <c r="W40" s="7" t="s">
        <v>46</v>
      </c>
      <c r="X40" s="7" t="s">
        <v>46</v>
      </c>
      <c r="Y40" s="7" t="s">
        <v>46</v>
      </c>
      <c r="Z40" s="6"/>
      <c r="AA40" s="6"/>
      <c r="AB40" s="7" t="s">
        <v>6926</v>
      </c>
      <c r="AC40" s="6" t="s">
        <v>6930</v>
      </c>
      <c r="AD40" s="6" t="s">
        <v>6930</v>
      </c>
      <c r="AE40" s="6" t="s">
        <v>6931</v>
      </c>
      <c r="AF40" s="7" t="s">
        <v>6932</v>
      </c>
      <c r="AG40" s="6" t="s">
        <v>6810</v>
      </c>
    </row>
    <row r="41" s="3" customFormat="1" ht="33" customHeight="1" spans="1:33">
      <c r="A41" s="6">
        <v>40</v>
      </c>
      <c r="B41" s="7" t="s">
        <v>6933</v>
      </c>
      <c r="C41" s="8" t="s">
        <v>6934</v>
      </c>
      <c r="D41" s="7" t="s">
        <v>472</v>
      </c>
      <c r="E41" s="7" t="s">
        <v>124</v>
      </c>
      <c r="F41" s="7" t="s">
        <v>112</v>
      </c>
      <c r="G41" s="7" t="s">
        <v>167</v>
      </c>
      <c r="H41" s="6">
        <v>45220040</v>
      </c>
      <c r="I41" s="6" t="s">
        <v>832</v>
      </c>
      <c r="J41" s="7" t="s">
        <v>40</v>
      </c>
      <c r="K41" s="6">
        <v>2</v>
      </c>
      <c r="L41" s="7" t="s">
        <v>6935</v>
      </c>
      <c r="M41" s="7" t="s">
        <v>6936</v>
      </c>
      <c r="N41" s="7" t="s">
        <v>43</v>
      </c>
      <c r="O41" s="7" t="s">
        <v>44</v>
      </c>
      <c r="P41" s="9" t="s">
        <v>306</v>
      </c>
      <c r="Q41" s="7" t="s">
        <v>46</v>
      </c>
      <c r="R41" s="7" t="s">
        <v>46</v>
      </c>
      <c r="S41" s="7" t="s">
        <v>46</v>
      </c>
      <c r="T41" s="7" t="s">
        <v>46</v>
      </c>
      <c r="U41" s="6" t="s">
        <v>48</v>
      </c>
      <c r="V41" s="7" t="s">
        <v>46</v>
      </c>
      <c r="W41" s="7" t="s">
        <v>47</v>
      </c>
      <c r="X41" s="7" t="s">
        <v>46</v>
      </c>
      <c r="Y41" s="7" t="s">
        <v>46</v>
      </c>
      <c r="Z41" s="7" t="s">
        <v>454</v>
      </c>
      <c r="AA41" s="7" t="s">
        <v>6937</v>
      </c>
      <c r="AB41" s="7" t="s">
        <v>6933</v>
      </c>
      <c r="AC41" s="6" t="s">
        <v>6938</v>
      </c>
      <c r="AD41" s="6" t="s">
        <v>6938</v>
      </c>
      <c r="AE41" s="6" t="s">
        <v>6939</v>
      </c>
      <c r="AF41" s="7" t="s">
        <v>6940</v>
      </c>
      <c r="AG41" s="6" t="s">
        <v>6810</v>
      </c>
    </row>
    <row r="42" s="3" customFormat="1" ht="33" customHeight="1" spans="1:33">
      <c r="A42" s="6">
        <v>41</v>
      </c>
      <c r="B42" s="7" t="s">
        <v>6933</v>
      </c>
      <c r="C42" s="8" t="s">
        <v>6934</v>
      </c>
      <c r="D42" s="7" t="s">
        <v>472</v>
      </c>
      <c r="E42" s="7" t="s">
        <v>124</v>
      </c>
      <c r="F42" s="7" t="s">
        <v>112</v>
      </c>
      <c r="G42" s="7" t="s">
        <v>173</v>
      </c>
      <c r="H42" s="6">
        <v>45220041</v>
      </c>
      <c r="I42" s="6" t="s">
        <v>832</v>
      </c>
      <c r="J42" s="7" t="s">
        <v>40</v>
      </c>
      <c r="K42" s="6">
        <v>2</v>
      </c>
      <c r="L42" s="7" t="s">
        <v>6935</v>
      </c>
      <c r="M42" s="7" t="s">
        <v>6936</v>
      </c>
      <c r="N42" s="7" t="s">
        <v>43</v>
      </c>
      <c r="O42" s="7" t="s">
        <v>44</v>
      </c>
      <c r="P42" s="9" t="s">
        <v>306</v>
      </c>
      <c r="Q42" s="7" t="s">
        <v>46</v>
      </c>
      <c r="R42" s="7" t="s">
        <v>46</v>
      </c>
      <c r="S42" s="7" t="s">
        <v>46</v>
      </c>
      <c r="T42" s="7" t="s">
        <v>46</v>
      </c>
      <c r="U42" s="6" t="s">
        <v>48</v>
      </c>
      <c r="V42" s="7" t="s">
        <v>46</v>
      </c>
      <c r="W42" s="7" t="s">
        <v>47</v>
      </c>
      <c r="X42" s="7" t="s">
        <v>46</v>
      </c>
      <c r="Y42" s="7" t="s">
        <v>46</v>
      </c>
      <c r="Z42" s="7" t="s">
        <v>2223</v>
      </c>
      <c r="AA42" s="7" t="s">
        <v>6937</v>
      </c>
      <c r="AB42" s="7" t="s">
        <v>6933</v>
      </c>
      <c r="AC42" s="6" t="s">
        <v>6938</v>
      </c>
      <c r="AD42" s="6" t="s">
        <v>6938</v>
      </c>
      <c r="AE42" s="6" t="s">
        <v>6939</v>
      </c>
      <c r="AF42" s="7" t="s">
        <v>6940</v>
      </c>
      <c r="AG42" s="6" t="s">
        <v>6810</v>
      </c>
    </row>
    <row r="43" s="3" customFormat="1" ht="33" customHeight="1" spans="1:33">
      <c r="A43" s="6">
        <v>42</v>
      </c>
      <c r="B43" s="7" t="s">
        <v>6941</v>
      </c>
      <c r="C43" s="8" t="s">
        <v>6941</v>
      </c>
      <c r="D43" s="7" t="s">
        <v>472</v>
      </c>
      <c r="E43" s="7" t="s">
        <v>36</v>
      </c>
      <c r="F43" s="7" t="s">
        <v>112</v>
      </c>
      <c r="G43" s="7" t="s">
        <v>120</v>
      </c>
      <c r="H43" s="6">
        <v>45220042</v>
      </c>
      <c r="I43" s="6" t="s">
        <v>832</v>
      </c>
      <c r="J43" s="7" t="s">
        <v>40</v>
      </c>
      <c r="K43" s="6">
        <v>1</v>
      </c>
      <c r="L43" s="7" t="s">
        <v>6942</v>
      </c>
      <c r="M43" s="7" t="s">
        <v>68</v>
      </c>
      <c r="N43" s="7" t="s">
        <v>43</v>
      </c>
      <c r="O43" s="7" t="s">
        <v>44</v>
      </c>
      <c r="P43" s="9" t="s">
        <v>306</v>
      </c>
      <c r="Q43" s="7" t="s">
        <v>46</v>
      </c>
      <c r="R43" s="7" t="s">
        <v>46</v>
      </c>
      <c r="S43" s="7" t="s">
        <v>46</v>
      </c>
      <c r="T43" s="7" t="s">
        <v>46</v>
      </c>
      <c r="U43" s="6" t="s">
        <v>48</v>
      </c>
      <c r="V43" s="7" t="s">
        <v>46</v>
      </c>
      <c r="W43" s="7" t="s">
        <v>46</v>
      </c>
      <c r="X43" s="7" t="s">
        <v>46</v>
      </c>
      <c r="Y43" s="7" t="s">
        <v>46</v>
      </c>
      <c r="Z43" s="6" t="s">
        <v>48</v>
      </c>
      <c r="AA43" s="6" t="s">
        <v>48</v>
      </c>
      <c r="AB43" s="7" t="s">
        <v>6941</v>
      </c>
      <c r="AC43" s="6" t="s">
        <v>6943</v>
      </c>
      <c r="AD43" s="6" t="s">
        <v>6944</v>
      </c>
      <c r="AE43" s="6" t="s">
        <v>6944</v>
      </c>
      <c r="AF43" s="7" t="s">
        <v>6945</v>
      </c>
      <c r="AG43" s="6" t="s">
        <v>6810</v>
      </c>
    </row>
    <row r="44" s="3" customFormat="1" ht="33" customHeight="1" spans="1:33">
      <c r="A44" s="6">
        <v>43</v>
      </c>
      <c r="B44" s="7" t="s">
        <v>6946</v>
      </c>
      <c r="C44" s="8" t="s">
        <v>6947</v>
      </c>
      <c r="D44" s="7" t="s">
        <v>59</v>
      </c>
      <c r="E44" s="7" t="s">
        <v>36</v>
      </c>
      <c r="F44" s="7" t="s">
        <v>37</v>
      </c>
      <c r="G44" s="7" t="s">
        <v>120</v>
      </c>
      <c r="H44" s="6">
        <v>45220043</v>
      </c>
      <c r="I44" s="6" t="s">
        <v>871</v>
      </c>
      <c r="J44" s="7" t="s">
        <v>40</v>
      </c>
      <c r="K44" s="6">
        <v>1</v>
      </c>
      <c r="L44" s="7" t="s">
        <v>2249</v>
      </c>
      <c r="M44" s="7" t="s">
        <v>1371</v>
      </c>
      <c r="N44" s="7" t="s">
        <v>43</v>
      </c>
      <c r="O44" s="7" t="s">
        <v>44</v>
      </c>
      <c r="P44" s="9" t="s">
        <v>306</v>
      </c>
      <c r="Q44" s="7" t="s">
        <v>46</v>
      </c>
      <c r="R44" s="7" t="s">
        <v>46</v>
      </c>
      <c r="S44" s="7" t="s">
        <v>46</v>
      </c>
      <c r="T44" s="7" t="s">
        <v>46</v>
      </c>
      <c r="U44" s="6" t="s">
        <v>48</v>
      </c>
      <c r="V44" s="7" t="s">
        <v>47</v>
      </c>
      <c r="W44" s="7" t="s">
        <v>46</v>
      </c>
      <c r="X44" s="7" t="s">
        <v>46</v>
      </c>
      <c r="Y44" s="7" t="s">
        <v>46</v>
      </c>
      <c r="Z44" s="7" t="s">
        <v>6806</v>
      </c>
      <c r="AA44" s="6" t="s">
        <v>48</v>
      </c>
      <c r="AB44" s="7" t="s">
        <v>6946</v>
      </c>
      <c r="AC44" s="6" t="s">
        <v>6948</v>
      </c>
      <c r="AD44" s="6" t="s">
        <v>6948</v>
      </c>
      <c r="AE44" s="6" t="s">
        <v>6949</v>
      </c>
      <c r="AF44" s="7" t="s">
        <v>6950</v>
      </c>
      <c r="AG44" s="6" t="s">
        <v>6810</v>
      </c>
    </row>
    <row r="45" s="3" customFormat="1" ht="33" customHeight="1" spans="1:33">
      <c r="A45" s="6">
        <v>44</v>
      </c>
      <c r="B45" s="7" t="s">
        <v>6946</v>
      </c>
      <c r="C45" s="8" t="s">
        <v>6951</v>
      </c>
      <c r="D45" s="7" t="s">
        <v>59</v>
      </c>
      <c r="E45" s="7" t="s">
        <v>36</v>
      </c>
      <c r="F45" s="7" t="s">
        <v>37</v>
      </c>
      <c r="G45" s="7" t="s">
        <v>831</v>
      </c>
      <c r="H45" s="6">
        <v>45220044</v>
      </c>
      <c r="I45" s="6" t="s">
        <v>871</v>
      </c>
      <c r="J45" s="7" t="s">
        <v>40</v>
      </c>
      <c r="K45" s="6">
        <v>1</v>
      </c>
      <c r="L45" s="7" t="s">
        <v>6952</v>
      </c>
      <c r="M45" s="7" t="s">
        <v>1135</v>
      </c>
      <c r="N45" s="7" t="s">
        <v>43</v>
      </c>
      <c r="O45" s="7" t="s">
        <v>44</v>
      </c>
      <c r="P45" s="9" t="s">
        <v>306</v>
      </c>
      <c r="Q45" s="7" t="s">
        <v>46</v>
      </c>
      <c r="R45" s="7" t="s">
        <v>46</v>
      </c>
      <c r="S45" s="7" t="s">
        <v>46</v>
      </c>
      <c r="T45" s="7" t="s">
        <v>46</v>
      </c>
      <c r="U45" s="6" t="s">
        <v>48</v>
      </c>
      <c r="V45" s="7" t="s">
        <v>47</v>
      </c>
      <c r="W45" s="7" t="s">
        <v>46</v>
      </c>
      <c r="X45" s="7" t="s">
        <v>46</v>
      </c>
      <c r="Y45" s="7" t="s">
        <v>46</v>
      </c>
      <c r="Z45" s="7" t="s">
        <v>6953</v>
      </c>
      <c r="AA45" s="7" t="s">
        <v>142</v>
      </c>
      <c r="AB45" s="7" t="s">
        <v>6946</v>
      </c>
      <c r="AC45" s="6" t="s">
        <v>6948</v>
      </c>
      <c r="AD45" s="6" t="s">
        <v>6948</v>
      </c>
      <c r="AE45" s="6" t="s">
        <v>6949</v>
      </c>
      <c r="AF45" s="7" t="s">
        <v>6950</v>
      </c>
      <c r="AG45" s="6" t="s">
        <v>6810</v>
      </c>
    </row>
    <row r="46" s="3" customFormat="1" ht="33" customHeight="1" spans="1:33">
      <c r="A46" s="6">
        <v>45</v>
      </c>
      <c r="B46" s="7" t="s">
        <v>6946</v>
      </c>
      <c r="C46" s="8" t="s">
        <v>6951</v>
      </c>
      <c r="D46" s="7" t="s">
        <v>59</v>
      </c>
      <c r="E46" s="7" t="s">
        <v>36</v>
      </c>
      <c r="F46" s="7" t="s">
        <v>37</v>
      </c>
      <c r="G46" s="7" t="s">
        <v>840</v>
      </c>
      <c r="H46" s="6">
        <v>45220045</v>
      </c>
      <c r="I46" s="6" t="s">
        <v>871</v>
      </c>
      <c r="J46" s="7" t="s">
        <v>40</v>
      </c>
      <c r="K46" s="6">
        <v>1</v>
      </c>
      <c r="L46" s="7" t="s">
        <v>6952</v>
      </c>
      <c r="M46" s="7" t="s">
        <v>1135</v>
      </c>
      <c r="N46" s="7" t="s">
        <v>43</v>
      </c>
      <c r="O46" s="7" t="s">
        <v>44</v>
      </c>
      <c r="P46" s="9" t="s">
        <v>306</v>
      </c>
      <c r="Q46" s="7" t="s">
        <v>46</v>
      </c>
      <c r="R46" s="7" t="s">
        <v>46</v>
      </c>
      <c r="S46" s="7" t="s">
        <v>46</v>
      </c>
      <c r="T46" s="7" t="s">
        <v>46</v>
      </c>
      <c r="U46" s="6" t="s">
        <v>48</v>
      </c>
      <c r="V46" s="7" t="s">
        <v>47</v>
      </c>
      <c r="W46" s="7" t="s">
        <v>46</v>
      </c>
      <c r="X46" s="7" t="s">
        <v>46</v>
      </c>
      <c r="Y46" s="7" t="s">
        <v>46</v>
      </c>
      <c r="Z46" s="7" t="s">
        <v>6954</v>
      </c>
      <c r="AA46" s="7" t="s">
        <v>142</v>
      </c>
      <c r="AB46" s="7" t="s">
        <v>6946</v>
      </c>
      <c r="AC46" s="6" t="s">
        <v>6948</v>
      </c>
      <c r="AD46" s="6" t="s">
        <v>6948</v>
      </c>
      <c r="AE46" s="6" t="s">
        <v>6949</v>
      </c>
      <c r="AF46" s="7" t="s">
        <v>6950</v>
      </c>
      <c r="AG46" s="6" t="s">
        <v>6810</v>
      </c>
    </row>
    <row r="47" s="3" customFormat="1" ht="33" customHeight="1" spans="1:33">
      <c r="A47" s="6">
        <v>46</v>
      </c>
      <c r="B47" s="7" t="s">
        <v>6946</v>
      </c>
      <c r="C47" s="8" t="s">
        <v>6955</v>
      </c>
      <c r="D47" s="7" t="s">
        <v>59</v>
      </c>
      <c r="E47" s="7" t="s">
        <v>36</v>
      </c>
      <c r="F47" s="7" t="s">
        <v>112</v>
      </c>
      <c r="G47" s="7" t="s">
        <v>120</v>
      </c>
      <c r="H47" s="6">
        <v>45220046</v>
      </c>
      <c r="I47" s="6" t="s">
        <v>871</v>
      </c>
      <c r="J47" s="7" t="s">
        <v>40</v>
      </c>
      <c r="K47" s="6">
        <v>1</v>
      </c>
      <c r="L47" s="7" t="s">
        <v>6956</v>
      </c>
      <c r="M47" s="7" t="s">
        <v>6957</v>
      </c>
      <c r="N47" s="7" t="s">
        <v>43</v>
      </c>
      <c r="O47" s="7" t="s">
        <v>44</v>
      </c>
      <c r="P47" s="9" t="s">
        <v>306</v>
      </c>
      <c r="Q47" s="7" t="s">
        <v>46</v>
      </c>
      <c r="R47" s="7" t="s">
        <v>47</v>
      </c>
      <c r="S47" s="7" t="s">
        <v>46</v>
      </c>
      <c r="T47" s="7" t="s">
        <v>46</v>
      </c>
      <c r="U47" s="6" t="s">
        <v>48</v>
      </c>
      <c r="V47" s="7" t="s">
        <v>47</v>
      </c>
      <c r="W47" s="7" t="s">
        <v>46</v>
      </c>
      <c r="X47" s="7" t="s">
        <v>46</v>
      </c>
      <c r="Y47" s="7" t="s">
        <v>46</v>
      </c>
      <c r="Z47" s="6" t="s">
        <v>48</v>
      </c>
      <c r="AA47" s="6" t="s">
        <v>48</v>
      </c>
      <c r="AB47" s="7" t="s">
        <v>6946</v>
      </c>
      <c r="AC47" s="6" t="s">
        <v>6948</v>
      </c>
      <c r="AD47" s="6" t="s">
        <v>6948</v>
      </c>
      <c r="AE47" s="6" t="s">
        <v>6949</v>
      </c>
      <c r="AF47" s="7" t="s">
        <v>6950</v>
      </c>
      <c r="AG47" s="6" t="s">
        <v>6810</v>
      </c>
    </row>
    <row r="48" s="3" customFormat="1" ht="33" customHeight="1" spans="1:33">
      <c r="A48" s="6">
        <v>47</v>
      </c>
      <c r="B48" s="7" t="s">
        <v>6946</v>
      </c>
      <c r="C48" s="8" t="s">
        <v>6958</v>
      </c>
      <c r="D48" s="7" t="s">
        <v>59</v>
      </c>
      <c r="E48" s="7" t="s">
        <v>36</v>
      </c>
      <c r="F48" s="7" t="s">
        <v>112</v>
      </c>
      <c r="G48" s="7" t="s">
        <v>66</v>
      </c>
      <c r="H48" s="6">
        <v>45220047</v>
      </c>
      <c r="I48" s="6" t="s">
        <v>871</v>
      </c>
      <c r="J48" s="7" t="s">
        <v>40</v>
      </c>
      <c r="K48" s="6">
        <v>1</v>
      </c>
      <c r="L48" s="7" t="s">
        <v>67</v>
      </c>
      <c r="M48" s="7" t="s">
        <v>4026</v>
      </c>
      <c r="N48" s="7" t="s">
        <v>43</v>
      </c>
      <c r="O48" s="7" t="s">
        <v>44</v>
      </c>
      <c r="P48" s="9" t="s">
        <v>306</v>
      </c>
      <c r="Q48" s="7" t="s">
        <v>46</v>
      </c>
      <c r="R48" s="7" t="s">
        <v>47</v>
      </c>
      <c r="S48" s="7" t="s">
        <v>46</v>
      </c>
      <c r="T48" s="7" t="s">
        <v>46</v>
      </c>
      <c r="U48" s="6" t="s">
        <v>48</v>
      </c>
      <c r="V48" s="7" t="s">
        <v>47</v>
      </c>
      <c r="W48" s="7" t="s">
        <v>46</v>
      </c>
      <c r="X48" s="7" t="s">
        <v>46</v>
      </c>
      <c r="Y48" s="7" t="s">
        <v>46</v>
      </c>
      <c r="Z48" s="6" t="s">
        <v>48</v>
      </c>
      <c r="AA48" s="6" t="s">
        <v>48</v>
      </c>
      <c r="AB48" s="7" t="s">
        <v>6946</v>
      </c>
      <c r="AC48" s="6" t="s">
        <v>6948</v>
      </c>
      <c r="AD48" s="6" t="s">
        <v>6948</v>
      </c>
      <c r="AE48" s="6" t="s">
        <v>6949</v>
      </c>
      <c r="AF48" s="7" t="s">
        <v>6950</v>
      </c>
      <c r="AG48" s="6" t="s">
        <v>6810</v>
      </c>
    </row>
    <row r="49" s="3" customFormat="1" ht="33" customHeight="1" spans="1:33">
      <c r="A49" s="6">
        <v>48</v>
      </c>
      <c r="B49" s="7" t="s">
        <v>6946</v>
      </c>
      <c r="C49" s="8" t="s">
        <v>6959</v>
      </c>
      <c r="D49" s="7" t="s">
        <v>59</v>
      </c>
      <c r="E49" s="7" t="s">
        <v>124</v>
      </c>
      <c r="F49" s="7" t="s">
        <v>37</v>
      </c>
      <c r="G49" s="7" t="s">
        <v>120</v>
      </c>
      <c r="H49" s="6">
        <v>45220048</v>
      </c>
      <c r="I49" s="6" t="s">
        <v>871</v>
      </c>
      <c r="J49" s="7" t="s">
        <v>40</v>
      </c>
      <c r="K49" s="6">
        <v>1</v>
      </c>
      <c r="L49" s="7" t="s">
        <v>6960</v>
      </c>
      <c r="M49" s="7" t="s">
        <v>6961</v>
      </c>
      <c r="N49" s="7" t="s">
        <v>43</v>
      </c>
      <c r="O49" s="7" t="s">
        <v>44</v>
      </c>
      <c r="P49" s="9" t="s">
        <v>306</v>
      </c>
      <c r="Q49" s="7" t="s">
        <v>46</v>
      </c>
      <c r="R49" s="7" t="s">
        <v>46</v>
      </c>
      <c r="S49" s="7" t="s">
        <v>47</v>
      </c>
      <c r="T49" s="7" t="s">
        <v>46</v>
      </c>
      <c r="U49" s="6" t="s">
        <v>48</v>
      </c>
      <c r="V49" s="7" t="s">
        <v>47</v>
      </c>
      <c r="W49" s="7" t="s">
        <v>46</v>
      </c>
      <c r="X49" s="7" t="s">
        <v>46</v>
      </c>
      <c r="Y49" s="7" t="s">
        <v>46</v>
      </c>
      <c r="Z49" s="6" t="s">
        <v>48</v>
      </c>
      <c r="AA49" s="6" t="s">
        <v>48</v>
      </c>
      <c r="AB49" s="7" t="s">
        <v>6946</v>
      </c>
      <c r="AC49" s="6" t="s">
        <v>6948</v>
      </c>
      <c r="AD49" s="6" t="s">
        <v>6948</v>
      </c>
      <c r="AE49" s="6" t="s">
        <v>6949</v>
      </c>
      <c r="AF49" s="7" t="s">
        <v>6950</v>
      </c>
      <c r="AG49" s="6" t="s">
        <v>6810</v>
      </c>
    </row>
    <row r="50" s="3" customFormat="1" ht="33" customHeight="1" spans="1:33">
      <c r="A50" s="6">
        <v>49</v>
      </c>
      <c r="B50" s="7" t="s">
        <v>6946</v>
      </c>
      <c r="C50" s="8" t="s">
        <v>6962</v>
      </c>
      <c r="D50" s="7" t="s">
        <v>59</v>
      </c>
      <c r="E50" s="7" t="s">
        <v>124</v>
      </c>
      <c r="F50" s="7" t="s">
        <v>37</v>
      </c>
      <c r="G50" s="7" t="s">
        <v>120</v>
      </c>
      <c r="H50" s="6">
        <v>45220049</v>
      </c>
      <c r="I50" s="6" t="s">
        <v>871</v>
      </c>
      <c r="J50" s="7" t="s">
        <v>40</v>
      </c>
      <c r="K50" s="6">
        <v>1</v>
      </c>
      <c r="L50" s="7" t="s">
        <v>6963</v>
      </c>
      <c r="M50" s="7" t="s">
        <v>6964</v>
      </c>
      <c r="N50" s="7" t="s">
        <v>43</v>
      </c>
      <c r="O50" s="7" t="s">
        <v>44</v>
      </c>
      <c r="P50" s="9" t="s">
        <v>306</v>
      </c>
      <c r="Q50" s="7" t="s">
        <v>46</v>
      </c>
      <c r="R50" s="7" t="s">
        <v>47</v>
      </c>
      <c r="S50" s="7" t="s">
        <v>46</v>
      </c>
      <c r="T50" s="7" t="s">
        <v>46</v>
      </c>
      <c r="U50" s="6" t="s">
        <v>48</v>
      </c>
      <c r="V50" s="7" t="s">
        <v>47</v>
      </c>
      <c r="W50" s="7" t="s">
        <v>46</v>
      </c>
      <c r="X50" s="7" t="s">
        <v>46</v>
      </c>
      <c r="Y50" s="7" t="s">
        <v>46</v>
      </c>
      <c r="Z50" s="6" t="s">
        <v>48</v>
      </c>
      <c r="AA50" s="6" t="s">
        <v>48</v>
      </c>
      <c r="AB50" s="7" t="s">
        <v>6946</v>
      </c>
      <c r="AC50" s="6" t="s">
        <v>6948</v>
      </c>
      <c r="AD50" s="6" t="s">
        <v>6948</v>
      </c>
      <c r="AE50" s="6" t="s">
        <v>6949</v>
      </c>
      <c r="AF50" s="7" t="s">
        <v>6950</v>
      </c>
      <c r="AG50" s="6" t="s">
        <v>6810</v>
      </c>
    </row>
    <row r="51" s="3" customFormat="1" ht="33" customHeight="1" spans="1:33">
      <c r="A51" s="6">
        <v>50</v>
      </c>
      <c r="B51" s="7" t="s">
        <v>6946</v>
      </c>
      <c r="C51" s="8" t="s">
        <v>6965</v>
      </c>
      <c r="D51" s="7" t="s">
        <v>2869</v>
      </c>
      <c r="E51" s="7" t="s">
        <v>124</v>
      </c>
      <c r="F51" s="7" t="s">
        <v>37</v>
      </c>
      <c r="G51" s="7" t="s">
        <v>167</v>
      </c>
      <c r="H51" s="6">
        <v>45220050</v>
      </c>
      <c r="I51" s="6" t="s">
        <v>871</v>
      </c>
      <c r="J51" s="7" t="s">
        <v>40</v>
      </c>
      <c r="K51" s="6">
        <v>3</v>
      </c>
      <c r="L51" s="7" t="s">
        <v>2079</v>
      </c>
      <c r="M51" s="7" t="s">
        <v>6966</v>
      </c>
      <c r="N51" s="7" t="s">
        <v>43</v>
      </c>
      <c r="O51" s="7" t="s">
        <v>44</v>
      </c>
      <c r="P51" s="9" t="s">
        <v>306</v>
      </c>
      <c r="Q51" s="7" t="s">
        <v>46</v>
      </c>
      <c r="R51" s="7" t="s">
        <v>47</v>
      </c>
      <c r="S51" s="7" t="s">
        <v>46</v>
      </c>
      <c r="T51" s="7" t="s">
        <v>46</v>
      </c>
      <c r="U51" s="6" t="s">
        <v>48</v>
      </c>
      <c r="V51" s="7" t="s">
        <v>47</v>
      </c>
      <c r="W51" s="7" t="s">
        <v>47</v>
      </c>
      <c r="X51" s="7" t="s">
        <v>46</v>
      </c>
      <c r="Y51" s="7" t="s">
        <v>46</v>
      </c>
      <c r="Z51" s="7" t="s">
        <v>454</v>
      </c>
      <c r="AA51" s="7" t="s">
        <v>6967</v>
      </c>
      <c r="AB51" s="7" t="s">
        <v>6946</v>
      </c>
      <c r="AC51" s="6" t="s">
        <v>6948</v>
      </c>
      <c r="AD51" s="6" t="s">
        <v>6948</v>
      </c>
      <c r="AE51" s="6" t="s">
        <v>6949</v>
      </c>
      <c r="AF51" s="7" t="s">
        <v>6950</v>
      </c>
      <c r="AG51" s="6" t="s">
        <v>6810</v>
      </c>
    </row>
    <row r="52" s="3" customFormat="1" ht="33" customHeight="1" spans="1:33">
      <c r="A52" s="6">
        <v>51</v>
      </c>
      <c r="B52" s="7" t="s">
        <v>6946</v>
      </c>
      <c r="C52" s="8" t="s">
        <v>6965</v>
      </c>
      <c r="D52" s="7" t="s">
        <v>2869</v>
      </c>
      <c r="E52" s="7" t="s">
        <v>124</v>
      </c>
      <c r="F52" s="7" t="s">
        <v>37</v>
      </c>
      <c r="G52" s="7" t="s">
        <v>173</v>
      </c>
      <c r="H52" s="6">
        <v>45220051</v>
      </c>
      <c r="I52" s="6" t="s">
        <v>871</v>
      </c>
      <c r="J52" s="7" t="s">
        <v>40</v>
      </c>
      <c r="K52" s="6">
        <v>3</v>
      </c>
      <c r="L52" s="7" t="s">
        <v>2079</v>
      </c>
      <c r="M52" s="7" t="s">
        <v>6966</v>
      </c>
      <c r="N52" s="7" t="s">
        <v>43</v>
      </c>
      <c r="O52" s="7" t="s">
        <v>44</v>
      </c>
      <c r="P52" s="9" t="s">
        <v>306</v>
      </c>
      <c r="Q52" s="7" t="s">
        <v>46</v>
      </c>
      <c r="R52" s="7" t="s">
        <v>47</v>
      </c>
      <c r="S52" s="7" t="s">
        <v>46</v>
      </c>
      <c r="T52" s="7" t="s">
        <v>46</v>
      </c>
      <c r="U52" s="6" t="s">
        <v>48</v>
      </c>
      <c r="V52" s="7" t="s">
        <v>47</v>
      </c>
      <c r="W52" s="7" t="s">
        <v>47</v>
      </c>
      <c r="X52" s="7" t="s">
        <v>46</v>
      </c>
      <c r="Y52" s="7" t="s">
        <v>46</v>
      </c>
      <c r="Z52" s="7" t="s">
        <v>2223</v>
      </c>
      <c r="AA52" s="7" t="s">
        <v>6968</v>
      </c>
      <c r="AB52" s="7" t="s">
        <v>6946</v>
      </c>
      <c r="AC52" s="6" t="s">
        <v>6948</v>
      </c>
      <c r="AD52" s="6" t="s">
        <v>6948</v>
      </c>
      <c r="AE52" s="6" t="s">
        <v>6949</v>
      </c>
      <c r="AF52" s="7" t="s">
        <v>6950</v>
      </c>
      <c r="AG52" s="6" t="s">
        <v>6810</v>
      </c>
    </row>
    <row r="53" s="3" customFormat="1" ht="33" customHeight="1" spans="1:33">
      <c r="A53" s="6">
        <v>52</v>
      </c>
      <c r="B53" s="7" t="s">
        <v>6946</v>
      </c>
      <c r="C53" s="8" t="s">
        <v>6965</v>
      </c>
      <c r="D53" s="7" t="s">
        <v>2869</v>
      </c>
      <c r="E53" s="7" t="s">
        <v>124</v>
      </c>
      <c r="F53" s="7" t="s">
        <v>37</v>
      </c>
      <c r="G53" s="7" t="s">
        <v>175</v>
      </c>
      <c r="H53" s="6">
        <v>45220052</v>
      </c>
      <c r="I53" s="6" t="s">
        <v>871</v>
      </c>
      <c r="J53" s="7" t="s">
        <v>40</v>
      </c>
      <c r="K53" s="6">
        <v>2</v>
      </c>
      <c r="L53" s="7" t="s">
        <v>6969</v>
      </c>
      <c r="M53" s="7" t="s">
        <v>6970</v>
      </c>
      <c r="N53" s="7" t="s">
        <v>43</v>
      </c>
      <c r="O53" s="7" t="s">
        <v>44</v>
      </c>
      <c r="P53" s="9" t="s">
        <v>306</v>
      </c>
      <c r="Q53" s="7" t="s">
        <v>46</v>
      </c>
      <c r="R53" s="7" t="s">
        <v>46</v>
      </c>
      <c r="S53" s="7" t="s">
        <v>46</v>
      </c>
      <c r="T53" s="7" t="s">
        <v>46</v>
      </c>
      <c r="U53" s="6" t="s">
        <v>48</v>
      </c>
      <c r="V53" s="7" t="s">
        <v>47</v>
      </c>
      <c r="W53" s="7" t="s">
        <v>47</v>
      </c>
      <c r="X53" s="7" t="s">
        <v>46</v>
      </c>
      <c r="Y53" s="7" t="s">
        <v>46</v>
      </c>
      <c r="Z53" s="7" t="s">
        <v>454</v>
      </c>
      <c r="AA53" s="7" t="s">
        <v>6971</v>
      </c>
      <c r="AB53" s="7" t="s">
        <v>6946</v>
      </c>
      <c r="AC53" s="6" t="s">
        <v>6948</v>
      </c>
      <c r="AD53" s="6" t="s">
        <v>6948</v>
      </c>
      <c r="AE53" s="6" t="s">
        <v>6949</v>
      </c>
      <c r="AF53" s="7" t="s">
        <v>6950</v>
      </c>
      <c r="AG53" s="6" t="s">
        <v>6810</v>
      </c>
    </row>
    <row r="54" s="3" customFormat="1" ht="33" customHeight="1" spans="1:33">
      <c r="A54" s="6">
        <v>53</v>
      </c>
      <c r="B54" s="7" t="s">
        <v>6946</v>
      </c>
      <c r="C54" s="8" t="s">
        <v>6965</v>
      </c>
      <c r="D54" s="7" t="s">
        <v>2869</v>
      </c>
      <c r="E54" s="7" t="s">
        <v>124</v>
      </c>
      <c r="F54" s="7" t="s">
        <v>37</v>
      </c>
      <c r="G54" s="7" t="s">
        <v>179</v>
      </c>
      <c r="H54" s="6">
        <v>45220053</v>
      </c>
      <c r="I54" s="6" t="s">
        <v>871</v>
      </c>
      <c r="J54" s="7" t="s">
        <v>40</v>
      </c>
      <c r="K54" s="6">
        <v>2</v>
      </c>
      <c r="L54" s="7" t="s">
        <v>6969</v>
      </c>
      <c r="M54" s="7" t="s">
        <v>6970</v>
      </c>
      <c r="N54" s="7" t="s">
        <v>43</v>
      </c>
      <c r="O54" s="7" t="s">
        <v>44</v>
      </c>
      <c r="P54" s="9" t="s">
        <v>306</v>
      </c>
      <c r="Q54" s="7" t="s">
        <v>46</v>
      </c>
      <c r="R54" s="7" t="s">
        <v>46</v>
      </c>
      <c r="S54" s="7" t="s">
        <v>46</v>
      </c>
      <c r="T54" s="7" t="s">
        <v>46</v>
      </c>
      <c r="U54" s="6" t="s">
        <v>48</v>
      </c>
      <c r="V54" s="7" t="s">
        <v>47</v>
      </c>
      <c r="W54" s="7" t="s">
        <v>47</v>
      </c>
      <c r="X54" s="7" t="s">
        <v>46</v>
      </c>
      <c r="Y54" s="7" t="s">
        <v>46</v>
      </c>
      <c r="Z54" s="7" t="s">
        <v>2223</v>
      </c>
      <c r="AA54" s="7" t="s">
        <v>6972</v>
      </c>
      <c r="AB54" s="7" t="s">
        <v>6946</v>
      </c>
      <c r="AC54" s="6" t="s">
        <v>6948</v>
      </c>
      <c r="AD54" s="6" t="s">
        <v>6948</v>
      </c>
      <c r="AE54" s="6" t="s">
        <v>6949</v>
      </c>
      <c r="AF54" s="7" t="s">
        <v>6950</v>
      </c>
      <c r="AG54" s="6" t="s">
        <v>6810</v>
      </c>
    </row>
    <row r="55" s="3" customFormat="1" ht="33" customHeight="1" spans="1:33">
      <c r="A55" s="6">
        <v>54</v>
      </c>
      <c r="B55" s="7" t="s">
        <v>6946</v>
      </c>
      <c r="C55" s="8" t="s">
        <v>6965</v>
      </c>
      <c r="D55" s="7" t="s">
        <v>2869</v>
      </c>
      <c r="E55" s="7" t="s">
        <v>124</v>
      </c>
      <c r="F55" s="7" t="s">
        <v>37</v>
      </c>
      <c r="G55" s="7" t="s">
        <v>1069</v>
      </c>
      <c r="H55" s="6">
        <v>45220054</v>
      </c>
      <c r="I55" s="6" t="s">
        <v>871</v>
      </c>
      <c r="J55" s="7" t="s">
        <v>40</v>
      </c>
      <c r="K55" s="6">
        <v>3</v>
      </c>
      <c r="L55" s="7" t="s">
        <v>6973</v>
      </c>
      <c r="M55" s="7" t="s">
        <v>1168</v>
      </c>
      <c r="N55" s="7" t="s">
        <v>43</v>
      </c>
      <c r="O55" s="7" t="s">
        <v>44</v>
      </c>
      <c r="P55" s="9" t="s">
        <v>306</v>
      </c>
      <c r="Q55" s="7" t="s">
        <v>46</v>
      </c>
      <c r="R55" s="7" t="s">
        <v>46</v>
      </c>
      <c r="S55" s="7" t="s">
        <v>46</v>
      </c>
      <c r="T55" s="7" t="s">
        <v>46</v>
      </c>
      <c r="U55" s="6" t="s">
        <v>48</v>
      </c>
      <c r="V55" s="7" t="s">
        <v>47</v>
      </c>
      <c r="W55" s="7" t="s">
        <v>47</v>
      </c>
      <c r="X55" s="7" t="s">
        <v>46</v>
      </c>
      <c r="Y55" s="7" t="s">
        <v>46</v>
      </c>
      <c r="Z55" s="7" t="s">
        <v>454</v>
      </c>
      <c r="AA55" s="7" t="s">
        <v>6974</v>
      </c>
      <c r="AB55" s="7" t="s">
        <v>6946</v>
      </c>
      <c r="AC55" s="6" t="s">
        <v>6948</v>
      </c>
      <c r="AD55" s="6" t="s">
        <v>6948</v>
      </c>
      <c r="AE55" s="6" t="s">
        <v>6949</v>
      </c>
      <c r="AF55" s="7" t="s">
        <v>6950</v>
      </c>
      <c r="AG55" s="6" t="s">
        <v>6810</v>
      </c>
    </row>
    <row r="56" s="3" customFormat="1" ht="33" customHeight="1" spans="1:33">
      <c r="A56" s="6">
        <v>55</v>
      </c>
      <c r="B56" s="7" t="s">
        <v>6946</v>
      </c>
      <c r="C56" s="8" t="s">
        <v>6965</v>
      </c>
      <c r="D56" s="7" t="s">
        <v>2869</v>
      </c>
      <c r="E56" s="7" t="s">
        <v>124</v>
      </c>
      <c r="F56" s="7" t="s">
        <v>37</v>
      </c>
      <c r="G56" s="7" t="s">
        <v>1072</v>
      </c>
      <c r="H56" s="6">
        <v>45220055</v>
      </c>
      <c r="I56" s="6" t="s">
        <v>871</v>
      </c>
      <c r="J56" s="7" t="s">
        <v>40</v>
      </c>
      <c r="K56" s="6">
        <v>3</v>
      </c>
      <c r="L56" s="7" t="s">
        <v>6973</v>
      </c>
      <c r="M56" s="7" t="s">
        <v>1168</v>
      </c>
      <c r="N56" s="7" t="s">
        <v>43</v>
      </c>
      <c r="O56" s="7" t="s">
        <v>44</v>
      </c>
      <c r="P56" s="9" t="s">
        <v>306</v>
      </c>
      <c r="Q56" s="7" t="s">
        <v>46</v>
      </c>
      <c r="R56" s="7" t="s">
        <v>46</v>
      </c>
      <c r="S56" s="7" t="s">
        <v>46</v>
      </c>
      <c r="T56" s="7" t="s">
        <v>46</v>
      </c>
      <c r="U56" s="6" t="s">
        <v>48</v>
      </c>
      <c r="V56" s="7" t="s">
        <v>47</v>
      </c>
      <c r="W56" s="7" t="s">
        <v>47</v>
      </c>
      <c r="X56" s="7" t="s">
        <v>46</v>
      </c>
      <c r="Y56" s="7" t="s">
        <v>46</v>
      </c>
      <c r="Z56" s="7" t="s">
        <v>2223</v>
      </c>
      <c r="AA56" s="7" t="s">
        <v>6975</v>
      </c>
      <c r="AB56" s="7" t="s">
        <v>6946</v>
      </c>
      <c r="AC56" s="6" t="s">
        <v>6948</v>
      </c>
      <c r="AD56" s="6" t="s">
        <v>6948</v>
      </c>
      <c r="AE56" s="6" t="s">
        <v>6949</v>
      </c>
      <c r="AF56" s="7" t="s">
        <v>6950</v>
      </c>
      <c r="AG56" s="6" t="s">
        <v>6810</v>
      </c>
    </row>
    <row r="57" s="3" customFormat="1" ht="33" customHeight="1" spans="1:33">
      <c r="A57" s="6">
        <v>56</v>
      </c>
      <c r="B57" s="7" t="s">
        <v>6946</v>
      </c>
      <c r="C57" s="8" t="s">
        <v>6965</v>
      </c>
      <c r="D57" s="7" t="s">
        <v>2869</v>
      </c>
      <c r="E57" s="7" t="s">
        <v>124</v>
      </c>
      <c r="F57" s="7" t="s">
        <v>37</v>
      </c>
      <c r="G57" s="7" t="s">
        <v>1350</v>
      </c>
      <c r="H57" s="6">
        <v>45220056</v>
      </c>
      <c r="I57" s="6" t="s">
        <v>871</v>
      </c>
      <c r="J57" s="7" t="s">
        <v>40</v>
      </c>
      <c r="K57" s="6">
        <v>2</v>
      </c>
      <c r="L57" s="7" t="s">
        <v>3170</v>
      </c>
      <c r="M57" s="7" t="s">
        <v>6976</v>
      </c>
      <c r="N57" s="7" t="s">
        <v>43</v>
      </c>
      <c r="O57" s="7" t="s">
        <v>44</v>
      </c>
      <c r="P57" s="9" t="s">
        <v>306</v>
      </c>
      <c r="Q57" s="7" t="s">
        <v>46</v>
      </c>
      <c r="R57" s="7" t="s">
        <v>46</v>
      </c>
      <c r="S57" s="7" t="s">
        <v>46</v>
      </c>
      <c r="T57" s="7" t="s">
        <v>46</v>
      </c>
      <c r="U57" s="6" t="s">
        <v>48</v>
      </c>
      <c r="V57" s="7" t="s">
        <v>47</v>
      </c>
      <c r="W57" s="7" t="s">
        <v>47</v>
      </c>
      <c r="X57" s="7" t="s">
        <v>46</v>
      </c>
      <c r="Y57" s="7" t="s">
        <v>46</v>
      </c>
      <c r="Z57" s="7" t="s">
        <v>454</v>
      </c>
      <c r="AA57" s="7" t="s">
        <v>6977</v>
      </c>
      <c r="AB57" s="7" t="s">
        <v>6946</v>
      </c>
      <c r="AC57" s="6" t="s">
        <v>6948</v>
      </c>
      <c r="AD57" s="6" t="s">
        <v>6948</v>
      </c>
      <c r="AE57" s="6" t="s">
        <v>6949</v>
      </c>
      <c r="AF57" s="7" t="s">
        <v>6950</v>
      </c>
      <c r="AG57" s="6" t="s">
        <v>6810</v>
      </c>
    </row>
    <row r="58" s="3" customFormat="1" ht="33" customHeight="1" spans="1:33">
      <c r="A58" s="6">
        <v>57</v>
      </c>
      <c r="B58" s="7" t="s">
        <v>6946</v>
      </c>
      <c r="C58" s="8" t="s">
        <v>6978</v>
      </c>
      <c r="D58" s="7" t="s">
        <v>1188</v>
      </c>
      <c r="E58" s="7" t="s">
        <v>124</v>
      </c>
      <c r="F58" s="7" t="s">
        <v>37</v>
      </c>
      <c r="G58" s="7" t="s">
        <v>1353</v>
      </c>
      <c r="H58" s="6">
        <v>45220057</v>
      </c>
      <c r="I58" s="6" t="s">
        <v>871</v>
      </c>
      <c r="J58" s="7" t="s">
        <v>40</v>
      </c>
      <c r="K58" s="6">
        <v>2</v>
      </c>
      <c r="L58" s="7" t="s">
        <v>3170</v>
      </c>
      <c r="M58" s="7" t="s">
        <v>6976</v>
      </c>
      <c r="N58" s="7" t="s">
        <v>43</v>
      </c>
      <c r="O58" s="7" t="s">
        <v>44</v>
      </c>
      <c r="P58" s="9" t="s">
        <v>306</v>
      </c>
      <c r="Q58" s="7" t="s">
        <v>46</v>
      </c>
      <c r="R58" s="7" t="s">
        <v>46</v>
      </c>
      <c r="S58" s="7" t="s">
        <v>46</v>
      </c>
      <c r="T58" s="7" t="s">
        <v>46</v>
      </c>
      <c r="U58" s="6" t="s">
        <v>48</v>
      </c>
      <c r="V58" s="7" t="s">
        <v>47</v>
      </c>
      <c r="W58" s="7" t="s">
        <v>47</v>
      </c>
      <c r="X58" s="7" t="s">
        <v>46</v>
      </c>
      <c r="Y58" s="7" t="s">
        <v>46</v>
      </c>
      <c r="Z58" s="7" t="s">
        <v>2223</v>
      </c>
      <c r="AA58" s="7" t="s">
        <v>6979</v>
      </c>
      <c r="AB58" s="7" t="s">
        <v>6946</v>
      </c>
      <c r="AC58" s="6" t="s">
        <v>6948</v>
      </c>
      <c r="AD58" s="6" t="s">
        <v>6948</v>
      </c>
      <c r="AE58" s="6" t="s">
        <v>6949</v>
      </c>
      <c r="AF58" s="7" t="s">
        <v>6950</v>
      </c>
      <c r="AG58" s="6" t="s">
        <v>6810</v>
      </c>
    </row>
    <row r="59" s="3" customFormat="1" ht="33" customHeight="1" spans="1:33">
      <c r="A59" s="6">
        <v>58</v>
      </c>
      <c r="B59" s="7" t="s">
        <v>6946</v>
      </c>
      <c r="C59" s="8" t="s">
        <v>6965</v>
      </c>
      <c r="D59" s="7" t="s">
        <v>2869</v>
      </c>
      <c r="E59" s="7" t="s">
        <v>124</v>
      </c>
      <c r="F59" s="7" t="s">
        <v>37</v>
      </c>
      <c r="G59" s="7" t="s">
        <v>1357</v>
      </c>
      <c r="H59" s="6">
        <v>45220058</v>
      </c>
      <c r="I59" s="6" t="s">
        <v>871</v>
      </c>
      <c r="J59" s="7" t="s">
        <v>40</v>
      </c>
      <c r="K59" s="6">
        <v>2</v>
      </c>
      <c r="L59" s="7" t="s">
        <v>3170</v>
      </c>
      <c r="M59" s="7" t="s">
        <v>6980</v>
      </c>
      <c r="N59" s="7" t="s">
        <v>43</v>
      </c>
      <c r="O59" s="7" t="s">
        <v>44</v>
      </c>
      <c r="P59" s="9" t="s">
        <v>306</v>
      </c>
      <c r="Q59" s="7" t="s">
        <v>46</v>
      </c>
      <c r="R59" s="7" t="s">
        <v>46</v>
      </c>
      <c r="S59" s="7" t="s">
        <v>46</v>
      </c>
      <c r="T59" s="7" t="s">
        <v>46</v>
      </c>
      <c r="U59" s="6" t="s">
        <v>48</v>
      </c>
      <c r="V59" s="7" t="s">
        <v>47</v>
      </c>
      <c r="W59" s="7" t="s">
        <v>47</v>
      </c>
      <c r="X59" s="7" t="s">
        <v>46</v>
      </c>
      <c r="Y59" s="7" t="s">
        <v>46</v>
      </c>
      <c r="Z59" s="7" t="s">
        <v>454</v>
      </c>
      <c r="AA59" s="7" t="s">
        <v>6981</v>
      </c>
      <c r="AB59" s="7" t="s">
        <v>6946</v>
      </c>
      <c r="AC59" s="6" t="s">
        <v>6948</v>
      </c>
      <c r="AD59" s="6" t="s">
        <v>6948</v>
      </c>
      <c r="AE59" s="6" t="s">
        <v>6949</v>
      </c>
      <c r="AF59" s="7" t="s">
        <v>6950</v>
      </c>
      <c r="AG59" s="6" t="s">
        <v>6810</v>
      </c>
    </row>
    <row r="60" s="3" customFormat="1" ht="33" customHeight="1" spans="1:33">
      <c r="A60" s="6">
        <v>59</v>
      </c>
      <c r="B60" s="7" t="s">
        <v>6946</v>
      </c>
      <c r="C60" s="8" t="s">
        <v>6978</v>
      </c>
      <c r="D60" s="7" t="s">
        <v>1188</v>
      </c>
      <c r="E60" s="7" t="s">
        <v>124</v>
      </c>
      <c r="F60" s="7" t="s">
        <v>37</v>
      </c>
      <c r="G60" s="7" t="s">
        <v>1360</v>
      </c>
      <c r="H60" s="6">
        <v>45220059</v>
      </c>
      <c r="I60" s="6" t="s">
        <v>871</v>
      </c>
      <c r="J60" s="7" t="s">
        <v>40</v>
      </c>
      <c r="K60" s="6">
        <v>2</v>
      </c>
      <c r="L60" s="7" t="s">
        <v>3170</v>
      </c>
      <c r="M60" s="7" t="s">
        <v>6980</v>
      </c>
      <c r="N60" s="7" t="s">
        <v>43</v>
      </c>
      <c r="O60" s="7" t="s">
        <v>44</v>
      </c>
      <c r="P60" s="9" t="s">
        <v>306</v>
      </c>
      <c r="Q60" s="7" t="s">
        <v>46</v>
      </c>
      <c r="R60" s="7" t="s">
        <v>46</v>
      </c>
      <c r="S60" s="7" t="s">
        <v>46</v>
      </c>
      <c r="T60" s="7" t="s">
        <v>46</v>
      </c>
      <c r="U60" s="6" t="s">
        <v>48</v>
      </c>
      <c r="V60" s="7" t="s">
        <v>47</v>
      </c>
      <c r="W60" s="7" t="s">
        <v>47</v>
      </c>
      <c r="X60" s="7" t="s">
        <v>46</v>
      </c>
      <c r="Y60" s="7" t="s">
        <v>46</v>
      </c>
      <c r="Z60" s="7" t="s">
        <v>2223</v>
      </c>
      <c r="AA60" s="7" t="s">
        <v>6982</v>
      </c>
      <c r="AB60" s="7" t="s">
        <v>6946</v>
      </c>
      <c r="AC60" s="6" t="s">
        <v>6948</v>
      </c>
      <c r="AD60" s="6" t="s">
        <v>6948</v>
      </c>
      <c r="AE60" s="6" t="s">
        <v>6949</v>
      </c>
      <c r="AF60" s="7" t="s">
        <v>6950</v>
      </c>
      <c r="AG60" s="6" t="s">
        <v>6810</v>
      </c>
    </row>
    <row r="61" s="3" customFormat="1" ht="33" customHeight="1" spans="1:33">
      <c r="A61" s="6">
        <v>60</v>
      </c>
      <c r="B61" s="7" t="s">
        <v>6946</v>
      </c>
      <c r="C61" s="8" t="s">
        <v>6965</v>
      </c>
      <c r="D61" s="7" t="s">
        <v>2869</v>
      </c>
      <c r="E61" s="7" t="s">
        <v>124</v>
      </c>
      <c r="F61" s="7" t="s">
        <v>37</v>
      </c>
      <c r="G61" s="7" t="s">
        <v>1464</v>
      </c>
      <c r="H61" s="6">
        <v>45220060</v>
      </c>
      <c r="I61" s="6" t="s">
        <v>871</v>
      </c>
      <c r="J61" s="7" t="s">
        <v>40</v>
      </c>
      <c r="K61" s="6">
        <v>2</v>
      </c>
      <c r="L61" s="7" t="s">
        <v>1258</v>
      </c>
      <c r="M61" s="7" t="s">
        <v>6983</v>
      </c>
      <c r="N61" s="7" t="s">
        <v>43</v>
      </c>
      <c r="O61" s="7" t="s">
        <v>44</v>
      </c>
      <c r="P61" s="9" t="s">
        <v>306</v>
      </c>
      <c r="Q61" s="7" t="s">
        <v>46</v>
      </c>
      <c r="R61" s="7" t="s">
        <v>46</v>
      </c>
      <c r="S61" s="7" t="s">
        <v>46</v>
      </c>
      <c r="T61" s="7" t="s">
        <v>46</v>
      </c>
      <c r="U61" s="6" t="s">
        <v>48</v>
      </c>
      <c r="V61" s="7" t="s">
        <v>47</v>
      </c>
      <c r="W61" s="7" t="s">
        <v>47</v>
      </c>
      <c r="X61" s="7" t="s">
        <v>46</v>
      </c>
      <c r="Y61" s="7" t="s">
        <v>46</v>
      </c>
      <c r="Z61" s="7" t="s">
        <v>454</v>
      </c>
      <c r="AA61" s="7" t="s">
        <v>6984</v>
      </c>
      <c r="AB61" s="7" t="s">
        <v>6946</v>
      </c>
      <c r="AC61" s="6" t="s">
        <v>6948</v>
      </c>
      <c r="AD61" s="6" t="s">
        <v>6948</v>
      </c>
      <c r="AE61" s="6" t="s">
        <v>6949</v>
      </c>
      <c r="AF61" s="7" t="s">
        <v>6950</v>
      </c>
      <c r="AG61" s="6" t="s">
        <v>6810</v>
      </c>
    </row>
    <row r="62" s="3" customFormat="1" ht="33" customHeight="1" spans="1:33">
      <c r="A62" s="6">
        <v>61</v>
      </c>
      <c r="B62" s="7" t="s">
        <v>6946</v>
      </c>
      <c r="C62" s="8" t="s">
        <v>6965</v>
      </c>
      <c r="D62" s="7" t="s">
        <v>2869</v>
      </c>
      <c r="E62" s="7" t="s">
        <v>124</v>
      </c>
      <c r="F62" s="7" t="s">
        <v>37</v>
      </c>
      <c r="G62" s="7" t="s">
        <v>6985</v>
      </c>
      <c r="H62" s="6">
        <v>45220061</v>
      </c>
      <c r="I62" s="6" t="s">
        <v>871</v>
      </c>
      <c r="J62" s="7" t="s">
        <v>40</v>
      </c>
      <c r="K62" s="6">
        <v>2</v>
      </c>
      <c r="L62" s="7" t="s">
        <v>1258</v>
      </c>
      <c r="M62" s="7" t="s">
        <v>6983</v>
      </c>
      <c r="N62" s="7" t="s">
        <v>43</v>
      </c>
      <c r="O62" s="7" t="s">
        <v>44</v>
      </c>
      <c r="P62" s="9" t="s">
        <v>306</v>
      </c>
      <c r="Q62" s="7" t="s">
        <v>46</v>
      </c>
      <c r="R62" s="7" t="s">
        <v>46</v>
      </c>
      <c r="S62" s="7" t="s">
        <v>46</v>
      </c>
      <c r="T62" s="7" t="s">
        <v>46</v>
      </c>
      <c r="U62" s="6" t="s">
        <v>48</v>
      </c>
      <c r="V62" s="7" t="s">
        <v>47</v>
      </c>
      <c r="W62" s="7" t="s">
        <v>47</v>
      </c>
      <c r="X62" s="7" t="s">
        <v>46</v>
      </c>
      <c r="Y62" s="7" t="s">
        <v>46</v>
      </c>
      <c r="Z62" s="7" t="s">
        <v>2223</v>
      </c>
      <c r="AA62" s="7" t="s">
        <v>6986</v>
      </c>
      <c r="AB62" s="7" t="s">
        <v>6946</v>
      </c>
      <c r="AC62" s="6" t="s">
        <v>6948</v>
      </c>
      <c r="AD62" s="6" t="s">
        <v>6948</v>
      </c>
      <c r="AE62" s="6" t="s">
        <v>6949</v>
      </c>
      <c r="AF62" s="7" t="s">
        <v>6950</v>
      </c>
      <c r="AG62" s="6" t="s">
        <v>6810</v>
      </c>
    </row>
    <row r="63" s="3" customFormat="1" ht="33" customHeight="1" spans="1:33">
      <c r="A63" s="6">
        <v>62</v>
      </c>
      <c r="B63" s="7" t="s">
        <v>6946</v>
      </c>
      <c r="C63" s="8" t="s">
        <v>6965</v>
      </c>
      <c r="D63" s="7" t="s">
        <v>2869</v>
      </c>
      <c r="E63" s="7" t="s">
        <v>124</v>
      </c>
      <c r="F63" s="7" t="s">
        <v>37</v>
      </c>
      <c r="G63" s="7" t="s">
        <v>6987</v>
      </c>
      <c r="H63" s="6">
        <v>45220062</v>
      </c>
      <c r="I63" s="6" t="s">
        <v>871</v>
      </c>
      <c r="J63" s="7" t="s">
        <v>40</v>
      </c>
      <c r="K63" s="6">
        <v>2</v>
      </c>
      <c r="L63" s="7" t="s">
        <v>1258</v>
      </c>
      <c r="M63" s="7" t="s">
        <v>6988</v>
      </c>
      <c r="N63" s="7" t="s">
        <v>43</v>
      </c>
      <c r="O63" s="7" t="s">
        <v>44</v>
      </c>
      <c r="P63" s="9" t="s">
        <v>306</v>
      </c>
      <c r="Q63" s="7" t="s">
        <v>46</v>
      </c>
      <c r="R63" s="7" t="s">
        <v>46</v>
      </c>
      <c r="S63" s="7" t="s">
        <v>46</v>
      </c>
      <c r="T63" s="7" t="s">
        <v>46</v>
      </c>
      <c r="U63" s="6" t="s">
        <v>48</v>
      </c>
      <c r="V63" s="7" t="s">
        <v>47</v>
      </c>
      <c r="W63" s="7" t="s">
        <v>47</v>
      </c>
      <c r="X63" s="7" t="s">
        <v>46</v>
      </c>
      <c r="Y63" s="7" t="s">
        <v>46</v>
      </c>
      <c r="Z63" s="7" t="s">
        <v>454</v>
      </c>
      <c r="AA63" s="7" t="s">
        <v>6989</v>
      </c>
      <c r="AB63" s="7" t="s">
        <v>6946</v>
      </c>
      <c r="AC63" s="6" t="s">
        <v>6948</v>
      </c>
      <c r="AD63" s="6" t="s">
        <v>6948</v>
      </c>
      <c r="AE63" s="6" t="s">
        <v>6949</v>
      </c>
      <c r="AF63" s="7" t="s">
        <v>6950</v>
      </c>
      <c r="AG63" s="6" t="s">
        <v>6810</v>
      </c>
    </row>
    <row r="64" s="3" customFormat="1" ht="33" customHeight="1" spans="1:33">
      <c r="A64" s="6">
        <v>63</v>
      </c>
      <c r="B64" s="7" t="s">
        <v>6946</v>
      </c>
      <c r="C64" s="8" t="s">
        <v>6965</v>
      </c>
      <c r="D64" s="7" t="s">
        <v>2869</v>
      </c>
      <c r="E64" s="7" t="s">
        <v>124</v>
      </c>
      <c r="F64" s="7" t="s">
        <v>37</v>
      </c>
      <c r="G64" s="7" t="s">
        <v>6990</v>
      </c>
      <c r="H64" s="6">
        <v>45220063</v>
      </c>
      <c r="I64" s="6" t="s">
        <v>871</v>
      </c>
      <c r="J64" s="7" t="s">
        <v>40</v>
      </c>
      <c r="K64" s="6">
        <v>2</v>
      </c>
      <c r="L64" s="7" t="s">
        <v>1258</v>
      </c>
      <c r="M64" s="7" t="s">
        <v>6988</v>
      </c>
      <c r="N64" s="7" t="s">
        <v>43</v>
      </c>
      <c r="O64" s="7" t="s">
        <v>44</v>
      </c>
      <c r="P64" s="9" t="s">
        <v>306</v>
      </c>
      <c r="Q64" s="7" t="s">
        <v>46</v>
      </c>
      <c r="R64" s="7" t="s">
        <v>46</v>
      </c>
      <c r="S64" s="7" t="s">
        <v>46</v>
      </c>
      <c r="T64" s="7" t="s">
        <v>46</v>
      </c>
      <c r="U64" s="6" t="s">
        <v>48</v>
      </c>
      <c r="V64" s="7" t="s">
        <v>47</v>
      </c>
      <c r="W64" s="7" t="s">
        <v>47</v>
      </c>
      <c r="X64" s="7" t="s">
        <v>46</v>
      </c>
      <c r="Y64" s="7" t="s">
        <v>46</v>
      </c>
      <c r="Z64" s="7" t="s">
        <v>2223</v>
      </c>
      <c r="AA64" s="7" t="s">
        <v>6991</v>
      </c>
      <c r="AB64" s="7" t="s">
        <v>6946</v>
      </c>
      <c r="AC64" s="6" t="s">
        <v>6948</v>
      </c>
      <c r="AD64" s="6" t="s">
        <v>6948</v>
      </c>
      <c r="AE64" s="6" t="s">
        <v>6949</v>
      </c>
      <c r="AF64" s="7" t="s">
        <v>6950</v>
      </c>
      <c r="AG64" s="6" t="s">
        <v>6810</v>
      </c>
    </row>
    <row r="65" s="3" customFormat="1" ht="33" customHeight="1" spans="1:33">
      <c r="A65" s="6">
        <v>64</v>
      </c>
      <c r="B65" s="7" t="s">
        <v>6946</v>
      </c>
      <c r="C65" s="8" t="s">
        <v>6965</v>
      </c>
      <c r="D65" s="7" t="s">
        <v>2869</v>
      </c>
      <c r="E65" s="7" t="s">
        <v>124</v>
      </c>
      <c r="F65" s="7" t="s">
        <v>37</v>
      </c>
      <c r="G65" s="7" t="s">
        <v>6992</v>
      </c>
      <c r="H65" s="6">
        <v>45220064</v>
      </c>
      <c r="I65" s="6" t="s">
        <v>871</v>
      </c>
      <c r="J65" s="7" t="s">
        <v>40</v>
      </c>
      <c r="K65" s="6">
        <v>2</v>
      </c>
      <c r="L65" s="7" t="s">
        <v>6993</v>
      </c>
      <c r="M65" s="7" t="s">
        <v>6994</v>
      </c>
      <c r="N65" s="7" t="s">
        <v>43</v>
      </c>
      <c r="O65" s="7" t="s">
        <v>44</v>
      </c>
      <c r="P65" s="9" t="s">
        <v>306</v>
      </c>
      <c r="Q65" s="7" t="s">
        <v>46</v>
      </c>
      <c r="R65" s="7" t="s">
        <v>46</v>
      </c>
      <c r="S65" s="7" t="s">
        <v>46</v>
      </c>
      <c r="T65" s="7" t="s">
        <v>46</v>
      </c>
      <c r="U65" s="6" t="s">
        <v>48</v>
      </c>
      <c r="V65" s="7" t="s">
        <v>47</v>
      </c>
      <c r="W65" s="7" t="s">
        <v>47</v>
      </c>
      <c r="X65" s="7" t="s">
        <v>46</v>
      </c>
      <c r="Y65" s="7" t="s">
        <v>46</v>
      </c>
      <c r="Z65" s="7" t="s">
        <v>454</v>
      </c>
      <c r="AA65" s="7" t="s">
        <v>6995</v>
      </c>
      <c r="AB65" s="7" t="s">
        <v>6946</v>
      </c>
      <c r="AC65" s="6" t="s">
        <v>6948</v>
      </c>
      <c r="AD65" s="6" t="s">
        <v>6948</v>
      </c>
      <c r="AE65" s="6" t="s">
        <v>6949</v>
      </c>
      <c r="AF65" s="7" t="s">
        <v>6950</v>
      </c>
      <c r="AG65" s="6" t="s">
        <v>6810</v>
      </c>
    </row>
    <row r="66" s="3" customFormat="1" ht="33" customHeight="1" spans="1:33">
      <c r="A66" s="6">
        <v>65</v>
      </c>
      <c r="B66" s="7" t="s">
        <v>6946</v>
      </c>
      <c r="C66" s="8" t="s">
        <v>6978</v>
      </c>
      <c r="D66" s="7" t="s">
        <v>1188</v>
      </c>
      <c r="E66" s="7" t="s">
        <v>124</v>
      </c>
      <c r="F66" s="7" t="s">
        <v>37</v>
      </c>
      <c r="G66" s="7" t="s">
        <v>6996</v>
      </c>
      <c r="H66" s="6">
        <v>45220065</v>
      </c>
      <c r="I66" s="6" t="s">
        <v>871</v>
      </c>
      <c r="J66" s="7" t="s">
        <v>40</v>
      </c>
      <c r="K66" s="6">
        <v>2</v>
      </c>
      <c r="L66" s="7" t="s">
        <v>6993</v>
      </c>
      <c r="M66" s="7" t="s">
        <v>6994</v>
      </c>
      <c r="N66" s="7" t="s">
        <v>43</v>
      </c>
      <c r="O66" s="7" t="s">
        <v>44</v>
      </c>
      <c r="P66" s="9" t="s">
        <v>306</v>
      </c>
      <c r="Q66" s="7" t="s">
        <v>46</v>
      </c>
      <c r="R66" s="7" t="s">
        <v>46</v>
      </c>
      <c r="S66" s="7" t="s">
        <v>46</v>
      </c>
      <c r="T66" s="7" t="s">
        <v>46</v>
      </c>
      <c r="U66" s="6" t="s">
        <v>48</v>
      </c>
      <c r="V66" s="7" t="s">
        <v>47</v>
      </c>
      <c r="W66" s="7" t="s">
        <v>47</v>
      </c>
      <c r="X66" s="7" t="s">
        <v>46</v>
      </c>
      <c r="Y66" s="7" t="s">
        <v>46</v>
      </c>
      <c r="Z66" s="7" t="s">
        <v>2223</v>
      </c>
      <c r="AA66" s="7" t="s">
        <v>6997</v>
      </c>
      <c r="AB66" s="7" t="s">
        <v>6946</v>
      </c>
      <c r="AC66" s="6" t="s">
        <v>6948</v>
      </c>
      <c r="AD66" s="6" t="s">
        <v>6948</v>
      </c>
      <c r="AE66" s="6" t="s">
        <v>6949</v>
      </c>
      <c r="AF66" s="7" t="s">
        <v>6950</v>
      </c>
      <c r="AG66" s="6" t="s">
        <v>6810</v>
      </c>
    </row>
    <row r="67" s="3" customFormat="1" ht="33" customHeight="1" spans="1:33">
      <c r="A67" s="6">
        <v>66</v>
      </c>
      <c r="B67" s="7" t="s">
        <v>6946</v>
      </c>
      <c r="C67" s="8" t="s">
        <v>6978</v>
      </c>
      <c r="D67" s="7" t="s">
        <v>1188</v>
      </c>
      <c r="E67" s="7" t="s">
        <v>124</v>
      </c>
      <c r="F67" s="7" t="s">
        <v>37</v>
      </c>
      <c r="G67" s="7" t="s">
        <v>167</v>
      </c>
      <c r="H67" s="6">
        <v>45220066</v>
      </c>
      <c r="I67" s="6" t="s">
        <v>871</v>
      </c>
      <c r="J67" s="7" t="s">
        <v>40</v>
      </c>
      <c r="K67" s="6">
        <v>2</v>
      </c>
      <c r="L67" s="7" t="s">
        <v>1258</v>
      </c>
      <c r="M67" s="7" t="s">
        <v>6998</v>
      </c>
      <c r="N67" s="7" t="s">
        <v>43</v>
      </c>
      <c r="O67" s="7" t="s">
        <v>44</v>
      </c>
      <c r="P67" s="9" t="s">
        <v>306</v>
      </c>
      <c r="Q67" s="7" t="s">
        <v>46</v>
      </c>
      <c r="R67" s="7" t="s">
        <v>47</v>
      </c>
      <c r="S67" s="7" t="s">
        <v>46</v>
      </c>
      <c r="T67" s="7" t="s">
        <v>46</v>
      </c>
      <c r="U67" s="6" t="s">
        <v>48</v>
      </c>
      <c r="V67" s="7" t="s">
        <v>47</v>
      </c>
      <c r="W67" s="7" t="s">
        <v>47</v>
      </c>
      <c r="X67" s="7" t="s">
        <v>46</v>
      </c>
      <c r="Y67" s="7" t="s">
        <v>46</v>
      </c>
      <c r="Z67" s="7" t="s">
        <v>454</v>
      </c>
      <c r="AA67" s="7" t="s">
        <v>6999</v>
      </c>
      <c r="AB67" s="7" t="s">
        <v>6946</v>
      </c>
      <c r="AC67" s="6" t="s">
        <v>6948</v>
      </c>
      <c r="AD67" s="6" t="s">
        <v>6948</v>
      </c>
      <c r="AE67" s="6" t="s">
        <v>6949</v>
      </c>
      <c r="AF67" s="7" t="s">
        <v>6950</v>
      </c>
      <c r="AG67" s="6" t="s">
        <v>6810</v>
      </c>
    </row>
    <row r="68" s="3" customFormat="1" ht="33" customHeight="1" spans="1:33">
      <c r="A68" s="6">
        <v>67</v>
      </c>
      <c r="B68" s="7" t="s">
        <v>6946</v>
      </c>
      <c r="C68" s="8" t="s">
        <v>6978</v>
      </c>
      <c r="D68" s="7" t="s">
        <v>1188</v>
      </c>
      <c r="E68" s="7" t="s">
        <v>124</v>
      </c>
      <c r="F68" s="7" t="s">
        <v>37</v>
      </c>
      <c r="G68" s="7" t="s">
        <v>173</v>
      </c>
      <c r="H68" s="6">
        <v>45220067</v>
      </c>
      <c r="I68" s="6" t="s">
        <v>871</v>
      </c>
      <c r="J68" s="7" t="s">
        <v>40</v>
      </c>
      <c r="K68" s="6">
        <v>2</v>
      </c>
      <c r="L68" s="7" t="s">
        <v>1258</v>
      </c>
      <c r="M68" s="7" t="s">
        <v>6998</v>
      </c>
      <c r="N68" s="7" t="s">
        <v>43</v>
      </c>
      <c r="O68" s="7" t="s">
        <v>44</v>
      </c>
      <c r="P68" s="9" t="s">
        <v>306</v>
      </c>
      <c r="Q68" s="7" t="s">
        <v>46</v>
      </c>
      <c r="R68" s="7" t="s">
        <v>47</v>
      </c>
      <c r="S68" s="7" t="s">
        <v>46</v>
      </c>
      <c r="T68" s="7" t="s">
        <v>46</v>
      </c>
      <c r="U68" s="6" t="s">
        <v>48</v>
      </c>
      <c r="V68" s="7" t="s">
        <v>47</v>
      </c>
      <c r="W68" s="7" t="s">
        <v>47</v>
      </c>
      <c r="X68" s="7" t="s">
        <v>46</v>
      </c>
      <c r="Y68" s="7" t="s">
        <v>46</v>
      </c>
      <c r="Z68" s="7" t="s">
        <v>2223</v>
      </c>
      <c r="AA68" s="7" t="s">
        <v>7000</v>
      </c>
      <c r="AB68" s="7" t="s">
        <v>6946</v>
      </c>
      <c r="AC68" s="6" t="s">
        <v>6948</v>
      </c>
      <c r="AD68" s="6" t="s">
        <v>6948</v>
      </c>
      <c r="AE68" s="6" t="s">
        <v>6949</v>
      </c>
      <c r="AF68" s="7" t="s">
        <v>6950</v>
      </c>
      <c r="AG68" s="6" t="s">
        <v>6810</v>
      </c>
    </row>
    <row r="69" s="3" customFormat="1" ht="33" customHeight="1" spans="1:33">
      <c r="A69" s="6">
        <v>68</v>
      </c>
      <c r="B69" s="7" t="s">
        <v>6946</v>
      </c>
      <c r="C69" s="8" t="s">
        <v>6978</v>
      </c>
      <c r="D69" s="7" t="s">
        <v>1188</v>
      </c>
      <c r="E69" s="7" t="s">
        <v>124</v>
      </c>
      <c r="F69" s="7" t="s">
        <v>37</v>
      </c>
      <c r="G69" s="7" t="s">
        <v>175</v>
      </c>
      <c r="H69" s="6">
        <v>45220068</v>
      </c>
      <c r="I69" s="6" t="s">
        <v>871</v>
      </c>
      <c r="J69" s="7" t="s">
        <v>40</v>
      </c>
      <c r="K69" s="6">
        <v>2</v>
      </c>
      <c r="L69" s="7" t="s">
        <v>2330</v>
      </c>
      <c r="M69" s="7" t="s">
        <v>7001</v>
      </c>
      <c r="N69" s="7" t="s">
        <v>43</v>
      </c>
      <c r="O69" s="7" t="s">
        <v>44</v>
      </c>
      <c r="P69" s="9" t="s">
        <v>306</v>
      </c>
      <c r="Q69" s="7" t="s">
        <v>46</v>
      </c>
      <c r="R69" s="7" t="s">
        <v>46</v>
      </c>
      <c r="S69" s="7" t="s">
        <v>46</v>
      </c>
      <c r="T69" s="7" t="s">
        <v>46</v>
      </c>
      <c r="U69" s="6" t="s">
        <v>48</v>
      </c>
      <c r="V69" s="7" t="s">
        <v>47</v>
      </c>
      <c r="W69" s="7" t="s">
        <v>47</v>
      </c>
      <c r="X69" s="7" t="s">
        <v>46</v>
      </c>
      <c r="Y69" s="7" t="s">
        <v>46</v>
      </c>
      <c r="Z69" s="7" t="s">
        <v>454</v>
      </c>
      <c r="AA69" s="7" t="s">
        <v>7002</v>
      </c>
      <c r="AB69" s="7" t="s">
        <v>6946</v>
      </c>
      <c r="AC69" s="6" t="s">
        <v>6948</v>
      </c>
      <c r="AD69" s="6" t="s">
        <v>6948</v>
      </c>
      <c r="AE69" s="6" t="s">
        <v>6949</v>
      </c>
      <c r="AF69" s="7" t="s">
        <v>6950</v>
      </c>
      <c r="AG69" s="6" t="s">
        <v>6810</v>
      </c>
    </row>
    <row r="70" s="3" customFormat="1" ht="33" customHeight="1" spans="1:33">
      <c r="A70" s="6">
        <v>69</v>
      </c>
      <c r="B70" s="7" t="s">
        <v>6946</v>
      </c>
      <c r="C70" s="8" t="s">
        <v>6978</v>
      </c>
      <c r="D70" s="7" t="s">
        <v>1188</v>
      </c>
      <c r="E70" s="7" t="s">
        <v>124</v>
      </c>
      <c r="F70" s="7" t="s">
        <v>37</v>
      </c>
      <c r="G70" s="7" t="s">
        <v>179</v>
      </c>
      <c r="H70" s="6">
        <v>45220069</v>
      </c>
      <c r="I70" s="6" t="s">
        <v>871</v>
      </c>
      <c r="J70" s="7" t="s">
        <v>40</v>
      </c>
      <c r="K70" s="6">
        <v>2</v>
      </c>
      <c r="L70" s="7" t="s">
        <v>2330</v>
      </c>
      <c r="M70" s="7" t="s">
        <v>7001</v>
      </c>
      <c r="N70" s="7" t="s">
        <v>43</v>
      </c>
      <c r="O70" s="7" t="s">
        <v>44</v>
      </c>
      <c r="P70" s="9" t="s">
        <v>306</v>
      </c>
      <c r="Q70" s="7" t="s">
        <v>46</v>
      </c>
      <c r="R70" s="7" t="s">
        <v>46</v>
      </c>
      <c r="S70" s="7" t="s">
        <v>46</v>
      </c>
      <c r="T70" s="7" t="s">
        <v>46</v>
      </c>
      <c r="U70" s="6" t="s">
        <v>48</v>
      </c>
      <c r="V70" s="7" t="s">
        <v>47</v>
      </c>
      <c r="W70" s="7" t="s">
        <v>47</v>
      </c>
      <c r="X70" s="7" t="s">
        <v>46</v>
      </c>
      <c r="Y70" s="7" t="s">
        <v>46</v>
      </c>
      <c r="Z70" s="7" t="s">
        <v>2223</v>
      </c>
      <c r="AA70" s="7" t="s">
        <v>7003</v>
      </c>
      <c r="AB70" s="7" t="s">
        <v>6946</v>
      </c>
      <c r="AC70" s="6" t="s">
        <v>6948</v>
      </c>
      <c r="AD70" s="6" t="s">
        <v>6948</v>
      </c>
      <c r="AE70" s="6" t="s">
        <v>6949</v>
      </c>
      <c r="AF70" s="7" t="s">
        <v>6950</v>
      </c>
      <c r="AG70" s="6" t="s">
        <v>6810</v>
      </c>
    </row>
    <row r="71" s="3" customFormat="1" ht="33" customHeight="1" spans="1:33">
      <c r="A71" s="6">
        <v>70</v>
      </c>
      <c r="B71" s="7" t="s">
        <v>6946</v>
      </c>
      <c r="C71" s="8" t="s">
        <v>7004</v>
      </c>
      <c r="D71" s="7" t="s">
        <v>1188</v>
      </c>
      <c r="E71" s="7" t="s">
        <v>124</v>
      </c>
      <c r="F71" s="7" t="s">
        <v>37</v>
      </c>
      <c r="G71" s="7" t="s">
        <v>120</v>
      </c>
      <c r="H71" s="6">
        <v>45220070</v>
      </c>
      <c r="I71" s="6" t="s">
        <v>871</v>
      </c>
      <c r="J71" s="7" t="s">
        <v>1186</v>
      </c>
      <c r="K71" s="6">
        <v>1</v>
      </c>
      <c r="L71" s="7" t="s">
        <v>1258</v>
      </c>
      <c r="M71" s="7" t="s">
        <v>637</v>
      </c>
      <c r="N71" s="7" t="s">
        <v>43</v>
      </c>
      <c r="O71" s="7" t="s">
        <v>44</v>
      </c>
      <c r="P71" s="9" t="s">
        <v>306</v>
      </c>
      <c r="Q71" s="7" t="s">
        <v>46</v>
      </c>
      <c r="R71" s="7" t="s">
        <v>46</v>
      </c>
      <c r="S71" s="7" t="s">
        <v>46</v>
      </c>
      <c r="T71" s="7" t="s">
        <v>46</v>
      </c>
      <c r="U71" s="6" t="s">
        <v>48</v>
      </c>
      <c r="V71" s="7" t="s">
        <v>47</v>
      </c>
      <c r="W71" s="7" t="s">
        <v>46</v>
      </c>
      <c r="X71" s="7" t="s">
        <v>46</v>
      </c>
      <c r="Y71" s="7" t="s">
        <v>46</v>
      </c>
      <c r="Z71" s="7" t="s">
        <v>454</v>
      </c>
      <c r="AA71" s="7" t="s">
        <v>142</v>
      </c>
      <c r="AB71" s="7" t="s">
        <v>6946</v>
      </c>
      <c r="AC71" s="6" t="s">
        <v>6948</v>
      </c>
      <c r="AD71" s="6" t="s">
        <v>6948</v>
      </c>
      <c r="AE71" s="6" t="s">
        <v>6949</v>
      </c>
      <c r="AF71" s="7" t="s">
        <v>6950</v>
      </c>
      <c r="AG71" s="6" t="s">
        <v>6810</v>
      </c>
    </row>
    <row r="72" s="3" customFormat="1" ht="33" customHeight="1" spans="1:33">
      <c r="A72" s="6">
        <v>71</v>
      </c>
      <c r="B72" s="7" t="s">
        <v>6946</v>
      </c>
      <c r="C72" s="8" t="s">
        <v>7005</v>
      </c>
      <c r="D72" s="7" t="s">
        <v>1188</v>
      </c>
      <c r="E72" s="7" t="s">
        <v>124</v>
      </c>
      <c r="F72" s="7" t="s">
        <v>37</v>
      </c>
      <c r="G72" s="7" t="s">
        <v>120</v>
      </c>
      <c r="H72" s="6">
        <v>45220071</v>
      </c>
      <c r="I72" s="6" t="s">
        <v>871</v>
      </c>
      <c r="J72" s="7" t="s">
        <v>1186</v>
      </c>
      <c r="K72" s="6">
        <v>1</v>
      </c>
      <c r="L72" s="7" t="s">
        <v>1258</v>
      </c>
      <c r="M72" s="7" t="s">
        <v>637</v>
      </c>
      <c r="N72" s="7" t="s">
        <v>43</v>
      </c>
      <c r="O72" s="7" t="s">
        <v>44</v>
      </c>
      <c r="P72" s="9" t="s">
        <v>306</v>
      </c>
      <c r="Q72" s="7" t="s">
        <v>46</v>
      </c>
      <c r="R72" s="7" t="s">
        <v>46</v>
      </c>
      <c r="S72" s="7" t="s">
        <v>46</v>
      </c>
      <c r="T72" s="7" t="s">
        <v>46</v>
      </c>
      <c r="U72" s="6" t="s">
        <v>48</v>
      </c>
      <c r="V72" s="7" t="s">
        <v>47</v>
      </c>
      <c r="W72" s="7" t="s">
        <v>46</v>
      </c>
      <c r="X72" s="7" t="s">
        <v>46</v>
      </c>
      <c r="Y72" s="7" t="s">
        <v>46</v>
      </c>
      <c r="Z72" s="7" t="s">
        <v>2223</v>
      </c>
      <c r="AA72" s="7" t="s">
        <v>142</v>
      </c>
      <c r="AB72" s="7" t="s">
        <v>6946</v>
      </c>
      <c r="AC72" s="6" t="s">
        <v>6948</v>
      </c>
      <c r="AD72" s="6" t="s">
        <v>6948</v>
      </c>
      <c r="AE72" s="6" t="s">
        <v>6949</v>
      </c>
      <c r="AF72" s="7" t="s">
        <v>6950</v>
      </c>
      <c r="AG72" s="6" t="s">
        <v>6810</v>
      </c>
    </row>
    <row r="73" s="3" customFormat="1" ht="33" customHeight="1" spans="1:33">
      <c r="A73" s="6">
        <v>72</v>
      </c>
      <c r="B73" s="7" t="s">
        <v>6946</v>
      </c>
      <c r="C73" s="8" t="s">
        <v>7006</v>
      </c>
      <c r="D73" s="7" t="s">
        <v>1188</v>
      </c>
      <c r="E73" s="7" t="s">
        <v>124</v>
      </c>
      <c r="F73" s="7" t="s">
        <v>37</v>
      </c>
      <c r="G73" s="7" t="s">
        <v>2085</v>
      </c>
      <c r="H73" s="6">
        <v>45220072</v>
      </c>
      <c r="I73" s="6" t="s">
        <v>871</v>
      </c>
      <c r="J73" s="7" t="s">
        <v>3101</v>
      </c>
      <c r="K73" s="6">
        <v>1</v>
      </c>
      <c r="L73" s="7" t="s">
        <v>2138</v>
      </c>
      <c r="M73" s="7" t="s">
        <v>637</v>
      </c>
      <c r="N73" s="7" t="s">
        <v>43</v>
      </c>
      <c r="O73" s="7" t="s">
        <v>647</v>
      </c>
      <c r="P73" s="9" t="s">
        <v>306</v>
      </c>
      <c r="Q73" s="7" t="s">
        <v>46</v>
      </c>
      <c r="R73" s="7" t="s">
        <v>46</v>
      </c>
      <c r="S73" s="7" t="s">
        <v>46</v>
      </c>
      <c r="T73" s="7" t="s">
        <v>46</v>
      </c>
      <c r="U73" s="6" t="s">
        <v>48</v>
      </c>
      <c r="V73" s="7" t="s">
        <v>47</v>
      </c>
      <c r="W73" s="7" t="s">
        <v>46</v>
      </c>
      <c r="X73" s="7" t="s">
        <v>46</v>
      </c>
      <c r="Y73" s="7" t="s">
        <v>46</v>
      </c>
      <c r="Z73" s="7" t="s">
        <v>6806</v>
      </c>
      <c r="AA73" s="6" t="s">
        <v>48</v>
      </c>
      <c r="AB73" s="7" t="s">
        <v>6946</v>
      </c>
      <c r="AC73" s="6" t="s">
        <v>6948</v>
      </c>
      <c r="AD73" s="6" t="s">
        <v>6948</v>
      </c>
      <c r="AE73" s="6" t="s">
        <v>6949</v>
      </c>
      <c r="AF73" s="7" t="s">
        <v>6950</v>
      </c>
      <c r="AG73" s="6" t="s">
        <v>6810</v>
      </c>
    </row>
    <row r="74" s="3" customFormat="1" ht="33" customHeight="1" spans="1:33">
      <c r="A74" s="6">
        <v>73</v>
      </c>
      <c r="B74" s="7" t="s">
        <v>6946</v>
      </c>
      <c r="C74" s="8" t="s">
        <v>7007</v>
      </c>
      <c r="D74" s="7" t="s">
        <v>1188</v>
      </c>
      <c r="E74" s="7" t="s">
        <v>124</v>
      </c>
      <c r="F74" s="7" t="s">
        <v>37</v>
      </c>
      <c r="G74" s="7" t="s">
        <v>2085</v>
      </c>
      <c r="H74" s="6">
        <v>45220073</v>
      </c>
      <c r="I74" s="6" t="s">
        <v>871</v>
      </c>
      <c r="J74" s="7" t="s">
        <v>1210</v>
      </c>
      <c r="K74" s="6">
        <v>1</v>
      </c>
      <c r="L74" s="7" t="s">
        <v>2138</v>
      </c>
      <c r="M74" s="7" t="s">
        <v>637</v>
      </c>
      <c r="N74" s="7" t="s">
        <v>43</v>
      </c>
      <c r="O74" s="7" t="s">
        <v>44</v>
      </c>
      <c r="P74" s="9" t="s">
        <v>306</v>
      </c>
      <c r="Q74" s="7" t="s">
        <v>46</v>
      </c>
      <c r="R74" s="7" t="s">
        <v>46</v>
      </c>
      <c r="S74" s="7" t="s">
        <v>46</v>
      </c>
      <c r="T74" s="7" t="s">
        <v>46</v>
      </c>
      <c r="U74" s="6" t="s">
        <v>48</v>
      </c>
      <c r="V74" s="7" t="s">
        <v>47</v>
      </c>
      <c r="W74" s="7" t="s">
        <v>46</v>
      </c>
      <c r="X74" s="7" t="s">
        <v>46</v>
      </c>
      <c r="Y74" s="7" t="s">
        <v>46</v>
      </c>
      <c r="Z74" s="7" t="s">
        <v>6806</v>
      </c>
      <c r="AA74" s="6" t="s">
        <v>48</v>
      </c>
      <c r="AB74" s="7" t="s">
        <v>6946</v>
      </c>
      <c r="AC74" s="6" t="s">
        <v>6948</v>
      </c>
      <c r="AD74" s="6" t="s">
        <v>6948</v>
      </c>
      <c r="AE74" s="6" t="s">
        <v>6949</v>
      </c>
      <c r="AF74" s="7" t="s">
        <v>6950</v>
      </c>
      <c r="AG74" s="6" t="s">
        <v>6810</v>
      </c>
    </row>
    <row r="75" s="3" customFormat="1" ht="33" customHeight="1" spans="1:33">
      <c r="A75" s="6">
        <v>74</v>
      </c>
      <c r="B75" s="7" t="s">
        <v>6946</v>
      </c>
      <c r="C75" s="8" t="s">
        <v>7008</v>
      </c>
      <c r="D75" s="7" t="s">
        <v>1188</v>
      </c>
      <c r="E75" s="7" t="s">
        <v>124</v>
      </c>
      <c r="F75" s="7" t="s">
        <v>37</v>
      </c>
      <c r="G75" s="7" t="s">
        <v>120</v>
      </c>
      <c r="H75" s="6">
        <v>45220074</v>
      </c>
      <c r="I75" s="6" t="s">
        <v>871</v>
      </c>
      <c r="J75" s="7" t="s">
        <v>1221</v>
      </c>
      <c r="K75" s="6">
        <v>1</v>
      </c>
      <c r="L75" s="7" t="s">
        <v>1258</v>
      </c>
      <c r="M75" s="7" t="s">
        <v>637</v>
      </c>
      <c r="N75" s="7" t="s">
        <v>705</v>
      </c>
      <c r="O75" s="7" t="s">
        <v>647</v>
      </c>
      <c r="P75" s="9" t="s">
        <v>1223</v>
      </c>
      <c r="Q75" s="7" t="s">
        <v>46</v>
      </c>
      <c r="R75" s="7" t="s">
        <v>46</v>
      </c>
      <c r="S75" s="7" t="s">
        <v>46</v>
      </c>
      <c r="T75" s="7" t="s">
        <v>46</v>
      </c>
      <c r="U75" s="6" t="s">
        <v>48</v>
      </c>
      <c r="V75" s="7" t="s">
        <v>47</v>
      </c>
      <c r="W75" s="7" t="s">
        <v>46</v>
      </c>
      <c r="X75" s="7" t="s">
        <v>46</v>
      </c>
      <c r="Y75" s="7" t="s">
        <v>46</v>
      </c>
      <c r="Z75" s="6" t="s">
        <v>48</v>
      </c>
      <c r="AA75" s="6" t="s">
        <v>48</v>
      </c>
      <c r="AB75" s="7" t="s">
        <v>6946</v>
      </c>
      <c r="AC75" s="6" t="s">
        <v>6948</v>
      </c>
      <c r="AD75" s="6" t="s">
        <v>6948</v>
      </c>
      <c r="AE75" s="6" t="s">
        <v>6949</v>
      </c>
      <c r="AF75" s="7" t="s">
        <v>6950</v>
      </c>
      <c r="AG75" s="6" t="s">
        <v>6810</v>
      </c>
    </row>
    <row r="76" s="3" customFormat="1" ht="33" customHeight="1" spans="1:33">
      <c r="A76" s="6">
        <v>75</v>
      </c>
      <c r="B76" s="7" t="s">
        <v>7009</v>
      </c>
      <c r="C76" s="8" t="s">
        <v>7010</v>
      </c>
      <c r="D76" s="7" t="s">
        <v>59</v>
      </c>
      <c r="E76" s="7" t="s">
        <v>124</v>
      </c>
      <c r="F76" s="7" t="s">
        <v>37</v>
      </c>
      <c r="G76" s="7" t="s">
        <v>120</v>
      </c>
      <c r="H76" s="6">
        <v>45220075</v>
      </c>
      <c r="I76" s="6" t="s">
        <v>871</v>
      </c>
      <c r="J76" s="7" t="s">
        <v>40</v>
      </c>
      <c r="K76" s="6">
        <v>1</v>
      </c>
      <c r="L76" s="7" t="s">
        <v>7011</v>
      </c>
      <c r="M76" s="7" t="s">
        <v>949</v>
      </c>
      <c r="N76" s="7" t="s">
        <v>43</v>
      </c>
      <c r="O76" s="7" t="s">
        <v>44</v>
      </c>
      <c r="P76" s="9" t="s">
        <v>306</v>
      </c>
      <c r="Q76" s="7" t="s">
        <v>46</v>
      </c>
      <c r="R76" s="7" t="s">
        <v>46</v>
      </c>
      <c r="S76" s="7" t="s">
        <v>46</v>
      </c>
      <c r="T76" s="7" t="s">
        <v>46</v>
      </c>
      <c r="U76" s="6" t="s">
        <v>48</v>
      </c>
      <c r="V76" s="7" t="s">
        <v>47</v>
      </c>
      <c r="W76" s="7" t="s">
        <v>46</v>
      </c>
      <c r="X76" s="7" t="s">
        <v>46</v>
      </c>
      <c r="Y76" s="7" t="s">
        <v>46</v>
      </c>
      <c r="Z76" s="7" t="s">
        <v>7012</v>
      </c>
      <c r="AA76" s="6"/>
      <c r="AB76" s="7" t="s">
        <v>7009</v>
      </c>
      <c r="AC76" s="6" t="s">
        <v>7013</v>
      </c>
      <c r="AD76" s="6" t="s">
        <v>7014</v>
      </c>
      <c r="AE76" s="6" t="s">
        <v>7015</v>
      </c>
      <c r="AF76" s="7" t="s">
        <v>7016</v>
      </c>
      <c r="AG76" s="6" t="s">
        <v>7017</v>
      </c>
    </row>
    <row r="77" s="3" customFormat="1" ht="33" customHeight="1" spans="1:33">
      <c r="A77" s="6">
        <v>76</v>
      </c>
      <c r="B77" s="7" t="s">
        <v>7009</v>
      </c>
      <c r="C77" s="8" t="s">
        <v>7018</v>
      </c>
      <c r="D77" s="7" t="s">
        <v>59</v>
      </c>
      <c r="E77" s="7" t="s">
        <v>124</v>
      </c>
      <c r="F77" s="7" t="s">
        <v>37</v>
      </c>
      <c r="G77" s="7" t="s">
        <v>7019</v>
      </c>
      <c r="H77" s="6">
        <v>45220076</v>
      </c>
      <c r="I77" s="6" t="s">
        <v>871</v>
      </c>
      <c r="J77" s="7" t="s">
        <v>40</v>
      </c>
      <c r="K77" s="6">
        <v>1</v>
      </c>
      <c r="L77" s="7" t="s">
        <v>7020</v>
      </c>
      <c r="M77" s="7" t="s">
        <v>7021</v>
      </c>
      <c r="N77" s="7" t="s">
        <v>43</v>
      </c>
      <c r="O77" s="7" t="s">
        <v>44</v>
      </c>
      <c r="P77" s="9" t="s">
        <v>306</v>
      </c>
      <c r="Q77" s="7" t="s">
        <v>46</v>
      </c>
      <c r="R77" s="7" t="s">
        <v>46</v>
      </c>
      <c r="S77" s="7" t="s">
        <v>47</v>
      </c>
      <c r="T77" s="7" t="s">
        <v>46</v>
      </c>
      <c r="U77" s="6" t="s">
        <v>48</v>
      </c>
      <c r="V77" s="7" t="s">
        <v>47</v>
      </c>
      <c r="W77" s="7" t="s">
        <v>46</v>
      </c>
      <c r="X77" s="7" t="s">
        <v>46</v>
      </c>
      <c r="Y77" s="7" t="s">
        <v>46</v>
      </c>
      <c r="Z77" s="6" t="s">
        <v>48</v>
      </c>
      <c r="AA77" s="6" t="s">
        <v>48</v>
      </c>
      <c r="AB77" s="7" t="s">
        <v>7009</v>
      </c>
      <c r="AC77" s="6" t="s">
        <v>7013</v>
      </c>
      <c r="AD77" s="6" t="s">
        <v>7014</v>
      </c>
      <c r="AE77" s="6" t="s">
        <v>7015</v>
      </c>
      <c r="AF77" s="7" t="s">
        <v>7016</v>
      </c>
      <c r="AG77" s="6" t="s">
        <v>7017</v>
      </c>
    </row>
    <row r="78" s="3" customFormat="1" ht="33" customHeight="1" spans="1:33">
      <c r="A78" s="6">
        <v>77</v>
      </c>
      <c r="B78" s="7" t="s">
        <v>7009</v>
      </c>
      <c r="C78" s="8" t="s">
        <v>7022</v>
      </c>
      <c r="D78" s="7" t="s">
        <v>59</v>
      </c>
      <c r="E78" s="7" t="s">
        <v>124</v>
      </c>
      <c r="F78" s="7" t="s">
        <v>37</v>
      </c>
      <c r="G78" s="7" t="s">
        <v>7023</v>
      </c>
      <c r="H78" s="6">
        <v>45220077</v>
      </c>
      <c r="I78" s="6" t="s">
        <v>871</v>
      </c>
      <c r="J78" s="7" t="s">
        <v>40</v>
      </c>
      <c r="K78" s="6">
        <v>1</v>
      </c>
      <c r="L78" s="7" t="s">
        <v>7024</v>
      </c>
      <c r="M78" s="7" t="s">
        <v>7025</v>
      </c>
      <c r="N78" s="7" t="s">
        <v>43</v>
      </c>
      <c r="O78" s="7" t="s">
        <v>44</v>
      </c>
      <c r="P78" s="9" t="s">
        <v>306</v>
      </c>
      <c r="Q78" s="7" t="s">
        <v>46</v>
      </c>
      <c r="R78" s="7" t="s">
        <v>46</v>
      </c>
      <c r="S78" s="7" t="s">
        <v>46</v>
      </c>
      <c r="T78" s="7" t="s">
        <v>46</v>
      </c>
      <c r="U78" s="6" t="s">
        <v>48</v>
      </c>
      <c r="V78" s="7" t="s">
        <v>47</v>
      </c>
      <c r="W78" s="7" t="s">
        <v>46</v>
      </c>
      <c r="X78" s="7" t="s">
        <v>46</v>
      </c>
      <c r="Y78" s="7" t="s">
        <v>46</v>
      </c>
      <c r="Z78" s="6" t="s">
        <v>48</v>
      </c>
      <c r="AA78" s="6" t="s">
        <v>48</v>
      </c>
      <c r="AB78" s="7" t="s">
        <v>7009</v>
      </c>
      <c r="AC78" s="6" t="s">
        <v>7013</v>
      </c>
      <c r="AD78" s="6" t="s">
        <v>7014</v>
      </c>
      <c r="AE78" s="6" t="s">
        <v>7015</v>
      </c>
      <c r="AF78" s="7" t="s">
        <v>7016</v>
      </c>
      <c r="AG78" s="6" t="s">
        <v>7017</v>
      </c>
    </row>
    <row r="79" s="3" customFormat="1" ht="33" customHeight="1" spans="1:33">
      <c r="A79" s="6">
        <v>78</v>
      </c>
      <c r="B79" s="7" t="s">
        <v>7009</v>
      </c>
      <c r="C79" s="8" t="s">
        <v>7026</v>
      </c>
      <c r="D79" s="7" t="s">
        <v>59</v>
      </c>
      <c r="E79" s="7" t="s">
        <v>124</v>
      </c>
      <c r="F79" s="7" t="s">
        <v>37</v>
      </c>
      <c r="G79" s="7" t="s">
        <v>1151</v>
      </c>
      <c r="H79" s="6">
        <v>45220078</v>
      </c>
      <c r="I79" s="6" t="s">
        <v>860</v>
      </c>
      <c r="J79" s="7" t="s">
        <v>40</v>
      </c>
      <c r="K79" s="6">
        <v>2</v>
      </c>
      <c r="L79" s="7" t="s">
        <v>3520</v>
      </c>
      <c r="M79" s="7" t="s">
        <v>7027</v>
      </c>
      <c r="N79" s="7" t="s">
        <v>43</v>
      </c>
      <c r="O79" s="7" t="s">
        <v>44</v>
      </c>
      <c r="P79" s="9" t="s">
        <v>618</v>
      </c>
      <c r="Q79" s="7" t="s">
        <v>46</v>
      </c>
      <c r="R79" s="7" t="s">
        <v>46</v>
      </c>
      <c r="S79" s="7" t="s">
        <v>46</v>
      </c>
      <c r="T79" s="7" t="s">
        <v>47</v>
      </c>
      <c r="U79" s="7" t="s">
        <v>619</v>
      </c>
      <c r="V79" s="7" t="s">
        <v>47</v>
      </c>
      <c r="W79" s="7" t="s">
        <v>46</v>
      </c>
      <c r="X79" s="7" t="s">
        <v>47</v>
      </c>
      <c r="Y79" s="7" t="s">
        <v>46</v>
      </c>
      <c r="Z79" s="7" t="s">
        <v>7028</v>
      </c>
      <c r="AA79" s="7" t="s">
        <v>942</v>
      </c>
      <c r="AB79" s="7" t="s">
        <v>7009</v>
      </c>
      <c r="AC79" s="6" t="s">
        <v>7013</v>
      </c>
      <c r="AD79" s="6" t="s">
        <v>7014</v>
      </c>
      <c r="AE79" s="6" t="s">
        <v>7015</v>
      </c>
      <c r="AF79" s="7" t="s">
        <v>7016</v>
      </c>
      <c r="AG79" s="6" t="s">
        <v>7017</v>
      </c>
    </row>
    <row r="80" s="3" customFormat="1" ht="33" customHeight="1" spans="1:33">
      <c r="A80" s="6">
        <v>79</v>
      </c>
      <c r="B80" s="7" t="s">
        <v>7009</v>
      </c>
      <c r="C80" s="8" t="s">
        <v>7026</v>
      </c>
      <c r="D80" s="7" t="s">
        <v>59</v>
      </c>
      <c r="E80" s="7" t="s">
        <v>124</v>
      </c>
      <c r="F80" s="7" t="s">
        <v>37</v>
      </c>
      <c r="G80" s="7" t="s">
        <v>1155</v>
      </c>
      <c r="H80" s="6">
        <v>45220079</v>
      </c>
      <c r="I80" s="6" t="s">
        <v>860</v>
      </c>
      <c r="J80" s="7" t="s">
        <v>40</v>
      </c>
      <c r="K80" s="6">
        <v>1</v>
      </c>
      <c r="L80" s="7" t="s">
        <v>3520</v>
      </c>
      <c r="M80" s="7" t="s">
        <v>637</v>
      </c>
      <c r="N80" s="7" t="s">
        <v>43</v>
      </c>
      <c r="O80" s="7" t="s">
        <v>44</v>
      </c>
      <c r="P80" s="9" t="s">
        <v>618</v>
      </c>
      <c r="Q80" s="7" t="s">
        <v>46</v>
      </c>
      <c r="R80" s="7" t="s">
        <v>47</v>
      </c>
      <c r="S80" s="7" t="s">
        <v>46</v>
      </c>
      <c r="T80" s="7" t="s">
        <v>47</v>
      </c>
      <c r="U80" s="7" t="s">
        <v>619</v>
      </c>
      <c r="V80" s="7" t="s">
        <v>47</v>
      </c>
      <c r="W80" s="7" t="s">
        <v>46</v>
      </c>
      <c r="X80" s="7" t="s">
        <v>47</v>
      </c>
      <c r="Y80" s="7" t="s">
        <v>46</v>
      </c>
      <c r="Z80" s="7" t="s">
        <v>7028</v>
      </c>
      <c r="AA80" s="7" t="s">
        <v>942</v>
      </c>
      <c r="AB80" s="7" t="s">
        <v>7009</v>
      </c>
      <c r="AC80" s="6" t="s">
        <v>7013</v>
      </c>
      <c r="AD80" s="6" t="s">
        <v>7014</v>
      </c>
      <c r="AE80" s="6" t="s">
        <v>7015</v>
      </c>
      <c r="AF80" s="7" t="s">
        <v>7016</v>
      </c>
      <c r="AG80" s="6" t="s">
        <v>7017</v>
      </c>
    </row>
    <row r="81" s="3" customFormat="1" ht="33" customHeight="1" spans="1:33">
      <c r="A81" s="6">
        <v>80</v>
      </c>
      <c r="B81" s="7" t="s">
        <v>7009</v>
      </c>
      <c r="C81" s="8" t="s">
        <v>7026</v>
      </c>
      <c r="D81" s="7" t="s">
        <v>59</v>
      </c>
      <c r="E81" s="7" t="s">
        <v>124</v>
      </c>
      <c r="F81" s="7" t="s">
        <v>37</v>
      </c>
      <c r="G81" s="7" t="s">
        <v>2284</v>
      </c>
      <c r="H81" s="6">
        <v>45220080</v>
      </c>
      <c r="I81" s="6" t="s">
        <v>860</v>
      </c>
      <c r="J81" s="7" t="s">
        <v>40</v>
      </c>
      <c r="K81" s="6">
        <v>3</v>
      </c>
      <c r="L81" s="7" t="s">
        <v>7029</v>
      </c>
      <c r="M81" s="7" t="s">
        <v>77</v>
      </c>
      <c r="N81" s="7" t="s">
        <v>43</v>
      </c>
      <c r="O81" s="7" t="s">
        <v>44</v>
      </c>
      <c r="P81" s="9" t="s">
        <v>618</v>
      </c>
      <c r="Q81" s="7" t="s">
        <v>46</v>
      </c>
      <c r="R81" s="7" t="s">
        <v>46</v>
      </c>
      <c r="S81" s="7" t="s">
        <v>46</v>
      </c>
      <c r="T81" s="7" t="s">
        <v>47</v>
      </c>
      <c r="U81" s="7" t="s">
        <v>619</v>
      </c>
      <c r="V81" s="7" t="s">
        <v>47</v>
      </c>
      <c r="W81" s="7" t="s">
        <v>46</v>
      </c>
      <c r="X81" s="7" t="s">
        <v>47</v>
      </c>
      <c r="Y81" s="7" t="s">
        <v>46</v>
      </c>
      <c r="Z81" s="7" t="s">
        <v>7030</v>
      </c>
      <c r="AA81" s="6"/>
      <c r="AB81" s="7" t="s">
        <v>7009</v>
      </c>
      <c r="AC81" s="6" t="s">
        <v>7013</v>
      </c>
      <c r="AD81" s="6" t="s">
        <v>7014</v>
      </c>
      <c r="AE81" s="6" t="s">
        <v>7015</v>
      </c>
      <c r="AF81" s="7" t="s">
        <v>7016</v>
      </c>
      <c r="AG81" s="6" t="s">
        <v>7017</v>
      </c>
    </row>
    <row r="82" s="3" customFormat="1" ht="33" customHeight="1" spans="1:33">
      <c r="A82" s="6">
        <v>81</v>
      </c>
      <c r="B82" s="7" t="s">
        <v>7009</v>
      </c>
      <c r="C82" s="8" t="s">
        <v>7031</v>
      </c>
      <c r="D82" s="7" t="s">
        <v>59</v>
      </c>
      <c r="E82" s="7" t="s">
        <v>124</v>
      </c>
      <c r="F82" s="7" t="s">
        <v>37</v>
      </c>
      <c r="G82" s="7" t="s">
        <v>167</v>
      </c>
      <c r="H82" s="6">
        <v>45220081</v>
      </c>
      <c r="I82" s="6" t="s">
        <v>871</v>
      </c>
      <c r="J82" s="7" t="s">
        <v>40</v>
      </c>
      <c r="K82" s="6">
        <v>1</v>
      </c>
      <c r="L82" s="7" t="s">
        <v>3602</v>
      </c>
      <c r="M82" s="7" t="s">
        <v>7032</v>
      </c>
      <c r="N82" s="7" t="s">
        <v>43</v>
      </c>
      <c r="O82" s="7" t="s">
        <v>44</v>
      </c>
      <c r="P82" s="9" t="s">
        <v>306</v>
      </c>
      <c r="Q82" s="7" t="s">
        <v>46</v>
      </c>
      <c r="R82" s="7" t="s">
        <v>46</v>
      </c>
      <c r="S82" s="7" t="s">
        <v>46</v>
      </c>
      <c r="T82" s="7" t="s">
        <v>46</v>
      </c>
      <c r="U82" s="6" t="s">
        <v>48</v>
      </c>
      <c r="V82" s="7" t="s">
        <v>47</v>
      </c>
      <c r="W82" s="7" t="s">
        <v>46</v>
      </c>
      <c r="X82" s="7" t="s">
        <v>46</v>
      </c>
      <c r="Y82" s="7" t="s">
        <v>46</v>
      </c>
      <c r="Z82" s="7" t="s">
        <v>454</v>
      </c>
      <c r="AA82" s="7" t="s">
        <v>142</v>
      </c>
      <c r="AB82" s="7" t="s">
        <v>7009</v>
      </c>
      <c r="AC82" s="6" t="s">
        <v>7013</v>
      </c>
      <c r="AD82" s="6" t="s">
        <v>7014</v>
      </c>
      <c r="AE82" s="6" t="s">
        <v>7015</v>
      </c>
      <c r="AF82" s="7" t="s">
        <v>7016</v>
      </c>
      <c r="AG82" s="6" t="s">
        <v>7017</v>
      </c>
    </row>
    <row r="83" s="3" customFormat="1" ht="33" customHeight="1" spans="1:33">
      <c r="A83" s="6">
        <v>82</v>
      </c>
      <c r="B83" s="7" t="s">
        <v>7009</v>
      </c>
      <c r="C83" s="8" t="s">
        <v>7031</v>
      </c>
      <c r="D83" s="7" t="s">
        <v>59</v>
      </c>
      <c r="E83" s="7" t="s">
        <v>124</v>
      </c>
      <c r="F83" s="7" t="s">
        <v>37</v>
      </c>
      <c r="G83" s="7" t="s">
        <v>173</v>
      </c>
      <c r="H83" s="6">
        <v>45220082</v>
      </c>
      <c r="I83" s="6" t="s">
        <v>871</v>
      </c>
      <c r="J83" s="7" t="s">
        <v>40</v>
      </c>
      <c r="K83" s="6">
        <v>1</v>
      </c>
      <c r="L83" s="7" t="s">
        <v>3602</v>
      </c>
      <c r="M83" s="7" t="s">
        <v>7032</v>
      </c>
      <c r="N83" s="7" t="s">
        <v>43</v>
      </c>
      <c r="O83" s="7" t="s">
        <v>44</v>
      </c>
      <c r="P83" s="9" t="s">
        <v>306</v>
      </c>
      <c r="Q83" s="7" t="s">
        <v>46</v>
      </c>
      <c r="R83" s="7" t="s">
        <v>46</v>
      </c>
      <c r="S83" s="7" t="s">
        <v>46</v>
      </c>
      <c r="T83" s="7" t="s">
        <v>46</v>
      </c>
      <c r="U83" s="6" t="s">
        <v>48</v>
      </c>
      <c r="V83" s="7" t="s">
        <v>47</v>
      </c>
      <c r="W83" s="7" t="s">
        <v>46</v>
      </c>
      <c r="X83" s="7" t="s">
        <v>46</v>
      </c>
      <c r="Y83" s="7" t="s">
        <v>46</v>
      </c>
      <c r="Z83" s="7" t="s">
        <v>2223</v>
      </c>
      <c r="AA83" s="7" t="s">
        <v>142</v>
      </c>
      <c r="AB83" s="7" t="s">
        <v>7009</v>
      </c>
      <c r="AC83" s="6" t="s">
        <v>7013</v>
      </c>
      <c r="AD83" s="6" t="s">
        <v>7014</v>
      </c>
      <c r="AE83" s="6" t="s">
        <v>7015</v>
      </c>
      <c r="AF83" s="7" t="s">
        <v>7016</v>
      </c>
      <c r="AG83" s="6" t="s">
        <v>7017</v>
      </c>
    </row>
    <row r="84" s="3" customFormat="1" ht="33" customHeight="1" spans="1:33">
      <c r="A84" s="6">
        <v>83</v>
      </c>
      <c r="B84" s="7" t="s">
        <v>7009</v>
      </c>
      <c r="C84" s="8" t="s">
        <v>7031</v>
      </c>
      <c r="D84" s="7" t="s">
        <v>59</v>
      </c>
      <c r="E84" s="7" t="s">
        <v>124</v>
      </c>
      <c r="F84" s="7" t="s">
        <v>37</v>
      </c>
      <c r="G84" s="7" t="s">
        <v>175</v>
      </c>
      <c r="H84" s="6">
        <v>45220083</v>
      </c>
      <c r="I84" s="6" t="s">
        <v>871</v>
      </c>
      <c r="J84" s="7" t="s">
        <v>40</v>
      </c>
      <c r="K84" s="6">
        <v>1</v>
      </c>
      <c r="L84" s="7" t="s">
        <v>3602</v>
      </c>
      <c r="M84" s="7" t="s">
        <v>7033</v>
      </c>
      <c r="N84" s="7" t="s">
        <v>43</v>
      </c>
      <c r="O84" s="7" t="s">
        <v>44</v>
      </c>
      <c r="P84" s="9" t="s">
        <v>306</v>
      </c>
      <c r="Q84" s="7" t="s">
        <v>46</v>
      </c>
      <c r="R84" s="7" t="s">
        <v>46</v>
      </c>
      <c r="S84" s="7" t="s">
        <v>46</v>
      </c>
      <c r="T84" s="7" t="s">
        <v>46</v>
      </c>
      <c r="U84" s="6" t="s">
        <v>48</v>
      </c>
      <c r="V84" s="7" t="s">
        <v>47</v>
      </c>
      <c r="W84" s="7" t="s">
        <v>46</v>
      </c>
      <c r="X84" s="7" t="s">
        <v>46</v>
      </c>
      <c r="Y84" s="7" t="s">
        <v>46</v>
      </c>
      <c r="Z84" s="7" t="s">
        <v>7034</v>
      </c>
      <c r="AA84" s="7" t="s">
        <v>836</v>
      </c>
      <c r="AB84" s="7" t="s">
        <v>7009</v>
      </c>
      <c r="AC84" s="6" t="s">
        <v>7013</v>
      </c>
      <c r="AD84" s="6" t="s">
        <v>7014</v>
      </c>
      <c r="AE84" s="6" t="s">
        <v>7015</v>
      </c>
      <c r="AF84" s="7" t="s">
        <v>7016</v>
      </c>
      <c r="AG84" s="6" t="s">
        <v>7017</v>
      </c>
    </row>
    <row r="85" s="3" customFormat="1" ht="33" customHeight="1" spans="1:33">
      <c r="A85" s="6">
        <v>84</v>
      </c>
      <c r="B85" s="7" t="s">
        <v>7009</v>
      </c>
      <c r="C85" s="8" t="s">
        <v>7031</v>
      </c>
      <c r="D85" s="7" t="s">
        <v>59</v>
      </c>
      <c r="E85" s="7" t="s">
        <v>124</v>
      </c>
      <c r="F85" s="7" t="s">
        <v>37</v>
      </c>
      <c r="G85" s="7" t="s">
        <v>179</v>
      </c>
      <c r="H85" s="6">
        <v>45220084</v>
      </c>
      <c r="I85" s="6" t="s">
        <v>871</v>
      </c>
      <c r="J85" s="7" t="s">
        <v>40</v>
      </c>
      <c r="K85" s="6">
        <v>1</v>
      </c>
      <c r="L85" s="7" t="s">
        <v>3602</v>
      </c>
      <c r="M85" s="7" t="s">
        <v>7033</v>
      </c>
      <c r="N85" s="7" t="s">
        <v>43</v>
      </c>
      <c r="O85" s="7" t="s">
        <v>44</v>
      </c>
      <c r="P85" s="9" t="s">
        <v>306</v>
      </c>
      <c r="Q85" s="7" t="s">
        <v>46</v>
      </c>
      <c r="R85" s="7" t="s">
        <v>46</v>
      </c>
      <c r="S85" s="7" t="s">
        <v>46</v>
      </c>
      <c r="T85" s="7" t="s">
        <v>46</v>
      </c>
      <c r="U85" s="6" t="s">
        <v>48</v>
      </c>
      <c r="V85" s="7" t="s">
        <v>47</v>
      </c>
      <c r="W85" s="7" t="s">
        <v>46</v>
      </c>
      <c r="X85" s="7" t="s">
        <v>46</v>
      </c>
      <c r="Y85" s="7" t="s">
        <v>46</v>
      </c>
      <c r="Z85" s="7" t="s">
        <v>7035</v>
      </c>
      <c r="AA85" s="7" t="s">
        <v>836</v>
      </c>
      <c r="AB85" s="7" t="s">
        <v>7009</v>
      </c>
      <c r="AC85" s="6" t="s">
        <v>7013</v>
      </c>
      <c r="AD85" s="6" t="s">
        <v>7014</v>
      </c>
      <c r="AE85" s="6" t="s">
        <v>7015</v>
      </c>
      <c r="AF85" s="7" t="s">
        <v>7016</v>
      </c>
      <c r="AG85" s="6" t="s">
        <v>7017</v>
      </c>
    </row>
    <row r="86" s="3" customFormat="1" ht="33" customHeight="1" spans="1:33">
      <c r="A86" s="6">
        <v>85</v>
      </c>
      <c r="B86" s="7" t="s">
        <v>7009</v>
      </c>
      <c r="C86" s="8" t="s">
        <v>7036</v>
      </c>
      <c r="D86" s="7" t="s">
        <v>59</v>
      </c>
      <c r="E86" s="7" t="s">
        <v>124</v>
      </c>
      <c r="F86" s="7" t="s">
        <v>112</v>
      </c>
      <c r="G86" s="7" t="s">
        <v>120</v>
      </c>
      <c r="H86" s="6">
        <v>45220085</v>
      </c>
      <c r="I86" s="6" t="s">
        <v>871</v>
      </c>
      <c r="J86" s="7" t="s">
        <v>40</v>
      </c>
      <c r="K86" s="6">
        <v>1</v>
      </c>
      <c r="L86" s="7" t="s">
        <v>1967</v>
      </c>
      <c r="M86" s="7" t="s">
        <v>140</v>
      </c>
      <c r="N86" s="7" t="s">
        <v>43</v>
      </c>
      <c r="O86" s="7" t="s">
        <v>44</v>
      </c>
      <c r="P86" s="9" t="s">
        <v>306</v>
      </c>
      <c r="Q86" s="7" t="s">
        <v>46</v>
      </c>
      <c r="R86" s="7" t="s">
        <v>46</v>
      </c>
      <c r="S86" s="7" t="s">
        <v>46</v>
      </c>
      <c r="T86" s="7" t="s">
        <v>46</v>
      </c>
      <c r="U86" s="6" t="s">
        <v>48</v>
      </c>
      <c r="V86" s="7" t="s">
        <v>47</v>
      </c>
      <c r="W86" s="7" t="s">
        <v>46</v>
      </c>
      <c r="X86" s="7" t="s">
        <v>46</v>
      </c>
      <c r="Y86" s="7" t="s">
        <v>46</v>
      </c>
      <c r="Z86" s="6" t="s">
        <v>48</v>
      </c>
      <c r="AA86" s="6" t="s">
        <v>48</v>
      </c>
      <c r="AB86" s="7" t="s">
        <v>7009</v>
      </c>
      <c r="AC86" s="6" t="s">
        <v>7013</v>
      </c>
      <c r="AD86" s="6" t="s">
        <v>7014</v>
      </c>
      <c r="AE86" s="6" t="s">
        <v>7015</v>
      </c>
      <c r="AF86" s="7" t="s">
        <v>7016</v>
      </c>
      <c r="AG86" s="6" t="s">
        <v>7017</v>
      </c>
    </row>
    <row r="87" s="3" customFormat="1" ht="33" customHeight="1" spans="1:33">
      <c r="A87" s="6">
        <v>86</v>
      </c>
      <c r="B87" s="7" t="s">
        <v>7009</v>
      </c>
      <c r="C87" s="8" t="s">
        <v>7037</v>
      </c>
      <c r="D87" s="7" t="s">
        <v>59</v>
      </c>
      <c r="E87" s="7" t="s">
        <v>124</v>
      </c>
      <c r="F87" s="7" t="s">
        <v>37</v>
      </c>
      <c r="G87" s="7" t="s">
        <v>167</v>
      </c>
      <c r="H87" s="6">
        <v>45220086</v>
      </c>
      <c r="I87" s="6" t="s">
        <v>871</v>
      </c>
      <c r="J87" s="7" t="s">
        <v>40</v>
      </c>
      <c r="K87" s="6">
        <v>1</v>
      </c>
      <c r="L87" s="7" t="s">
        <v>7038</v>
      </c>
      <c r="M87" s="7" t="s">
        <v>1998</v>
      </c>
      <c r="N87" s="7" t="s">
        <v>43</v>
      </c>
      <c r="O87" s="7" t="s">
        <v>44</v>
      </c>
      <c r="P87" s="9" t="s">
        <v>306</v>
      </c>
      <c r="Q87" s="7" t="s">
        <v>46</v>
      </c>
      <c r="R87" s="7" t="s">
        <v>46</v>
      </c>
      <c r="S87" s="7" t="s">
        <v>46</v>
      </c>
      <c r="T87" s="7" t="s">
        <v>46</v>
      </c>
      <c r="U87" s="6" t="s">
        <v>48</v>
      </c>
      <c r="V87" s="7" t="s">
        <v>47</v>
      </c>
      <c r="W87" s="7" t="s">
        <v>46</v>
      </c>
      <c r="X87" s="7" t="s">
        <v>46</v>
      </c>
      <c r="Y87" s="7" t="s">
        <v>46</v>
      </c>
      <c r="Z87" s="6"/>
      <c r="AA87" s="6"/>
      <c r="AB87" s="7" t="s">
        <v>7009</v>
      </c>
      <c r="AC87" s="6" t="s">
        <v>7013</v>
      </c>
      <c r="AD87" s="6" t="s">
        <v>7014</v>
      </c>
      <c r="AE87" s="6" t="s">
        <v>7015</v>
      </c>
      <c r="AF87" s="7" t="s">
        <v>7016</v>
      </c>
      <c r="AG87" s="6" t="s">
        <v>7017</v>
      </c>
    </row>
    <row r="88" s="3" customFormat="1" ht="33" customHeight="1" spans="1:33">
      <c r="A88" s="6">
        <v>87</v>
      </c>
      <c r="B88" s="7" t="s">
        <v>7009</v>
      </c>
      <c r="C88" s="8" t="s">
        <v>7037</v>
      </c>
      <c r="D88" s="7" t="s">
        <v>59</v>
      </c>
      <c r="E88" s="7" t="s">
        <v>124</v>
      </c>
      <c r="F88" s="7" t="s">
        <v>37</v>
      </c>
      <c r="G88" s="7" t="s">
        <v>173</v>
      </c>
      <c r="H88" s="6">
        <v>45220087</v>
      </c>
      <c r="I88" s="6" t="s">
        <v>871</v>
      </c>
      <c r="J88" s="7" t="s">
        <v>40</v>
      </c>
      <c r="K88" s="6">
        <v>1</v>
      </c>
      <c r="L88" s="7" t="s">
        <v>7039</v>
      </c>
      <c r="M88" s="7" t="s">
        <v>1126</v>
      </c>
      <c r="N88" s="7" t="s">
        <v>43</v>
      </c>
      <c r="O88" s="7" t="s">
        <v>44</v>
      </c>
      <c r="P88" s="9" t="s">
        <v>306</v>
      </c>
      <c r="Q88" s="7" t="s">
        <v>46</v>
      </c>
      <c r="R88" s="7" t="s">
        <v>46</v>
      </c>
      <c r="S88" s="7" t="s">
        <v>46</v>
      </c>
      <c r="T88" s="7" t="s">
        <v>46</v>
      </c>
      <c r="U88" s="6" t="s">
        <v>48</v>
      </c>
      <c r="V88" s="7" t="s">
        <v>47</v>
      </c>
      <c r="W88" s="7" t="s">
        <v>46</v>
      </c>
      <c r="X88" s="7" t="s">
        <v>46</v>
      </c>
      <c r="Y88" s="7" t="s">
        <v>46</v>
      </c>
      <c r="Z88" s="6"/>
      <c r="AA88" s="6"/>
      <c r="AB88" s="7" t="s">
        <v>7009</v>
      </c>
      <c r="AC88" s="6" t="s">
        <v>7013</v>
      </c>
      <c r="AD88" s="6" t="s">
        <v>7014</v>
      </c>
      <c r="AE88" s="6" t="s">
        <v>7015</v>
      </c>
      <c r="AF88" s="7" t="s">
        <v>7016</v>
      </c>
      <c r="AG88" s="6" t="s">
        <v>7017</v>
      </c>
    </row>
    <row r="89" s="3" customFormat="1" ht="33" customHeight="1" spans="1:33">
      <c r="A89" s="6">
        <v>88</v>
      </c>
      <c r="B89" s="7" t="s">
        <v>7009</v>
      </c>
      <c r="C89" s="8" t="s">
        <v>7037</v>
      </c>
      <c r="D89" s="7" t="s">
        <v>59</v>
      </c>
      <c r="E89" s="7" t="s">
        <v>124</v>
      </c>
      <c r="F89" s="7" t="s">
        <v>37</v>
      </c>
      <c r="G89" s="7" t="s">
        <v>175</v>
      </c>
      <c r="H89" s="6">
        <v>45220088</v>
      </c>
      <c r="I89" s="6" t="s">
        <v>871</v>
      </c>
      <c r="J89" s="7" t="s">
        <v>40</v>
      </c>
      <c r="K89" s="6">
        <v>1</v>
      </c>
      <c r="L89" s="7" t="s">
        <v>7040</v>
      </c>
      <c r="M89" s="7" t="s">
        <v>3447</v>
      </c>
      <c r="N89" s="7" t="s">
        <v>43</v>
      </c>
      <c r="O89" s="7" t="s">
        <v>44</v>
      </c>
      <c r="P89" s="9" t="s">
        <v>306</v>
      </c>
      <c r="Q89" s="7" t="s">
        <v>46</v>
      </c>
      <c r="R89" s="7" t="s">
        <v>46</v>
      </c>
      <c r="S89" s="7" t="s">
        <v>46</v>
      </c>
      <c r="T89" s="7" t="s">
        <v>46</v>
      </c>
      <c r="U89" s="6" t="s">
        <v>48</v>
      </c>
      <c r="V89" s="7" t="s">
        <v>47</v>
      </c>
      <c r="W89" s="7" t="s">
        <v>46</v>
      </c>
      <c r="X89" s="7" t="s">
        <v>46</v>
      </c>
      <c r="Y89" s="7" t="s">
        <v>46</v>
      </c>
      <c r="Z89" s="7" t="s">
        <v>454</v>
      </c>
      <c r="AA89" s="7" t="s">
        <v>142</v>
      </c>
      <c r="AB89" s="7" t="s">
        <v>7009</v>
      </c>
      <c r="AC89" s="6" t="s">
        <v>7013</v>
      </c>
      <c r="AD89" s="6" t="s">
        <v>7014</v>
      </c>
      <c r="AE89" s="6" t="s">
        <v>7015</v>
      </c>
      <c r="AF89" s="7" t="s">
        <v>7016</v>
      </c>
      <c r="AG89" s="6" t="s">
        <v>7017</v>
      </c>
    </row>
    <row r="90" s="3" customFormat="1" ht="33" customHeight="1" spans="1:33">
      <c r="A90" s="6">
        <v>89</v>
      </c>
      <c r="B90" s="7" t="s">
        <v>7009</v>
      </c>
      <c r="C90" s="8" t="s">
        <v>7037</v>
      </c>
      <c r="D90" s="7" t="s">
        <v>59</v>
      </c>
      <c r="E90" s="7" t="s">
        <v>124</v>
      </c>
      <c r="F90" s="7" t="s">
        <v>37</v>
      </c>
      <c r="G90" s="7" t="s">
        <v>179</v>
      </c>
      <c r="H90" s="6">
        <v>45220089</v>
      </c>
      <c r="I90" s="6" t="s">
        <v>871</v>
      </c>
      <c r="J90" s="7" t="s">
        <v>40</v>
      </c>
      <c r="K90" s="6">
        <v>1</v>
      </c>
      <c r="L90" s="7" t="s">
        <v>7040</v>
      </c>
      <c r="M90" s="7" t="s">
        <v>3447</v>
      </c>
      <c r="N90" s="7" t="s">
        <v>43</v>
      </c>
      <c r="O90" s="7" t="s">
        <v>44</v>
      </c>
      <c r="P90" s="9" t="s">
        <v>306</v>
      </c>
      <c r="Q90" s="7" t="s">
        <v>46</v>
      </c>
      <c r="R90" s="7" t="s">
        <v>46</v>
      </c>
      <c r="S90" s="7" t="s">
        <v>46</v>
      </c>
      <c r="T90" s="7" t="s">
        <v>46</v>
      </c>
      <c r="U90" s="6" t="s">
        <v>48</v>
      </c>
      <c r="V90" s="7" t="s">
        <v>47</v>
      </c>
      <c r="W90" s="7" t="s">
        <v>46</v>
      </c>
      <c r="X90" s="7" t="s">
        <v>46</v>
      </c>
      <c r="Y90" s="7" t="s">
        <v>46</v>
      </c>
      <c r="Z90" s="7" t="s">
        <v>2223</v>
      </c>
      <c r="AA90" s="7" t="s">
        <v>142</v>
      </c>
      <c r="AB90" s="7" t="s">
        <v>7009</v>
      </c>
      <c r="AC90" s="6" t="s">
        <v>7013</v>
      </c>
      <c r="AD90" s="6" t="s">
        <v>7014</v>
      </c>
      <c r="AE90" s="6" t="s">
        <v>7015</v>
      </c>
      <c r="AF90" s="7" t="s">
        <v>7016</v>
      </c>
      <c r="AG90" s="6" t="s">
        <v>7017</v>
      </c>
    </row>
    <row r="91" s="3" customFormat="1" ht="33" customHeight="1" spans="1:33">
      <c r="A91" s="6">
        <v>90</v>
      </c>
      <c r="B91" s="7" t="s">
        <v>7009</v>
      </c>
      <c r="C91" s="8" t="s">
        <v>7041</v>
      </c>
      <c r="D91" s="7" t="s">
        <v>59</v>
      </c>
      <c r="E91" s="7" t="s">
        <v>124</v>
      </c>
      <c r="F91" s="7" t="s">
        <v>112</v>
      </c>
      <c r="G91" s="7" t="s">
        <v>167</v>
      </c>
      <c r="H91" s="6">
        <v>45220090</v>
      </c>
      <c r="I91" s="6" t="s">
        <v>871</v>
      </c>
      <c r="J91" s="7" t="s">
        <v>40</v>
      </c>
      <c r="K91" s="6">
        <v>1</v>
      </c>
      <c r="L91" s="7" t="s">
        <v>7042</v>
      </c>
      <c r="M91" s="7" t="s">
        <v>140</v>
      </c>
      <c r="N91" s="7" t="s">
        <v>43</v>
      </c>
      <c r="O91" s="7" t="s">
        <v>44</v>
      </c>
      <c r="P91" s="9" t="s">
        <v>306</v>
      </c>
      <c r="Q91" s="7" t="s">
        <v>46</v>
      </c>
      <c r="R91" s="7" t="s">
        <v>46</v>
      </c>
      <c r="S91" s="7" t="s">
        <v>46</v>
      </c>
      <c r="T91" s="7" t="s">
        <v>46</v>
      </c>
      <c r="U91" s="6" t="s">
        <v>48</v>
      </c>
      <c r="V91" s="7" t="s">
        <v>47</v>
      </c>
      <c r="W91" s="7" t="s">
        <v>46</v>
      </c>
      <c r="X91" s="7" t="s">
        <v>46</v>
      </c>
      <c r="Y91" s="7" t="s">
        <v>46</v>
      </c>
      <c r="Z91" s="7" t="s">
        <v>454</v>
      </c>
      <c r="AA91" s="7" t="s">
        <v>142</v>
      </c>
      <c r="AB91" s="7" t="s">
        <v>7009</v>
      </c>
      <c r="AC91" s="6" t="s">
        <v>7013</v>
      </c>
      <c r="AD91" s="6" t="s">
        <v>7014</v>
      </c>
      <c r="AE91" s="6" t="s">
        <v>7015</v>
      </c>
      <c r="AF91" s="7" t="s">
        <v>7016</v>
      </c>
      <c r="AG91" s="6" t="s">
        <v>7017</v>
      </c>
    </row>
    <row r="92" s="3" customFormat="1" ht="33" customHeight="1" spans="1:33">
      <c r="A92" s="6">
        <v>91</v>
      </c>
      <c r="B92" s="7" t="s">
        <v>7009</v>
      </c>
      <c r="C92" s="8" t="s">
        <v>7041</v>
      </c>
      <c r="D92" s="7" t="s">
        <v>59</v>
      </c>
      <c r="E92" s="7" t="s">
        <v>124</v>
      </c>
      <c r="F92" s="7" t="s">
        <v>112</v>
      </c>
      <c r="G92" s="7" t="s">
        <v>173</v>
      </c>
      <c r="H92" s="6">
        <v>45220091</v>
      </c>
      <c r="I92" s="6" t="s">
        <v>871</v>
      </c>
      <c r="J92" s="7" t="s">
        <v>40</v>
      </c>
      <c r="K92" s="6">
        <v>1</v>
      </c>
      <c r="L92" s="7" t="s">
        <v>7042</v>
      </c>
      <c r="M92" s="7" t="s">
        <v>140</v>
      </c>
      <c r="N92" s="7" t="s">
        <v>43</v>
      </c>
      <c r="O92" s="7" t="s">
        <v>44</v>
      </c>
      <c r="P92" s="9" t="s">
        <v>306</v>
      </c>
      <c r="Q92" s="7" t="s">
        <v>46</v>
      </c>
      <c r="R92" s="7" t="s">
        <v>46</v>
      </c>
      <c r="S92" s="7" t="s">
        <v>46</v>
      </c>
      <c r="T92" s="7" t="s">
        <v>46</v>
      </c>
      <c r="U92" s="6" t="s">
        <v>48</v>
      </c>
      <c r="V92" s="7" t="s">
        <v>47</v>
      </c>
      <c r="W92" s="7" t="s">
        <v>46</v>
      </c>
      <c r="X92" s="7" t="s">
        <v>46</v>
      </c>
      <c r="Y92" s="7" t="s">
        <v>46</v>
      </c>
      <c r="Z92" s="7" t="s">
        <v>2223</v>
      </c>
      <c r="AA92" s="7" t="s">
        <v>142</v>
      </c>
      <c r="AB92" s="7" t="s">
        <v>7009</v>
      </c>
      <c r="AC92" s="6" t="s">
        <v>7013</v>
      </c>
      <c r="AD92" s="6" t="s">
        <v>7014</v>
      </c>
      <c r="AE92" s="6" t="s">
        <v>7015</v>
      </c>
      <c r="AF92" s="7" t="s">
        <v>7016</v>
      </c>
      <c r="AG92" s="6" t="s">
        <v>7017</v>
      </c>
    </row>
    <row r="93" s="3" customFormat="1" ht="33" customHeight="1" spans="1:33">
      <c r="A93" s="6">
        <v>92</v>
      </c>
      <c r="B93" s="7" t="s">
        <v>7009</v>
      </c>
      <c r="C93" s="8" t="s">
        <v>7041</v>
      </c>
      <c r="D93" s="7" t="s">
        <v>59</v>
      </c>
      <c r="E93" s="7" t="s">
        <v>124</v>
      </c>
      <c r="F93" s="7" t="s">
        <v>112</v>
      </c>
      <c r="G93" s="7" t="s">
        <v>175</v>
      </c>
      <c r="H93" s="6">
        <v>45220092</v>
      </c>
      <c r="I93" s="6" t="s">
        <v>871</v>
      </c>
      <c r="J93" s="7" t="s">
        <v>40</v>
      </c>
      <c r="K93" s="6">
        <v>1</v>
      </c>
      <c r="L93" s="7" t="s">
        <v>7038</v>
      </c>
      <c r="M93" s="7" t="s">
        <v>1998</v>
      </c>
      <c r="N93" s="7" t="s">
        <v>43</v>
      </c>
      <c r="O93" s="7" t="s">
        <v>44</v>
      </c>
      <c r="P93" s="9" t="s">
        <v>306</v>
      </c>
      <c r="Q93" s="7" t="s">
        <v>46</v>
      </c>
      <c r="R93" s="7" t="s">
        <v>46</v>
      </c>
      <c r="S93" s="7" t="s">
        <v>46</v>
      </c>
      <c r="T93" s="7" t="s">
        <v>46</v>
      </c>
      <c r="U93" s="6" t="s">
        <v>48</v>
      </c>
      <c r="V93" s="7" t="s">
        <v>47</v>
      </c>
      <c r="W93" s="7" t="s">
        <v>46</v>
      </c>
      <c r="X93" s="7" t="s">
        <v>46</v>
      </c>
      <c r="Y93" s="7" t="s">
        <v>46</v>
      </c>
      <c r="Z93" s="7" t="s">
        <v>454</v>
      </c>
      <c r="AA93" s="7" t="s">
        <v>142</v>
      </c>
      <c r="AB93" s="7" t="s">
        <v>7009</v>
      </c>
      <c r="AC93" s="6" t="s">
        <v>7013</v>
      </c>
      <c r="AD93" s="6" t="s">
        <v>7014</v>
      </c>
      <c r="AE93" s="6" t="s">
        <v>7015</v>
      </c>
      <c r="AF93" s="7" t="s">
        <v>7016</v>
      </c>
      <c r="AG93" s="6" t="s">
        <v>7017</v>
      </c>
    </row>
    <row r="94" s="3" customFormat="1" ht="33" customHeight="1" spans="1:33">
      <c r="A94" s="6">
        <v>93</v>
      </c>
      <c r="B94" s="7" t="s">
        <v>7009</v>
      </c>
      <c r="C94" s="8" t="s">
        <v>7041</v>
      </c>
      <c r="D94" s="7" t="s">
        <v>59</v>
      </c>
      <c r="E94" s="7" t="s">
        <v>124</v>
      </c>
      <c r="F94" s="7" t="s">
        <v>112</v>
      </c>
      <c r="G94" s="7" t="s">
        <v>179</v>
      </c>
      <c r="H94" s="6">
        <v>45220093</v>
      </c>
      <c r="I94" s="6" t="s">
        <v>871</v>
      </c>
      <c r="J94" s="7" t="s">
        <v>40</v>
      </c>
      <c r="K94" s="6">
        <v>1</v>
      </c>
      <c r="L94" s="7" t="s">
        <v>7038</v>
      </c>
      <c r="M94" s="7" t="s">
        <v>1998</v>
      </c>
      <c r="N94" s="7" t="s">
        <v>43</v>
      </c>
      <c r="O94" s="7" t="s">
        <v>44</v>
      </c>
      <c r="P94" s="9" t="s">
        <v>306</v>
      </c>
      <c r="Q94" s="7" t="s">
        <v>46</v>
      </c>
      <c r="R94" s="7" t="s">
        <v>46</v>
      </c>
      <c r="S94" s="7" t="s">
        <v>46</v>
      </c>
      <c r="T94" s="7" t="s">
        <v>46</v>
      </c>
      <c r="U94" s="6" t="s">
        <v>48</v>
      </c>
      <c r="V94" s="7" t="s">
        <v>47</v>
      </c>
      <c r="W94" s="7" t="s">
        <v>46</v>
      </c>
      <c r="X94" s="7" t="s">
        <v>46</v>
      </c>
      <c r="Y94" s="7" t="s">
        <v>46</v>
      </c>
      <c r="Z94" s="7" t="s">
        <v>2223</v>
      </c>
      <c r="AA94" s="7" t="s">
        <v>142</v>
      </c>
      <c r="AB94" s="7" t="s">
        <v>7009</v>
      </c>
      <c r="AC94" s="6" t="s">
        <v>7013</v>
      </c>
      <c r="AD94" s="6" t="s">
        <v>7014</v>
      </c>
      <c r="AE94" s="6" t="s">
        <v>7015</v>
      </c>
      <c r="AF94" s="7" t="s">
        <v>7016</v>
      </c>
      <c r="AG94" s="6" t="s">
        <v>7017</v>
      </c>
    </row>
    <row r="95" s="3" customFormat="1" ht="33" customHeight="1" spans="1:33">
      <c r="A95" s="6">
        <v>94</v>
      </c>
      <c r="B95" s="7" t="s">
        <v>7009</v>
      </c>
      <c r="C95" s="8" t="s">
        <v>7041</v>
      </c>
      <c r="D95" s="7" t="s">
        <v>59</v>
      </c>
      <c r="E95" s="7" t="s">
        <v>124</v>
      </c>
      <c r="F95" s="7" t="s">
        <v>112</v>
      </c>
      <c r="G95" s="7" t="s">
        <v>1069</v>
      </c>
      <c r="H95" s="6">
        <v>45220094</v>
      </c>
      <c r="I95" s="6" t="s">
        <v>871</v>
      </c>
      <c r="J95" s="7" t="s">
        <v>40</v>
      </c>
      <c r="K95" s="6">
        <v>1</v>
      </c>
      <c r="L95" s="7" t="s">
        <v>7043</v>
      </c>
      <c r="M95" s="7" t="s">
        <v>3447</v>
      </c>
      <c r="N95" s="7" t="s">
        <v>43</v>
      </c>
      <c r="O95" s="7" t="s">
        <v>44</v>
      </c>
      <c r="P95" s="9" t="s">
        <v>306</v>
      </c>
      <c r="Q95" s="7" t="s">
        <v>46</v>
      </c>
      <c r="R95" s="7" t="s">
        <v>46</v>
      </c>
      <c r="S95" s="7" t="s">
        <v>46</v>
      </c>
      <c r="T95" s="7" t="s">
        <v>46</v>
      </c>
      <c r="U95" s="6" t="s">
        <v>48</v>
      </c>
      <c r="V95" s="7" t="s">
        <v>47</v>
      </c>
      <c r="W95" s="7" t="s">
        <v>46</v>
      </c>
      <c r="X95" s="7" t="s">
        <v>46</v>
      </c>
      <c r="Y95" s="7" t="s">
        <v>46</v>
      </c>
      <c r="Z95" s="7" t="s">
        <v>454</v>
      </c>
      <c r="AA95" s="7" t="s">
        <v>142</v>
      </c>
      <c r="AB95" s="7" t="s">
        <v>7009</v>
      </c>
      <c r="AC95" s="6" t="s">
        <v>7013</v>
      </c>
      <c r="AD95" s="6" t="s">
        <v>7014</v>
      </c>
      <c r="AE95" s="6" t="s">
        <v>7015</v>
      </c>
      <c r="AF95" s="7" t="s">
        <v>7016</v>
      </c>
      <c r="AG95" s="6" t="s">
        <v>7017</v>
      </c>
    </row>
    <row r="96" s="3" customFormat="1" ht="33" customHeight="1" spans="1:33">
      <c r="A96" s="6">
        <v>95</v>
      </c>
      <c r="B96" s="7" t="s">
        <v>7009</v>
      </c>
      <c r="C96" s="8" t="s">
        <v>7041</v>
      </c>
      <c r="D96" s="7" t="s">
        <v>59</v>
      </c>
      <c r="E96" s="7" t="s">
        <v>124</v>
      </c>
      <c r="F96" s="7" t="s">
        <v>112</v>
      </c>
      <c r="G96" s="7" t="s">
        <v>1072</v>
      </c>
      <c r="H96" s="6">
        <v>45220095</v>
      </c>
      <c r="I96" s="6" t="s">
        <v>871</v>
      </c>
      <c r="J96" s="7" t="s">
        <v>40</v>
      </c>
      <c r="K96" s="6">
        <v>1</v>
      </c>
      <c r="L96" s="7" t="s">
        <v>7043</v>
      </c>
      <c r="M96" s="7" t="s">
        <v>3447</v>
      </c>
      <c r="N96" s="7" t="s">
        <v>43</v>
      </c>
      <c r="O96" s="7" t="s">
        <v>44</v>
      </c>
      <c r="P96" s="9" t="s">
        <v>306</v>
      </c>
      <c r="Q96" s="7" t="s">
        <v>46</v>
      </c>
      <c r="R96" s="7" t="s">
        <v>46</v>
      </c>
      <c r="S96" s="7" t="s">
        <v>46</v>
      </c>
      <c r="T96" s="7" t="s">
        <v>46</v>
      </c>
      <c r="U96" s="6" t="s">
        <v>48</v>
      </c>
      <c r="V96" s="7" t="s">
        <v>47</v>
      </c>
      <c r="W96" s="7" t="s">
        <v>46</v>
      </c>
      <c r="X96" s="7" t="s">
        <v>46</v>
      </c>
      <c r="Y96" s="7" t="s">
        <v>46</v>
      </c>
      <c r="Z96" s="7" t="s">
        <v>2223</v>
      </c>
      <c r="AA96" s="7" t="s">
        <v>142</v>
      </c>
      <c r="AB96" s="7" t="s">
        <v>7009</v>
      </c>
      <c r="AC96" s="6" t="s">
        <v>7013</v>
      </c>
      <c r="AD96" s="6" t="s">
        <v>7014</v>
      </c>
      <c r="AE96" s="6" t="s">
        <v>7015</v>
      </c>
      <c r="AF96" s="7" t="s">
        <v>7016</v>
      </c>
      <c r="AG96" s="6" t="s">
        <v>7017</v>
      </c>
    </row>
    <row r="97" s="3" customFormat="1" ht="33" customHeight="1" spans="1:33">
      <c r="A97" s="6">
        <v>96</v>
      </c>
      <c r="B97" s="7" t="s">
        <v>7009</v>
      </c>
      <c r="C97" s="8" t="s">
        <v>7044</v>
      </c>
      <c r="D97" s="7" t="s">
        <v>59</v>
      </c>
      <c r="E97" s="7" t="s">
        <v>124</v>
      </c>
      <c r="F97" s="7" t="s">
        <v>112</v>
      </c>
      <c r="G97" s="7" t="s">
        <v>120</v>
      </c>
      <c r="H97" s="6">
        <v>45220096</v>
      </c>
      <c r="I97" s="6" t="s">
        <v>871</v>
      </c>
      <c r="J97" s="7" t="s">
        <v>40</v>
      </c>
      <c r="K97" s="6">
        <v>1</v>
      </c>
      <c r="L97" s="7" t="s">
        <v>7045</v>
      </c>
      <c r="M97" s="7" t="s">
        <v>7046</v>
      </c>
      <c r="N97" s="7" t="s">
        <v>43</v>
      </c>
      <c r="O97" s="7" t="s">
        <v>44</v>
      </c>
      <c r="P97" s="9" t="s">
        <v>306</v>
      </c>
      <c r="Q97" s="7" t="s">
        <v>46</v>
      </c>
      <c r="R97" s="7" t="s">
        <v>46</v>
      </c>
      <c r="S97" s="7" t="s">
        <v>46</v>
      </c>
      <c r="T97" s="7" t="s">
        <v>46</v>
      </c>
      <c r="U97" s="6" t="s">
        <v>48</v>
      </c>
      <c r="V97" s="7" t="s">
        <v>47</v>
      </c>
      <c r="W97" s="7" t="s">
        <v>46</v>
      </c>
      <c r="X97" s="7" t="s">
        <v>46</v>
      </c>
      <c r="Y97" s="7" t="s">
        <v>46</v>
      </c>
      <c r="Z97" s="6" t="s">
        <v>48</v>
      </c>
      <c r="AA97" s="6" t="s">
        <v>48</v>
      </c>
      <c r="AB97" s="7" t="s">
        <v>7009</v>
      </c>
      <c r="AC97" s="6" t="s">
        <v>7013</v>
      </c>
      <c r="AD97" s="6" t="s">
        <v>7014</v>
      </c>
      <c r="AE97" s="6" t="s">
        <v>7015</v>
      </c>
      <c r="AF97" s="7" t="s">
        <v>7016</v>
      </c>
      <c r="AG97" s="6" t="s">
        <v>7017</v>
      </c>
    </row>
    <row r="98" s="3" customFormat="1" ht="33" customHeight="1" spans="1:33">
      <c r="A98" s="6">
        <v>97</v>
      </c>
      <c r="B98" s="7" t="s">
        <v>7009</v>
      </c>
      <c r="C98" s="8" t="s">
        <v>7047</v>
      </c>
      <c r="D98" s="7" t="s">
        <v>1188</v>
      </c>
      <c r="E98" s="7" t="s">
        <v>124</v>
      </c>
      <c r="F98" s="7" t="s">
        <v>37</v>
      </c>
      <c r="G98" s="7" t="s">
        <v>167</v>
      </c>
      <c r="H98" s="6">
        <v>45220097</v>
      </c>
      <c r="I98" s="6" t="s">
        <v>871</v>
      </c>
      <c r="J98" s="7" t="s">
        <v>40</v>
      </c>
      <c r="K98" s="6">
        <v>2</v>
      </c>
      <c r="L98" s="7" t="s">
        <v>1201</v>
      </c>
      <c r="M98" s="7" t="s">
        <v>7048</v>
      </c>
      <c r="N98" s="7" t="s">
        <v>43</v>
      </c>
      <c r="O98" s="7" t="s">
        <v>44</v>
      </c>
      <c r="P98" s="9" t="s">
        <v>306</v>
      </c>
      <c r="Q98" s="7" t="s">
        <v>46</v>
      </c>
      <c r="R98" s="7" t="s">
        <v>46</v>
      </c>
      <c r="S98" s="7" t="s">
        <v>46</v>
      </c>
      <c r="T98" s="7" t="s">
        <v>46</v>
      </c>
      <c r="U98" s="6" t="s">
        <v>48</v>
      </c>
      <c r="V98" s="7" t="s">
        <v>47</v>
      </c>
      <c r="W98" s="7" t="s">
        <v>47</v>
      </c>
      <c r="X98" s="7" t="s">
        <v>46</v>
      </c>
      <c r="Y98" s="7" t="s">
        <v>46</v>
      </c>
      <c r="Z98" s="7" t="s">
        <v>454</v>
      </c>
      <c r="AA98" s="7" t="s">
        <v>7049</v>
      </c>
      <c r="AB98" s="7" t="s">
        <v>7009</v>
      </c>
      <c r="AC98" s="6" t="s">
        <v>7013</v>
      </c>
      <c r="AD98" s="6" t="s">
        <v>7014</v>
      </c>
      <c r="AE98" s="6" t="s">
        <v>7015</v>
      </c>
      <c r="AF98" s="7" t="s">
        <v>7016</v>
      </c>
      <c r="AG98" s="6" t="s">
        <v>7017</v>
      </c>
    </row>
    <row r="99" s="3" customFormat="1" ht="33" customHeight="1" spans="1:33">
      <c r="A99" s="6">
        <v>98</v>
      </c>
      <c r="B99" s="7" t="s">
        <v>7009</v>
      </c>
      <c r="C99" s="8" t="s">
        <v>7047</v>
      </c>
      <c r="D99" s="7" t="s">
        <v>1188</v>
      </c>
      <c r="E99" s="7" t="s">
        <v>124</v>
      </c>
      <c r="F99" s="7" t="s">
        <v>37</v>
      </c>
      <c r="G99" s="7" t="s">
        <v>173</v>
      </c>
      <c r="H99" s="6">
        <v>45220098</v>
      </c>
      <c r="I99" s="6" t="s">
        <v>871</v>
      </c>
      <c r="J99" s="7" t="s">
        <v>40</v>
      </c>
      <c r="K99" s="6">
        <v>2</v>
      </c>
      <c r="L99" s="7" t="s">
        <v>1201</v>
      </c>
      <c r="M99" s="7" t="s">
        <v>7048</v>
      </c>
      <c r="N99" s="7" t="s">
        <v>43</v>
      </c>
      <c r="O99" s="7" t="s">
        <v>44</v>
      </c>
      <c r="P99" s="9" t="s">
        <v>306</v>
      </c>
      <c r="Q99" s="7" t="s">
        <v>46</v>
      </c>
      <c r="R99" s="7" t="s">
        <v>46</v>
      </c>
      <c r="S99" s="7" t="s">
        <v>46</v>
      </c>
      <c r="T99" s="7" t="s">
        <v>46</v>
      </c>
      <c r="U99" s="6" t="s">
        <v>48</v>
      </c>
      <c r="V99" s="7" t="s">
        <v>47</v>
      </c>
      <c r="W99" s="7" t="s">
        <v>47</v>
      </c>
      <c r="X99" s="7" t="s">
        <v>46</v>
      </c>
      <c r="Y99" s="7" t="s">
        <v>46</v>
      </c>
      <c r="Z99" s="7" t="s">
        <v>2223</v>
      </c>
      <c r="AA99" s="7" t="s">
        <v>7050</v>
      </c>
      <c r="AB99" s="7" t="s">
        <v>7009</v>
      </c>
      <c r="AC99" s="6" t="s">
        <v>7013</v>
      </c>
      <c r="AD99" s="6" t="s">
        <v>7014</v>
      </c>
      <c r="AE99" s="6" t="s">
        <v>7015</v>
      </c>
      <c r="AF99" s="7" t="s">
        <v>7016</v>
      </c>
      <c r="AG99" s="6" t="s">
        <v>7017</v>
      </c>
    </row>
    <row r="100" s="3" customFormat="1" ht="33" customHeight="1" spans="1:33">
      <c r="A100" s="6">
        <v>99</v>
      </c>
      <c r="B100" s="7" t="s">
        <v>7009</v>
      </c>
      <c r="C100" s="8" t="s">
        <v>7051</v>
      </c>
      <c r="D100" s="7" t="s">
        <v>1188</v>
      </c>
      <c r="E100" s="7" t="s">
        <v>124</v>
      </c>
      <c r="F100" s="7" t="s">
        <v>37</v>
      </c>
      <c r="G100" s="7" t="s">
        <v>167</v>
      </c>
      <c r="H100" s="6">
        <v>45220099</v>
      </c>
      <c r="I100" s="6" t="s">
        <v>871</v>
      </c>
      <c r="J100" s="7" t="s">
        <v>1186</v>
      </c>
      <c r="K100" s="6">
        <v>1</v>
      </c>
      <c r="L100" s="7" t="s">
        <v>1201</v>
      </c>
      <c r="M100" s="7" t="s">
        <v>7052</v>
      </c>
      <c r="N100" s="7" t="s">
        <v>43</v>
      </c>
      <c r="O100" s="7" t="s">
        <v>44</v>
      </c>
      <c r="P100" s="9" t="s">
        <v>306</v>
      </c>
      <c r="Q100" s="7" t="s">
        <v>46</v>
      </c>
      <c r="R100" s="7" t="s">
        <v>46</v>
      </c>
      <c r="S100" s="7" t="s">
        <v>46</v>
      </c>
      <c r="T100" s="7" t="s">
        <v>46</v>
      </c>
      <c r="U100" s="6" t="s">
        <v>48</v>
      </c>
      <c r="V100" s="7" t="s">
        <v>47</v>
      </c>
      <c r="W100" s="7" t="s">
        <v>46</v>
      </c>
      <c r="X100" s="7" t="s">
        <v>46</v>
      </c>
      <c r="Y100" s="7" t="s">
        <v>46</v>
      </c>
      <c r="Z100" s="7" t="s">
        <v>454</v>
      </c>
      <c r="AA100" s="7" t="s">
        <v>142</v>
      </c>
      <c r="AB100" s="7" t="s">
        <v>7009</v>
      </c>
      <c r="AC100" s="6" t="s">
        <v>7013</v>
      </c>
      <c r="AD100" s="6" t="s">
        <v>7014</v>
      </c>
      <c r="AE100" s="6" t="s">
        <v>7015</v>
      </c>
      <c r="AF100" s="7" t="s">
        <v>7016</v>
      </c>
      <c r="AG100" s="6" t="s">
        <v>7017</v>
      </c>
    </row>
    <row r="101" s="3" customFormat="1" ht="33" customHeight="1" spans="1:33">
      <c r="A101" s="6">
        <v>100</v>
      </c>
      <c r="B101" s="7" t="s">
        <v>7009</v>
      </c>
      <c r="C101" s="8" t="s">
        <v>7051</v>
      </c>
      <c r="D101" s="7" t="s">
        <v>1188</v>
      </c>
      <c r="E101" s="7" t="s">
        <v>124</v>
      </c>
      <c r="F101" s="7" t="s">
        <v>37</v>
      </c>
      <c r="G101" s="7" t="s">
        <v>173</v>
      </c>
      <c r="H101" s="6">
        <v>45220100</v>
      </c>
      <c r="I101" s="6" t="s">
        <v>871</v>
      </c>
      <c r="J101" s="7" t="s">
        <v>1186</v>
      </c>
      <c r="K101" s="6">
        <v>1</v>
      </c>
      <c r="L101" s="7" t="s">
        <v>1201</v>
      </c>
      <c r="M101" s="7" t="s">
        <v>7052</v>
      </c>
      <c r="N101" s="7" t="s">
        <v>43</v>
      </c>
      <c r="O101" s="7" t="s">
        <v>44</v>
      </c>
      <c r="P101" s="9" t="s">
        <v>306</v>
      </c>
      <c r="Q101" s="7" t="s">
        <v>46</v>
      </c>
      <c r="R101" s="7" t="s">
        <v>46</v>
      </c>
      <c r="S101" s="7" t="s">
        <v>46</v>
      </c>
      <c r="T101" s="7" t="s">
        <v>46</v>
      </c>
      <c r="U101" s="6" t="s">
        <v>48</v>
      </c>
      <c r="V101" s="7" t="s">
        <v>47</v>
      </c>
      <c r="W101" s="7" t="s">
        <v>46</v>
      </c>
      <c r="X101" s="7" t="s">
        <v>46</v>
      </c>
      <c r="Y101" s="7" t="s">
        <v>46</v>
      </c>
      <c r="Z101" s="7" t="s">
        <v>2223</v>
      </c>
      <c r="AA101" s="7" t="s">
        <v>142</v>
      </c>
      <c r="AB101" s="7" t="s">
        <v>7009</v>
      </c>
      <c r="AC101" s="6" t="s">
        <v>7013</v>
      </c>
      <c r="AD101" s="6" t="s">
        <v>7014</v>
      </c>
      <c r="AE101" s="6" t="s">
        <v>7015</v>
      </c>
      <c r="AF101" s="7" t="s">
        <v>7016</v>
      </c>
      <c r="AG101" s="6" t="s">
        <v>7017</v>
      </c>
    </row>
    <row r="102" s="3" customFormat="1" ht="33" customHeight="1" spans="1:33">
      <c r="A102" s="6">
        <v>101</v>
      </c>
      <c r="B102" s="7" t="s">
        <v>7009</v>
      </c>
      <c r="C102" s="8" t="s">
        <v>7053</v>
      </c>
      <c r="D102" s="7" t="s">
        <v>1188</v>
      </c>
      <c r="E102" s="7" t="s">
        <v>124</v>
      </c>
      <c r="F102" s="7" t="s">
        <v>37</v>
      </c>
      <c r="G102" s="7" t="s">
        <v>120</v>
      </c>
      <c r="H102" s="6">
        <v>45220101</v>
      </c>
      <c r="I102" s="6" t="s">
        <v>871</v>
      </c>
      <c r="J102" s="7" t="s">
        <v>40</v>
      </c>
      <c r="K102" s="6">
        <v>1</v>
      </c>
      <c r="L102" s="7" t="s">
        <v>1201</v>
      </c>
      <c r="M102" s="7" t="s">
        <v>7054</v>
      </c>
      <c r="N102" s="7" t="s">
        <v>43</v>
      </c>
      <c r="O102" s="7" t="s">
        <v>44</v>
      </c>
      <c r="P102" s="9" t="s">
        <v>306</v>
      </c>
      <c r="Q102" s="7" t="s">
        <v>46</v>
      </c>
      <c r="R102" s="7" t="s">
        <v>46</v>
      </c>
      <c r="S102" s="7" t="s">
        <v>46</v>
      </c>
      <c r="T102" s="7" t="s">
        <v>46</v>
      </c>
      <c r="U102" s="6" t="s">
        <v>48</v>
      </c>
      <c r="V102" s="7" t="s">
        <v>47</v>
      </c>
      <c r="W102" s="7" t="s">
        <v>46</v>
      </c>
      <c r="X102" s="7" t="s">
        <v>46</v>
      </c>
      <c r="Y102" s="7" t="s">
        <v>46</v>
      </c>
      <c r="Z102" s="6" t="s">
        <v>48</v>
      </c>
      <c r="AA102" s="6" t="s">
        <v>48</v>
      </c>
      <c r="AB102" s="7" t="s">
        <v>7009</v>
      </c>
      <c r="AC102" s="6" t="s">
        <v>7013</v>
      </c>
      <c r="AD102" s="6" t="s">
        <v>7014</v>
      </c>
      <c r="AE102" s="6" t="s">
        <v>7015</v>
      </c>
      <c r="AF102" s="7" t="s">
        <v>7016</v>
      </c>
      <c r="AG102" s="6" t="s">
        <v>7017</v>
      </c>
    </row>
    <row r="103" s="3" customFormat="1" ht="33" customHeight="1" spans="1:33">
      <c r="A103" s="6">
        <v>102</v>
      </c>
      <c r="B103" s="7" t="s">
        <v>7009</v>
      </c>
      <c r="C103" s="8" t="s">
        <v>7055</v>
      </c>
      <c r="D103" s="7" t="s">
        <v>1188</v>
      </c>
      <c r="E103" s="7" t="s">
        <v>124</v>
      </c>
      <c r="F103" s="7" t="s">
        <v>37</v>
      </c>
      <c r="G103" s="7" t="s">
        <v>120</v>
      </c>
      <c r="H103" s="6">
        <v>45220102</v>
      </c>
      <c r="I103" s="6" t="s">
        <v>871</v>
      </c>
      <c r="J103" s="7" t="s">
        <v>40</v>
      </c>
      <c r="K103" s="6">
        <v>1</v>
      </c>
      <c r="L103" s="7" t="s">
        <v>7056</v>
      </c>
      <c r="M103" s="7" t="s">
        <v>7057</v>
      </c>
      <c r="N103" s="7" t="s">
        <v>43</v>
      </c>
      <c r="O103" s="7" t="s">
        <v>44</v>
      </c>
      <c r="P103" s="9" t="s">
        <v>306</v>
      </c>
      <c r="Q103" s="7" t="s">
        <v>46</v>
      </c>
      <c r="R103" s="7" t="s">
        <v>46</v>
      </c>
      <c r="S103" s="7" t="s">
        <v>46</v>
      </c>
      <c r="T103" s="7" t="s">
        <v>46</v>
      </c>
      <c r="U103" s="6" t="s">
        <v>48</v>
      </c>
      <c r="V103" s="7" t="s">
        <v>47</v>
      </c>
      <c r="W103" s="7" t="s">
        <v>46</v>
      </c>
      <c r="X103" s="7" t="s">
        <v>46</v>
      </c>
      <c r="Y103" s="7" t="s">
        <v>46</v>
      </c>
      <c r="Z103" s="6" t="s">
        <v>48</v>
      </c>
      <c r="AA103" s="6" t="s">
        <v>48</v>
      </c>
      <c r="AB103" s="7" t="s">
        <v>7009</v>
      </c>
      <c r="AC103" s="6" t="s">
        <v>7013</v>
      </c>
      <c r="AD103" s="6" t="s">
        <v>7014</v>
      </c>
      <c r="AE103" s="6" t="s">
        <v>7015</v>
      </c>
      <c r="AF103" s="7" t="s">
        <v>7016</v>
      </c>
      <c r="AG103" s="6" t="s">
        <v>7017</v>
      </c>
    </row>
    <row r="104" s="1" customFormat="1" ht="33" customHeight="1" spans="1:33">
      <c r="A104" s="6">
        <v>103</v>
      </c>
      <c r="B104" s="7" t="s">
        <v>7058</v>
      </c>
      <c r="C104" s="8" t="s">
        <v>7059</v>
      </c>
      <c r="D104" s="7" t="s">
        <v>59</v>
      </c>
      <c r="E104" s="7" t="s">
        <v>36</v>
      </c>
      <c r="F104" s="7" t="s">
        <v>37</v>
      </c>
      <c r="G104" s="7" t="s">
        <v>831</v>
      </c>
      <c r="H104" s="6">
        <v>45220103</v>
      </c>
      <c r="I104" s="6" t="s">
        <v>871</v>
      </c>
      <c r="J104" s="7" t="s">
        <v>40</v>
      </c>
      <c r="K104" s="6">
        <v>1</v>
      </c>
      <c r="L104" s="7" t="s">
        <v>7060</v>
      </c>
      <c r="M104" s="7" t="s">
        <v>940</v>
      </c>
      <c r="N104" s="7" t="s">
        <v>43</v>
      </c>
      <c r="O104" s="7" t="s">
        <v>44</v>
      </c>
      <c r="P104" s="9" t="s">
        <v>306</v>
      </c>
      <c r="Q104" s="7" t="s">
        <v>46</v>
      </c>
      <c r="R104" s="7" t="s">
        <v>46</v>
      </c>
      <c r="S104" s="7" t="s">
        <v>46</v>
      </c>
      <c r="T104" s="7" t="s">
        <v>46</v>
      </c>
      <c r="U104" s="6" t="s">
        <v>48</v>
      </c>
      <c r="V104" s="7" t="s">
        <v>47</v>
      </c>
      <c r="W104" s="7" t="s">
        <v>46</v>
      </c>
      <c r="X104" s="7" t="s">
        <v>46</v>
      </c>
      <c r="Y104" s="7" t="s">
        <v>46</v>
      </c>
      <c r="Z104" s="7" t="s">
        <v>7061</v>
      </c>
      <c r="AA104" s="7" t="s">
        <v>142</v>
      </c>
      <c r="AB104" s="7" t="s">
        <v>7058</v>
      </c>
      <c r="AC104" s="6" t="s">
        <v>7062</v>
      </c>
      <c r="AD104" s="6" t="s">
        <v>7062</v>
      </c>
      <c r="AE104" s="6" t="s">
        <v>7063</v>
      </c>
      <c r="AF104" s="7" t="s">
        <v>7064</v>
      </c>
      <c r="AG104" s="6" t="s">
        <v>7065</v>
      </c>
    </row>
    <row r="105" s="1" customFormat="1" ht="33" customHeight="1" spans="1:33">
      <c r="A105" s="6">
        <v>104</v>
      </c>
      <c r="B105" s="7" t="s">
        <v>7058</v>
      </c>
      <c r="C105" s="8" t="s">
        <v>7059</v>
      </c>
      <c r="D105" s="7" t="s">
        <v>59</v>
      </c>
      <c r="E105" s="7" t="s">
        <v>36</v>
      </c>
      <c r="F105" s="7" t="s">
        <v>37</v>
      </c>
      <c r="G105" s="7" t="s">
        <v>840</v>
      </c>
      <c r="H105" s="6">
        <v>45220104</v>
      </c>
      <c r="I105" s="6" t="s">
        <v>871</v>
      </c>
      <c r="J105" s="7" t="s">
        <v>40</v>
      </c>
      <c r="K105" s="6">
        <v>1</v>
      </c>
      <c r="L105" s="7" t="s">
        <v>7060</v>
      </c>
      <c r="M105" s="7" t="s">
        <v>940</v>
      </c>
      <c r="N105" s="7" t="s">
        <v>43</v>
      </c>
      <c r="O105" s="7" t="s">
        <v>44</v>
      </c>
      <c r="P105" s="9" t="s">
        <v>306</v>
      </c>
      <c r="Q105" s="7" t="s">
        <v>46</v>
      </c>
      <c r="R105" s="7" t="s">
        <v>46</v>
      </c>
      <c r="S105" s="7" t="s">
        <v>46</v>
      </c>
      <c r="T105" s="7" t="s">
        <v>46</v>
      </c>
      <c r="U105" s="6" t="s">
        <v>48</v>
      </c>
      <c r="V105" s="7" t="s">
        <v>47</v>
      </c>
      <c r="W105" s="7" t="s">
        <v>46</v>
      </c>
      <c r="X105" s="7" t="s">
        <v>46</v>
      </c>
      <c r="Y105" s="7" t="s">
        <v>46</v>
      </c>
      <c r="Z105" s="7" t="s">
        <v>7066</v>
      </c>
      <c r="AA105" s="7" t="s">
        <v>142</v>
      </c>
      <c r="AB105" s="7" t="s">
        <v>7058</v>
      </c>
      <c r="AC105" s="6" t="s">
        <v>7062</v>
      </c>
      <c r="AD105" s="6" t="s">
        <v>7062</v>
      </c>
      <c r="AE105" s="6" t="s">
        <v>7063</v>
      </c>
      <c r="AF105" s="7" t="s">
        <v>7064</v>
      </c>
      <c r="AG105" s="6" t="s">
        <v>7065</v>
      </c>
    </row>
    <row r="106" s="1" customFormat="1" ht="33" customHeight="1" spans="1:33">
      <c r="A106" s="6">
        <v>105</v>
      </c>
      <c r="B106" s="7" t="s">
        <v>7058</v>
      </c>
      <c r="C106" s="8" t="s">
        <v>7067</v>
      </c>
      <c r="D106" s="7" t="s">
        <v>59</v>
      </c>
      <c r="E106" s="7" t="s">
        <v>124</v>
      </c>
      <c r="F106" s="7" t="s">
        <v>37</v>
      </c>
      <c r="G106" s="7" t="s">
        <v>167</v>
      </c>
      <c r="H106" s="6">
        <v>45220105</v>
      </c>
      <c r="I106" s="6" t="s">
        <v>871</v>
      </c>
      <c r="J106" s="7" t="s">
        <v>40</v>
      </c>
      <c r="K106" s="6">
        <v>1</v>
      </c>
      <c r="L106" s="7" t="s">
        <v>7068</v>
      </c>
      <c r="M106" s="7" t="s">
        <v>314</v>
      </c>
      <c r="N106" s="7" t="s">
        <v>43</v>
      </c>
      <c r="O106" s="7" t="s">
        <v>44</v>
      </c>
      <c r="P106" s="9" t="s">
        <v>306</v>
      </c>
      <c r="Q106" s="7" t="s">
        <v>46</v>
      </c>
      <c r="R106" s="7" t="s">
        <v>46</v>
      </c>
      <c r="S106" s="7" t="s">
        <v>46</v>
      </c>
      <c r="T106" s="7" t="s">
        <v>46</v>
      </c>
      <c r="U106" s="6" t="s">
        <v>48</v>
      </c>
      <c r="V106" s="7" t="s">
        <v>47</v>
      </c>
      <c r="W106" s="7" t="s">
        <v>46</v>
      </c>
      <c r="X106" s="7" t="s">
        <v>46</v>
      </c>
      <c r="Y106" s="7" t="s">
        <v>46</v>
      </c>
      <c r="Z106" s="7" t="s">
        <v>454</v>
      </c>
      <c r="AA106" s="7" t="s">
        <v>142</v>
      </c>
      <c r="AB106" s="7" t="s">
        <v>7058</v>
      </c>
      <c r="AC106" s="6" t="s">
        <v>7062</v>
      </c>
      <c r="AD106" s="6" t="s">
        <v>7062</v>
      </c>
      <c r="AE106" s="6" t="s">
        <v>7063</v>
      </c>
      <c r="AF106" s="7" t="s">
        <v>7064</v>
      </c>
      <c r="AG106" s="6" t="s">
        <v>7065</v>
      </c>
    </row>
    <row r="107" s="1" customFormat="1" ht="33" customHeight="1" spans="1:33">
      <c r="A107" s="6">
        <v>106</v>
      </c>
      <c r="B107" s="7" t="s">
        <v>7058</v>
      </c>
      <c r="C107" s="8" t="s">
        <v>7067</v>
      </c>
      <c r="D107" s="7" t="s">
        <v>59</v>
      </c>
      <c r="E107" s="7" t="s">
        <v>124</v>
      </c>
      <c r="F107" s="7" t="s">
        <v>37</v>
      </c>
      <c r="G107" s="7" t="s">
        <v>173</v>
      </c>
      <c r="H107" s="6">
        <v>45220106</v>
      </c>
      <c r="I107" s="6" t="s">
        <v>871</v>
      </c>
      <c r="J107" s="7" t="s">
        <v>40</v>
      </c>
      <c r="K107" s="6">
        <v>1</v>
      </c>
      <c r="L107" s="7" t="s">
        <v>7068</v>
      </c>
      <c r="M107" s="7" t="s">
        <v>314</v>
      </c>
      <c r="N107" s="7" t="s">
        <v>43</v>
      </c>
      <c r="O107" s="7" t="s">
        <v>44</v>
      </c>
      <c r="P107" s="9" t="s">
        <v>306</v>
      </c>
      <c r="Q107" s="7" t="s">
        <v>46</v>
      </c>
      <c r="R107" s="7" t="s">
        <v>46</v>
      </c>
      <c r="S107" s="7" t="s">
        <v>46</v>
      </c>
      <c r="T107" s="7" t="s">
        <v>46</v>
      </c>
      <c r="U107" s="6" t="s">
        <v>48</v>
      </c>
      <c r="V107" s="7" t="s">
        <v>47</v>
      </c>
      <c r="W107" s="7" t="s">
        <v>46</v>
      </c>
      <c r="X107" s="7" t="s">
        <v>46</v>
      </c>
      <c r="Y107" s="7" t="s">
        <v>46</v>
      </c>
      <c r="Z107" s="7" t="s">
        <v>2223</v>
      </c>
      <c r="AA107" s="7" t="s">
        <v>142</v>
      </c>
      <c r="AB107" s="7" t="s">
        <v>7058</v>
      </c>
      <c r="AC107" s="6" t="s">
        <v>7062</v>
      </c>
      <c r="AD107" s="6" t="s">
        <v>7062</v>
      </c>
      <c r="AE107" s="6" t="s">
        <v>7063</v>
      </c>
      <c r="AF107" s="7" t="s">
        <v>7064</v>
      </c>
      <c r="AG107" s="6" t="s">
        <v>7065</v>
      </c>
    </row>
    <row r="108" s="1" customFormat="1" ht="33" customHeight="1" spans="1:33">
      <c r="A108" s="6">
        <v>107</v>
      </c>
      <c r="B108" s="7" t="s">
        <v>7058</v>
      </c>
      <c r="C108" s="8" t="s">
        <v>7069</v>
      </c>
      <c r="D108" s="7" t="s">
        <v>59</v>
      </c>
      <c r="E108" s="7" t="s">
        <v>124</v>
      </c>
      <c r="F108" s="7" t="s">
        <v>37</v>
      </c>
      <c r="G108" s="7" t="s">
        <v>167</v>
      </c>
      <c r="H108" s="6">
        <v>45220107</v>
      </c>
      <c r="I108" s="6" t="s">
        <v>871</v>
      </c>
      <c r="J108" s="7" t="s">
        <v>40</v>
      </c>
      <c r="K108" s="6">
        <v>1</v>
      </c>
      <c r="L108" s="7" t="s">
        <v>3208</v>
      </c>
      <c r="M108" s="7" t="s">
        <v>7070</v>
      </c>
      <c r="N108" s="7" t="s">
        <v>43</v>
      </c>
      <c r="O108" s="7" t="s">
        <v>44</v>
      </c>
      <c r="P108" s="9" t="s">
        <v>306</v>
      </c>
      <c r="Q108" s="7" t="s">
        <v>46</v>
      </c>
      <c r="R108" s="7" t="s">
        <v>46</v>
      </c>
      <c r="S108" s="7" t="s">
        <v>46</v>
      </c>
      <c r="T108" s="7" t="s">
        <v>46</v>
      </c>
      <c r="U108" s="6" t="s">
        <v>48</v>
      </c>
      <c r="V108" s="7" t="s">
        <v>47</v>
      </c>
      <c r="W108" s="7" t="s">
        <v>46</v>
      </c>
      <c r="X108" s="7" t="s">
        <v>46</v>
      </c>
      <c r="Y108" s="7" t="s">
        <v>46</v>
      </c>
      <c r="Z108" s="7" t="s">
        <v>454</v>
      </c>
      <c r="AA108" s="7" t="s">
        <v>142</v>
      </c>
      <c r="AB108" s="7" t="s">
        <v>7058</v>
      </c>
      <c r="AC108" s="6" t="s">
        <v>7062</v>
      </c>
      <c r="AD108" s="6" t="s">
        <v>7062</v>
      </c>
      <c r="AE108" s="6" t="s">
        <v>7063</v>
      </c>
      <c r="AF108" s="7" t="s">
        <v>7064</v>
      </c>
      <c r="AG108" s="6" t="s">
        <v>7065</v>
      </c>
    </row>
    <row r="109" s="1" customFormat="1" ht="33" customHeight="1" spans="1:33">
      <c r="A109" s="6">
        <v>108</v>
      </c>
      <c r="B109" s="7" t="s">
        <v>7058</v>
      </c>
      <c r="C109" s="8" t="s">
        <v>7069</v>
      </c>
      <c r="D109" s="7" t="s">
        <v>59</v>
      </c>
      <c r="E109" s="7" t="s">
        <v>124</v>
      </c>
      <c r="F109" s="7" t="s">
        <v>37</v>
      </c>
      <c r="G109" s="7" t="s">
        <v>173</v>
      </c>
      <c r="H109" s="6">
        <v>45220108</v>
      </c>
      <c r="I109" s="6" t="s">
        <v>871</v>
      </c>
      <c r="J109" s="7" t="s">
        <v>40</v>
      </c>
      <c r="K109" s="6">
        <v>1</v>
      </c>
      <c r="L109" s="7" t="s">
        <v>3208</v>
      </c>
      <c r="M109" s="7" t="s">
        <v>7070</v>
      </c>
      <c r="N109" s="7" t="s">
        <v>43</v>
      </c>
      <c r="O109" s="7" t="s">
        <v>44</v>
      </c>
      <c r="P109" s="9" t="s">
        <v>306</v>
      </c>
      <c r="Q109" s="7" t="s">
        <v>46</v>
      </c>
      <c r="R109" s="7" t="s">
        <v>46</v>
      </c>
      <c r="S109" s="7" t="s">
        <v>46</v>
      </c>
      <c r="T109" s="7" t="s">
        <v>46</v>
      </c>
      <c r="U109" s="6" t="s">
        <v>48</v>
      </c>
      <c r="V109" s="7" t="s">
        <v>47</v>
      </c>
      <c r="W109" s="7" t="s">
        <v>46</v>
      </c>
      <c r="X109" s="7" t="s">
        <v>46</v>
      </c>
      <c r="Y109" s="7" t="s">
        <v>46</v>
      </c>
      <c r="Z109" s="7" t="s">
        <v>2223</v>
      </c>
      <c r="AA109" s="7" t="s">
        <v>142</v>
      </c>
      <c r="AB109" s="7" t="s">
        <v>7058</v>
      </c>
      <c r="AC109" s="6" t="s">
        <v>7062</v>
      </c>
      <c r="AD109" s="6" t="s">
        <v>7062</v>
      </c>
      <c r="AE109" s="6" t="s">
        <v>7063</v>
      </c>
      <c r="AF109" s="7" t="s">
        <v>7064</v>
      </c>
      <c r="AG109" s="6" t="s">
        <v>7065</v>
      </c>
    </row>
    <row r="110" s="1" customFormat="1" ht="33" customHeight="1" spans="1:33">
      <c r="A110" s="6">
        <v>109</v>
      </c>
      <c r="B110" s="7" t="s">
        <v>7058</v>
      </c>
      <c r="C110" s="8" t="s">
        <v>7071</v>
      </c>
      <c r="D110" s="7" t="s">
        <v>59</v>
      </c>
      <c r="E110" s="7" t="s">
        <v>124</v>
      </c>
      <c r="F110" s="7" t="s">
        <v>37</v>
      </c>
      <c r="G110" s="7" t="s">
        <v>2284</v>
      </c>
      <c r="H110" s="6">
        <v>45220109</v>
      </c>
      <c r="I110" s="6" t="s">
        <v>860</v>
      </c>
      <c r="J110" s="7" t="s">
        <v>40</v>
      </c>
      <c r="K110" s="6">
        <v>1</v>
      </c>
      <c r="L110" s="7" t="s">
        <v>7072</v>
      </c>
      <c r="M110" s="7" t="s">
        <v>77</v>
      </c>
      <c r="N110" s="7" t="s">
        <v>43</v>
      </c>
      <c r="O110" s="7" t="s">
        <v>44</v>
      </c>
      <c r="P110" s="9" t="s">
        <v>618</v>
      </c>
      <c r="Q110" s="7" t="s">
        <v>46</v>
      </c>
      <c r="R110" s="7" t="s">
        <v>47</v>
      </c>
      <c r="S110" s="7" t="s">
        <v>46</v>
      </c>
      <c r="T110" s="7" t="s">
        <v>47</v>
      </c>
      <c r="U110" s="7" t="s">
        <v>619</v>
      </c>
      <c r="V110" s="7" t="s">
        <v>47</v>
      </c>
      <c r="W110" s="7" t="s">
        <v>46</v>
      </c>
      <c r="X110" s="7" t="s">
        <v>47</v>
      </c>
      <c r="Y110" s="7" t="s">
        <v>46</v>
      </c>
      <c r="Z110" s="7" t="s">
        <v>7073</v>
      </c>
      <c r="AA110" s="7" t="s">
        <v>7074</v>
      </c>
      <c r="AB110" s="7" t="s">
        <v>7058</v>
      </c>
      <c r="AC110" s="6" t="s">
        <v>7062</v>
      </c>
      <c r="AD110" s="6" t="s">
        <v>7062</v>
      </c>
      <c r="AE110" s="6" t="s">
        <v>7063</v>
      </c>
      <c r="AF110" s="7" t="s">
        <v>7064</v>
      </c>
      <c r="AG110" s="6" t="s">
        <v>7065</v>
      </c>
    </row>
    <row r="111" s="1" customFormat="1" ht="33" customHeight="1" spans="1:33">
      <c r="A111" s="6">
        <v>110</v>
      </c>
      <c r="B111" s="7" t="s">
        <v>7058</v>
      </c>
      <c r="C111" s="8" t="s">
        <v>7071</v>
      </c>
      <c r="D111" s="7" t="s">
        <v>59</v>
      </c>
      <c r="E111" s="7" t="s">
        <v>124</v>
      </c>
      <c r="F111" s="7" t="s">
        <v>37</v>
      </c>
      <c r="G111" s="7" t="s">
        <v>1332</v>
      </c>
      <c r="H111" s="6">
        <v>45220110</v>
      </c>
      <c r="I111" s="6" t="s">
        <v>860</v>
      </c>
      <c r="J111" s="7" t="s">
        <v>40</v>
      </c>
      <c r="K111" s="6">
        <v>1</v>
      </c>
      <c r="L111" s="7" t="s">
        <v>7075</v>
      </c>
      <c r="M111" s="7" t="s">
        <v>450</v>
      </c>
      <c r="N111" s="7" t="s">
        <v>43</v>
      </c>
      <c r="O111" s="7" t="s">
        <v>44</v>
      </c>
      <c r="P111" s="9" t="s">
        <v>618</v>
      </c>
      <c r="Q111" s="7" t="s">
        <v>46</v>
      </c>
      <c r="R111" s="7" t="s">
        <v>47</v>
      </c>
      <c r="S111" s="7" t="s">
        <v>46</v>
      </c>
      <c r="T111" s="7" t="s">
        <v>47</v>
      </c>
      <c r="U111" s="7" t="s">
        <v>619</v>
      </c>
      <c r="V111" s="7" t="s">
        <v>47</v>
      </c>
      <c r="W111" s="7" t="s">
        <v>46</v>
      </c>
      <c r="X111" s="7" t="s">
        <v>47</v>
      </c>
      <c r="Y111" s="7" t="s">
        <v>46</v>
      </c>
      <c r="Z111" s="7" t="s">
        <v>7076</v>
      </c>
      <c r="AA111" s="7" t="s">
        <v>7074</v>
      </c>
      <c r="AB111" s="7" t="s">
        <v>7058</v>
      </c>
      <c r="AC111" s="6" t="s">
        <v>7062</v>
      </c>
      <c r="AD111" s="6" t="s">
        <v>7062</v>
      </c>
      <c r="AE111" s="6" t="s">
        <v>7063</v>
      </c>
      <c r="AF111" s="7" t="s">
        <v>7064</v>
      </c>
      <c r="AG111" s="6" t="s">
        <v>7065</v>
      </c>
    </row>
    <row r="112" s="1" customFormat="1" ht="33" customHeight="1" spans="1:33">
      <c r="A112" s="6">
        <v>111</v>
      </c>
      <c r="B112" s="7" t="s">
        <v>7058</v>
      </c>
      <c r="C112" s="8" t="s">
        <v>7071</v>
      </c>
      <c r="D112" s="7" t="s">
        <v>59</v>
      </c>
      <c r="E112" s="7" t="s">
        <v>124</v>
      </c>
      <c r="F112" s="7" t="s">
        <v>37</v>
      </c>
      <c r="G112" s="7" t="s">
        <v>1161</v>
      </c>
      <c r="H112" s="6">
        <v>45220111</v>
      </c>
      <c r="I112" s="6" t="s">
        <v>871</v>
      </c>
      <c r="J112" s="7" t="s">
        <v>40</v>
      </c>
      <c r="K112" s="6">
        <v>1</v>
      </c>
      <c r="L112" s="7" t="s">
        <v>7077</v>
      </c>
      <c r="M112" s="7" t="s">
        <v>7078</v>
      </c>
      <c r="N112" s="7" t="s">
        <v>43</v>
      </c>
      <c r="O112" s="7" t="s">
        <v>44</v>
      </c>
      <c r="P112" s="9" t="s">
        <v>618</v>
      </c>
      <c r="Q112" s="7" t="s">
        <v>46</v>
      </c>
      <c r="R112" s="7" t="s">
        <v>47</v>
      </c>
      <c r="S112" s="7" t="s">
        <v>46</v>
      </c>
      <c r="T112" s="7" t="s">
        <v>47</v>
      </c>
      <c r="U112" s="13" t="s">
        <v>982</v>
      </c>
      <c r="V112" s="7" t="s">
        <v>47</v>
      </c>
      <c r="W112" s="7" t="s">
        <v>46</v>
      </c>
      <c r="X112" s="7" t="s">
        <v>46</v>
      </c>
      <c r="Y112" s="7" t="s">
        <v>46</v>
      </c>
      <c r="Z112" s="7" t="s">
        <v>7073</v>
      </c>
      <c r="AA112" s="7" t="s">
        <v>7074</v>
      </c>
      <c r="AB112" s="7" t="s">
        <v>7058</v>
      </c>
      <c r="AC112" s="6" t="s">
        <v>7062</v>
      </c>
      <c r="AD112" s="6" t="s">
        <v>7062</v>
      </c>
      <c r="AE112" s="6" t="s">
        <v>7063</v>
      </c>
      <c r="AF112" s="7" t="s">
        <v>7064</v>
      </c>
      <c r="AG112" s="6" t="s">
        <v>7065</v>
      </c>
    </row>
    <row r="113" s="1" customFormat="1" ht="33" customHeight="1" spans="1:33">
      <c r="A113" s="6">
        <v>112</v>
      </c>
      <c r="B113" s="7" t="s">
        <v>7058</v>
      </c>
      <c r="C113" s="8" t="s">
        <v>7079</v>
      </c>
      <c r="D113" s="7" t="s">
        <v>59</v>
      </c>
      <c r="E113" s="7" t="s">
        <v>124</v>
      </c>
      <c r="F113" s="7" t="s">
        <v>37</v>
      </c>
      <c r="G113" s="7" t="s">
        <v>167</v>
      </c>
      <c r="H113" s="6">
        <v>45220112</v>
      </c>
      <c r="I113" s="6" t="s">
        <v>871</v>
      </c>
      <c r="J113" s="7" t="s">
        <v>40</v>
      </c>
      <c r="K113" s="6">
        <v>1</v>
      </c>
      <c r="L113" s="7" t="s">
        <v>3253</v>
      </c>
      <c r="M113" s="7" t="s">
        <v>1168</v>
      </c>
      <c r="N113" s="7" t="s">
        <v>43</v>
      </c>
      <c r="O113" s="7" t="s">
        <v>44</v>
      </c>
      <c r="P113" s="9" t="s">
        <v>306</v>
      </c>
      <c r="Q113" s="7" t="s">
        <v>46</v>
      </c>
      <c r="R113" s="7" t="s">
        <v>46</v>
      </c>
      <c r="S113" s="7" t="s">
        <v>46</v>
      </c>
      <c r="T113" s="7" t="s">
        <v>46</v>
      </c>
      <c r="U113" s="6" t="s">
        <v>48</v>
      </c>
      <c r="V113" s="7" t="s">
        <v>47</v>
      </c>
      <c r="W113" s="7" t="s">
        <v>46</v>
      </c>
      <c r="X113" s="7" t="s">
        <v>46</v>
      </c>
      <c r="Y113" s="7" t="s">
        <v>46</v>
      </c>
      <c r="Z113" s="7" t="s">
        <v>7080</v>
      </c>
      <c r="AA113" s="7" t="s">
        <v>142</v>
      </c>
      <c r="AB113" s="7" t="s">
        <v>7058</v>
      </c>
      <c r="AC113" s="6" t="s">
        <v>7062</v>
      </c>
      <c r="AD113" s="6" t="s">
        <v>7062</v>
      </c>
      <c r="AE113" s="6" t="s">
        <v>7063</v>
      </c>
      <c r="AF113" s="7" t="s">
        <v>7064</v>
      </c>
      <c r="AG113" s="6" t="s">
        <v>7065</v>
      </c>
    </row>
    <row r="114" s="1" customFormat="1" ht="33" customHeight="1" spans="1:33">
      <c r="A114" s="6">
        <v>113</v>
      </c>
      <c r="B114" s="7" t="s">
        <v>7058</v>
      </c>
      <c r="C114" s="8" t="s">
        <v>7079</v>
      </c>
      <c r="D114" s="7" t="s">
        <v>59</v>
      </c>
      <c r="E114" s="7" t="s">
        <v>124</v>
      </c>
      <c r="F114" s="7" t="s">
        <v>37</v>
      </c>
      <c r="G114" s="7" t="s">
        <v>173</v>
      </c>
      <c r="H114" s="6">
        <v>45220113</v>
      </c>
      <c r="I114" s="6" t="s">
        <v>871</v>
      </c>
      <c r="J114" s="7" t="s">
        <v>40</v>
      </c>
      <c r="K114" s="6">
        <v>1</v>
      </c>
      <c r="L114" s="7" t="s">
        <v>3253</v>
      </c>
      <c r="M114" s="7" t="s">
        <v>1168</v>
      </c>
      <c r="N114" s="7" t="s">
        <v>43</v>
      </c>
      <c r="O114" s="7" t="s">
        <v>44</v>
      </c>
      <c r="P114" s="9" t="s">
        <v>306</v>
      </c>
      <c r="Q114" s="7" t="s">
        <v>46</v>
      </c>
      <c r="R114" s="7" t="s">
        <v>46</v>
      </c>
      <c r="S114" s="7" t="s">
        <v>46</v>
      </c>
      <c r="T114" s="7" t="s">
        <v>46</v>
      </c>
      <c r="U114" s="6" t="s">
        <v>48</v>
      </c>
      <c r="V114" s="7" t="s">
        <v>47</v>
      </c>
      <c r="W114" s="7" t="s">
        <v>46</v>
      </c>
      <c r="X114" s="7" t="s">
        <v>46</v>
      </c>
      <c r="Y114" s="7" t="s">
        <v>46</v>
      </c>
      <c r="Z114" s="7" t="s">
        <v>7081</v>
      </c>
      <c r="AA114" s="7" t="s">
        <v>142</v>
      </c>
      <c r="AB114" s="7" t="s">
        <v>7058</v>
      </c>
      <c r="AC114" s="6" t="s">
        <v>7062</v>
      </c>
      <c r="AD114" s="6" t="s">
        <v>7062</v>
      </c>
      <c r="AE114" s="6" t="s">
        <v>7063</v>
      </c>
      <c r="AF114" s="7" t="s">
        <v>7064</v>
      </c>
      <c r="AG114" s="6" t="s">
        <v>7065</v>
      </c>
    </row>
    <row r="115" s="1" customFormat="1" ht="33" customHeight="1" spans="1:33">
      <c r="A115" s="6">
        <v>114</v>
      </c>
      <c r="B115" s="7" t="s">
        <v>7058</v>
      </c>
      <c r="C115" s="8" t="s">
        <v>7082</v>
      </c>
      <c r="D115" s="7" t="s">
        <v>59</v>
      </c>
      <c r="E115" s="7" t="s">
        <v>124</v>
      </c>
      <c r="F115" s="7" t="s">
        <v>37</v>
      </c>
      <c r="G115" s="7" t="s">
        <v>167</v>
      </c>
      <c r="H115" s="6">
        <v>45220114</v>
      </c>
      <c r="I115" s="6" t="s">
        <v>871</v>
      </c>
      <c r="J115" s="7" t="s">
        <v>40</v>
      </c>
      <c r="K115" s="6">
        <v>1</v>
      </c>
      <c r="L115" s="7" t="s">
        <v>1248</v>
      </c>
      <c r="M115" s="7" t="s">
        <v>4017</v>
      </c>
      <c r="N115" s="7" t="s">
        <v>43</v>
      </c>
      <c r="O115" s="7" t="s">
        <v>44</v>
      </c>
      <c r="P115" s="9" t="s">
        <v>306</v>
      </c>
      <c r="Q115" s="7" t="s">
        <v>46</v>
      </c>
      <c r="R115" s="7" t="s">
        <v>46</v>
      </c>
      <c r="S115" s="7" t="s">
        <v>46</v>
      </c>
      <c r="T115" s="7" t="s">
        <v>46</v>
      </c>
      <c r="U115" s="6" t="s">
        <v>48</v>
      </c>
      <c r="V115" s="7" t="s">
        <v>47</v>
      </c>
      <c r="W115" s="7" t="s">
        <v>46</v>
      </c>
      <c r="X115" s="7" t="s">
        <v>46</v>
      </c>
      <c r="Y115" s="7" t="s">
        <v>46</v>
      </c>
      <c r="Z115" s="7" t="s">
        <v>454</v>
      </c>
      <c r="AA115" s="7" t="s">
        <v>142</v>
      </c>
      <c r="AB115" s="7" t="s">
        <v>7058</v>
      </c>
      <c r="AC115" s="6" t="s">
        <v>7062</v>
      </c>
      <c r="AD115" s="6" t="s">
        <v>7062</v>
      </c>
      <c r="AE115" s="6" t="s">
        <v>7063</v>
      </c>
      <c r="AF115" s="7" t="s">
        <v>7064</v>
      </c>
      <c r="AG115" s="6" t="s">
        <v>7065</v>
      </c>
    </row>
    <row r="116" s="1" customFormat="1" ht="33" customHeight="1" spans="1:33">
      <c r="A116" s="6">
        <v>115</v>
      </c>
      <c r="B116" s="7" t="s">
        <v>7058</v>
      </c>
      <c r="C116" s="8" t="s">
        <v>7082</v>
      </c>
      <c r="D116" s="7" t="s">
        <v>59</v>
      </c>
      <c r="E116" s="7" t="s">
        <v>124</v>
      </c>
      <c r="F116" s="7" t="s">
        <v>37</v>
      </c>
      <c r="G116" s="7" t="s">
        <v>173</v>
      </c>
      <c r="H116" s="6">
        <v>45220115</v>
      </c>
      <c r="I116" s="6" t="s">
        <v>871</v>
      </c>
      <c r="J116" s="7" t="s">
        <v>40</v>
      </c>
      <c r="K116" s="6">
        <v>1</v>
      </c>
      <c r="L116" s="7" t="s">
        <v>1248</v>
      </c>
      <c r="M116" s="7" t="s">
        <v>4017</v>
      </c>
      <c r="N116" s="7" t="s">
        <v>43</v>
      </c>
      <c r="O116" s="7" t="s">
        <v>44</v>
      </c>
      <c r="P116" s="9" t="s">
        <v>306</v>
      </c>
      <c r="Q116" s="7" t="s">
        <v>46</v>
      </c>
      <c r="R116" s="7" t="s">
        <v>46</v>
      </c>
      <c r="S116" s="7" t="s">
        <v>46</v>
      </c>
      <c r="T116" s="7" t="s">
        <v>46</v>
      </c>
      <c r="U116" s="6" t="s">
        <v>48</v>
      </c>
      <c r="V116" s="7" t="s">
        <v>47</v>
      </c>
      <c r="W116" s="7" t="s">
        <v>46</v>
      </c>
      <c r="X116" s="7" t="s">
        <v>46</v>
      </c>
      <c r="Y116" s="7" t="s">
        <v>46</v>
      </c>
      <c r="Z116" s="7" t="s">
        <v>2223</v>
      </c>
      <c r="AA116" s="7" t="s">
        <v>142</v>
      </c>
      <c r="AB116" s="7" t="s">
        <v>7058</v>
      </c>
      <c r="AC116" s="6" t="s">
        <v>7062</v>
      </c>
      <c r="AD116" s="6" t="s">
        <v>7062</v>
      </c>
      <c r="AE116" s="6" t="s">
        <v>7063</v>
      </c>
      <c r="AF116" s="7" t="s">
        <v>7064</v>
      </c>
      <c r="AG116" s="6" t="s">
        <v>7065</v>
      </c>
    </row>
    <row r="117" s="1" customFormat="1" ht="33" customHeight="1" spans="1:33">
      <c r="A117" s="6">
        <v>116</v>
      </c>
      <c r="B117" s="7" t="s">
        <v>7058</v>
      </c>
      <c r="C117" s="8" t="s">
        <v>7083</v>
      </c>
      <c r="D117" s="7" t="s">
        <v>59</v>
      </c>
      <c r="E117" s="7" t="s">
        <v>124</v>
      </c>
      <c r="F117" s="7" t="s">
        <v>112</v>
      </c>
      <c r="G117" s="7" t="s">
        <v>167</v>
      </c>
      <c r="H117" s="6">
        <v>45220116</v>
      </c>
      <c r="I117" s="6" t="s">
        <v>871</v>
      </c>
      <c r="J117" s="7" t="s">
        <v>40</v>
      </c>
      <c r="K117" s="6">
        <v>1</v>
      </c>
      <c r="L117" s="7" t="s">
        <v>7084</v>
      </c>
      <c r="M117" s="7" t="s">
        <v>140</v>
      </c>
      <c r="N117" s="7" t="s">
        <v>43</v>
      </c>
      <c r="O117" s="7" t="s">
        <v>44</v>
      </c>
      <c r="P117" s="9" t="s">
        <v>306</v>
      </c>
      <c r="Q117" s="7" t="s">
        <v>46</v>
      </c>
      <c r="R117" s="7" t="s">
        <v>46</v>
      </c>
      <c r="S117" s="7" t="s">
        <v>46</v>
      </c>
      <c r="T117" s="7" t="s">
        <v>46</v>
      </c>
      <c r="U117" s="6" t="s">
        <v>48</v>
      </c>
      <c r="V117" s="7" t="s">
        <v>47</v>
      </c>
      <c r="W117" s="7" t="s">
        <v>46</v>
      </c>
      <c r="X117" s="7" t="s">
        <v>46</v>
      </c>
      <c r="Y117" s="7" t="s">
        <v>46</v>
      </c>
      <c r="Z117" s="7" t="s">
        <v>454</v>
      </c>
      <c r="AA117" s="7" t="s">
        <v>142</v>
      </c>
      <c r="AB117" s="7" t="s">
        <v>7058</v>
      </c>
      <c r="AC117" s="6" t="s">
        <v>7062</v>
      </c>
      <c r="AD117" s="6" t="s">
        <v>7062</v>
      </c>
      <c r="AE117" s="6" t="s">
        <v>7063</v>
      </c>
      <c r="AF117" s="7" t="s">
        <v>7064</v>
      </c>
      <c r="AG117" s="6" t="s">
        <v>7065</v>
      </c>
    </row>
    <row r="118" s="1" customFormat="1" ht="33" customHeight="1" spans="1:33">
      <c r="A118" s="6">
        <v>117</v>
      </c>
      <c r="B118" s="7" t="s">
        <v>7058</v>
      </c>
      <c r="C118" s="8" t="s">
        <v>7083</v>
      </c>
      <c r="D118" s="7" t="s">
        <v>59</v>
      </c>
      <c r="E118" s="7" t="s">
        <v>124</v>
      </c>
      <c r="F118" s="7" t="s">
        <v>112</v>
      </c>
      <c r="G118" s="7" t="s">
        <v>173</v>
      </c>
      <c r="H118" s="6">
        <v>45220117</v>
      </c>
      <c r="I118" s="6" t="s">
        <v>871</v>
      </c>
      <c r="J118" s="7" t="s">
        <v>40</v>
      </c>
      <c r="K118" s="6">
        <v>1</v>
      </c>
      <c r="L118" s="7" t="s">
        <v>7084</v>
      </c>
      <c r="M118" s="7" t="s">
        <v>140</v>
      </c>
      <c r="N118" s="7" t="s">
        <v>43</v>
      </c>
      <c r="O118" s="7" t="s">
        <v>44</v>
      </c>
      <c r="P118" s="9" t="s">
        <v>306</v>
      </c>
      <c r="Q118" s="7" t="s">
        <v>46</v>
      </c>
      <c r="R118" s="7" t="s">
        <v>46</v>
      </c>
      <c r="S118" s="7" t="s">
        <v>46</v>
      </c>
      <c r="T118" s="7" t="s">
        <v>46</v>
      </c>
      <c r="U118" s="6" t="s">
        <v>48</v>
      </c>
      <c r="V118" s="7" t="s">
        <v>47</v>
      </c>
      <c r="W118" s="7" t="s">
        <v>46</v>
      </c>
      <c r="X118" s="7" t="s">
        <v>46</v>
      </c>
      <c r="Y118" s="7" t="s">
        <v>46</v>
      </c>
      <c r="Z118" s="7" t="s">
        <v>2223</v>
      </c>
      <c r="AA118" s="7" t="s">
        <v>142</v>
      </c>
      <c r="AB118" s="7" t="s">
        <v>7058</v>
      </c>
      <c r="AC118" s="6" t="s">
        <v>7062</v>
      </c>
      <c r="AD118" s="6" t="s">
        <v>7062</v>
      </c>
      <c r="AE118" s="6" t="s">
        <v>7063</v>
      </c>
      <c r="AF118" s="7" t="s">
        <v>7064</v>
      </c>
      <c r="AG118" s="6" t="s">
        <v>7065</v>
      </c>
    </row>
    <row r="119" s="1" customFormat="1" ht="33" customHeight="1" spans="1:33">
      <c r="A119" s="6">
        <v>118</v>
      </c>
      <c r="B119" s="7" t="s">
        <v>7058</v>
      </c>
      <c r="C119" s="8" t="s">
        <v>7085</v>
      </c>
      <c r="D119" s="7" t="s">
        <v>59</v>
      </c>
      <c r="E119" s="7" t="s">
        <v>124</v>
      </c>
      <c r="F119" s="7" t="s">
        <v>37</v>
      </c>
      <c r="G119" s="7" t="s">
        <v>167</v>
      </c>
      <c r="H119" s="6">
        <v>45220118</v>
      </c>
      <c r="I119" s="6" t="s">
        <v>871</v>
      </c>
      <c r="J119" s="7" t="s">
        <v>40</v>
      </c>
      <c r="K119" s="6">
        <v>1</v>
      </c>
      <c r="L119" s="7" t="s">
        <v>5771</v>
      </c>
      <c r="M119" s="7" t="s">
        <v>7086</v>
      </c>
      <c r="N119" s="7" t="s">
        <v>43</v>
      </c>
      <c r="O119" s="7" t="s">
        <v>44</v>
      </c>
      <c r="P119" s="9" t="s">
        <v>306</v>
      </c>
      <c r="Q119" s="7" t="s">
        <v>46</v>
      </c>
      <c r="R119" s="7" t="s">
        <v>46</v>
      </c>
      <c r="S119" s="7" t="s">
        <v>46</v>
      </c>
      <c r="T119" s="7" t="s">
        <v>46</v>
      </c>
      <c r="U119" s="6" t="s">
        <v>48</v>
      </c>
      <c r="V119" s="7" t="s">
        <v>47</v>
      </c>
      <c r="W119" s="7" t="s">
        <v>46</v>
      </c>
      <c r="X119" s="7" t="s">
        <v>46</v>
      </c>
      <c r="Y119" s="7" t="s">
        <v>46</v>
      </c>
      <c r="Z119" s="7" t="s">
        <v>454</v>
      </c>
      <c r="AA119" s="7" t="s">
        <v>142</v>
      </c>
      <c r="AB119" s="7" t="s">
        <v>7058</v>
      </c>
      <c r="AC119" s="6" t="s">
        <v>7062</v>
      </c>
      <c r="AD119" s="6" t="s">
        <v>7062</v>
      </c>
      <c r="AE119" s="6" t="s">
        <v>7063</v>
      </c>
      <c r="AF119" s="7" t="s">
        <v>7064</v>
      </c>
      <c r="AG119" s="6" t="s">
        <v>7065</v>
      </c>
    </row>
    <row r="120" s="1" customFormat="1" ht="33" customHeight="1" spans="1:33">
      <c r="A120" s="6">
        <v>119</v>
      </c>
      <c r="B120" s="7" t="s">
        <v>7058</v>
      </c>
      <c r="C120" s="8" t="s">
        <v>7085</v>
      </c>
      <c r="D120" s="7" t="s">
        <v>59</v>
      </c>
      <c r="E120" s="7" t="s">
        <v>124</v>
      </c>
      <c r="F120" s="7" t="s">
        <v>37</v>
      </c>
      <c r="G120" s="7" t="s">
        <v>173</v>
      </c>
      <c r="H120" s="6">
        <v>45220119</v>
      </c>
      <c r="I120" s="6" t="s">
        <v>871</v>
      </c>
      <c r="J120" s="7" t="s">
        <v>40</v>
      </c>
      <c r="K120" s="6">
        <v>1</v>
      </c>
      <c r="L120" s="7" t="s">
        <v>5771</v>
      </c>
      <c r="M120" s="7" t="s">
        <v>7086</v>
      </c>
      <c r="N120" s="7" t="s">
        <v>43</v>
      </c>
      <c r="O120" s="7" t="s">
        <v>44</v>
      </c>
      <c r="P120" s="9" t="s">
        <v>306</v>
      </c>
      <c r="Q120" s="7" t="s">
        <v>46</v>
      </c>
      <c r="R120" s="7" t="s">
        <v>46</v>
      </c>
      <c r="S120" s="7" t="s">
        <v>46</v>
      </c>
      <c r="T120" s="7" t="s">
        <v>46</v>
      </c>
      <c r="U120" s="6" t="s">
        <v>48</v>
      </c>
      <c r="V120" s="7" t="s">
        <v>47</v>
      </c>
      <c r="W120" s="7" t="s">
        <v>46</v>
      </c>
      <c r="X120" s="7" t="s">
        <v>46</v>
      </c>
      <c r="Y120" s="7" t="s">
        <v>46</v>
      </c>
      <c r="Z120" s="7" t="s">
        <v>2223</v>
      </c>
      <c r="AA120" s="7" t="s">
        <v>142</v>
      </c>
      <c r="AB120" s="7" t="s">
        <v>7058</v>
      </c>
      <c r="AC120" s="6" t="s">
        <v>7062</v>
      </c>
      <c r="AD120" s="6" t="s">
        <v>7062</v>
      </c>
      <c r="AE120" s="6" t="s">
        <v>7063</v>
      </c>
      <c r="AF120" s="7" t="s">
        <v>7064</v>
      </c>
      <c r="AG120" s="6" t="s">
        <v>7065</v>
      </c>
    </row>
    <row r="121" s="1" customFormat="1" ht="33" customHeight="1" spans="1:33">
      <c r="A121" s="6">
        <v>120</v>
      </c>
      <c r="B121" s="7" t="s">
        <v>7058</v>
      </c>
      <c r="C121" s="8" t="s">
        <v>7087</v>
      </c>
      <c r="D121" s="7" t="s">
        <v>59</v>
      </c>
      <c r="E121" s="7" t="s">
        <v>124</v>
      </c>
      <c r="F121" s="7" t="s">
        <v>112</v>
      </c>
      <c r="G121" s="7" t="s">
        <v>138</v>
      </c>
      <c r="H121" s="6">
        <v>45220120</v>
      </c>
      <c r="I121" s="6" t="s">
        <v>871</v>
      </c>
      <c r="J121" s="7" t="s">
        <v>40</v>
      </c>
      <c r="K121" s="6">
        <v>1</v>
      </c>
      <c r="L121" s="7" t="s">
        <v>7088</v>
      </c>
      <c r="M121" s="7" t="s">
        <v>7089</v>
      </c>
      <c r="N121" s="7" t="s">
        <v>43</v>
      </c>
      <c r="O121" s="7" t="s">
        <v>44</v>
      </c>
      <c r="P121" s="9" t="s">
        <v>306</v>
      </c>
      <c r="Q121" s="7" t="s">
        <v>46</v>
      </c>
      <c r="R121" s="7" t="s">
        <v>46</v>
      </c>
      <c r="S121" s="7" t="s">
        <v>46</v>
      </c>
      <c r="T121" s="7" t="s">
        <v>46</v>
      </c>
      <c r="U121" s="6" t="s">
        <v>48</v>
      </c>
      <c r="V121" s="7" t="s">
        <v>47</v>
      </c>
      <c r="W121" s="7" t="s">
        <v>46</v>
      </c>
      <c r="X121" s="7" t="s">
        <v>46</v>
      </c>
      <c r="Y121" s="7" t="s">
        <v>46</v>
      </c>
      <c r="Z121" s="7" t="s">
        <v>454</v>
      </c>
      <c r="AA121" s="7" t="s">
        <v>142</v>
      </c>
      <c r="AB121" s="7" t="s">
        <v>7058</v>
      </c>
      <c r="AC121" s="6" t="s">
        <v>7062</v>
      </c>
      <c r="AD121" s="6" t="s">
        <v>7062</v>
      </c>
      <c r="AE121" s="6" t="s">
        <v>7063</v>
      </c>
      <c r="AF121" s="7" t="s">
        <v>7064</v>
      </c>
      <c r="AG121" s="6" t="s">
        <v>7065</v>
      </c>
    </row>
    <row r="122" s="1" customFormat="1" ht="33" customHeight="1" spans="1:33">
      <c r="A122" s="6">
        <v>121</v>
      </c>
      <c r="B122" s="7" t="s">
        <v>7058</v>
      </c>
      <c r="C122" s="8" t="s">
        <v>7087</v>
      </c>
      <c r="D122" s="7" t="s">
        <v>59</v>
      </c>
      <c r="E122" s="7" t="s">
        <v>124</v>
      </c>
      <c r="F122" s="7" t="s">
        <v>112</v>
      </c>
      <c r="G122" s="7" t="s">
        <v>146</v>
      </c>
      <c r="H122" s="6">
        <v>45220121</v>
      </c>
      <c r="I122" s="6" t="s">
        <v>871</v>
      </c>
      <c r="J122" s="7" t="s">
        <v>40</v>
      </c>
      <c r="K122" s="6">
        <v>1</v>
      </c>
      <c r="L122" s="7" t="s">
        <v>7088</v>
      </c>
      <c r="M122" s="7" t="s">
        <v>7089</v>
      </c>
      <c r="N122" s="7" t="s">
        <v>43</v>
      </c>
      <c r="O122" s="7" t="s">
        <v>44</v>
      </c>
      <c r="P122" s="9" t="s">
        <v>306</v>
      </c>
      <c r="Q122" s="7" t="s">
        <v>46</v>
      </c>
      <c r="R122" s="7" t="s">
        <v>46</v>
      </c>
      <c r="S122" s="7" t="s">
        <v>46</v>
      </c>
      <c r="T122" s="7" t="s">
        <v>46</v>
      </c>
      <c r="U122" s="6" t="s">
        <v>48</v>
      </c>
      <c r="V122" s="7" t="s">
        <v>47</v>
      </c>
      <c r="W122" s="7" t="s">
        <v>46</v>
      </c>
      <c r="X122" s="7" t="s">
        <v>46</v>
      </c>
      <c r="Y122" s="7" t="s">
        <v>46</v>
      </c>
      <c r="Z122" s="7" t="s">
        <v>2223</v>
      </c>
      <c r="AA122" s="7" t="s">
        <v>142</v>
      </c>
      <c r="AB122" s="7" t="s">
        <v>7058</v>
      </c>
      <c r="AC122" s="6" t="s">
        <v>7062</v>
      </c>
      <c r="AD122" s="6" t="s">
        <v>7062</v>
      </c>
      <c r="AE122" s="6" t="s">
        <v>7063</v>
      </c>
      <c r="AF122" s="7" t="s">
        <v>7064</v>
      </c>
      <c r="AG122" s="6" t="s">
        <v>7065</v>
      </c>
    </row>
    <row r="123" s="1" customFormat="1" ht="33" customHeight="1" spans="1:33">
      <c r="A123" s="6">
        <v>122</v>
      </c>
      <c r="B123" s="7" t="s">
        <v>7058</v>
      </c>
      <c r="C123" s="8" t="s">
        <v>7090</v>
      </c>
      <c r="D123" s="7" t="s">
        <v>1188</v>
      </c>
      <c r="E123" s="7" t="s">
        <v>124</v>
      </c>
      <c r="F123" s="7" t="s">
        <v>37</v>
      </c>
      <c r="G123" s="7" t="s">
        <v>167</v>
      </c>
      <c r="H123" s="6">
        <v>45220122</v>
      </c>
      <c r="I123" s="6" t="s">
        <v>871</v>
      </c>
      <c r="J123" s="7" t="s">
        <v>40</v>
      </c>
      <c r="K123" s="6">
        <v>2</v>
      </c>
      <c r="L123" s="7" t="s">
        <v>7091</v>
      </c>
      <c r="M123" s="7" t="s">
        <v>7092</v>
      </c>
      <c r="N123" s="7" t="s">
        <v>43</v>
      </c>
      <c r="O123" s="7" t="s">
        <v>44</v>
      </c>
      <c r="P123" s="9" t="s">
        <v>306</v>
      </c>
      <c r="Q123" s="7" t="s">
        <v>46</v>
      </c>
      <c r="R123" s="7" t="s">
        <v>46</v>
      </c>
      <c r="S123" s="7" t="s">
        <v>46</v>
      </c>
      <c r="T123" s="7" t="s">
        <v>46</v>
      </c>
      <c r="U123" s="6" t="s">
        <v>48</v>
      </c>
      <c r="V123" s="7" t="s">
        <v>47</v>
      </c>
      <c r="W123" s="7" t="s">
        <v>47</v>
      </c>
      <c r="X123" s="7" t="s">
        <v>46</v>
      </c>
      <c r="Y123" s="7" t="s">
        <v>46</v>
      </c>
      <c r="Z123" s="7" t="s">
        <v>6953</v>
      </c>
      <c r="AA123" s="7" t="s">
        <v>7093</v>
      </c>
      <c r="AB123" s="7" t="s">
        <v>7058</v>
      </c>
      <c r="AC123" s="6" t="s">
        <v>7062</v>
      </c>
      <c r="AD123" s="6" t="s">
        <v>7062</v>
      </c>
      <c r="AE123" s="6" t="s">
        <v>7063</v>
      </c>
      <c r="AF123" s="7" t="s">
        <v>7064</v>
      </c>
      <c r="AG123" s="6" t="s">
        <v>7065</v>
      </c>
    </row>
    <row r="124" s="1" customFormat="1" ht="33" customHeight="1" spans="1:33">
      <c r="A124" s="6">
        <v>123</v>
      </c>
      <c r="B124" s="7" t="s">
        <v>7058</v>
      </c>
      <c r="C124" s="8" t="s">
        <v>7090</v>
      </c>
      <c r="D124" s="7" t="s">
        <v>1188</v>
      </c>
      <c r="E124" s="7" t="s">
        <v>124</v>
      </c>
      <c r="F124" s="7" t="s">
        <v>37</v>
      </c>
      <c r="G124" s="7" t="s">
        <v>173</v>
      </c>
      <c r="H124" s="6">
        <v>45220123</v>
      </c>
      <c r="I124" s="6" t="s">
        <v>871</v>
      </c>
      <c r="J124" s="7" t="s">
        <v>40</v>
      </c>
      <c r="K124" s="6">
        <v>2</v>
      </c>
      <c r="L124" s="7" t="s">
        <v>7091</v>
      </c>
      <c r="M124" s="7" t="s">
        <v>7092</v>
      </c>
      <c r="N124" s="7" t="s">
        <v>43</v>
      </c>
      <c r="O124" s="7" t="s">
        <v>44</v>
      </c>
      <c r="P124" s="9" t="s">
        <v>306</v>
      </c>
      <c r="Q124" s="7" t="s">
        <v>46</v>
      </c>
      <c r="R124" s="7" t="s">
        <v>46</v>
      </c>
      <c r="S124" s="7" t="s">
        <v>46</v>
      </c>
      <c r="T124" s="7" t="s">
        <v>46</v>
      </c>
      <c r="U124" s="6" t="s">
        <v>48</v>
      </c>
      <c r="V124" s="7" t="s">
        <v>47</v>
      </c>
      <c r="W124" s="7" t="s">
        <v>47</v>
      </c>
      <c r="X124" s="7" t="s">
        <v>46</v>
      </c>
      <c r="Y124" s="7" t="s">
        <v>46</v>
      </c>
      <c r="Z124" s="7" t="s">
        <v>6954</v>
      </c>
      <c r="AA124" s="7" t="s">
        <v>7094</v>
      </c>
      <c r="AB124" s="7" t="s">
        <v>7058</v>
      </c>
      <c r="AC124" s="6" t="s">
        <v>7062</v>
      </c>
      <c r="AD124" s="6" t="s">
        <v>7062</v>
      </c>
      <c r="AE124" s="6" t="s">
        <v>7063</v>
      </c>
      <c r="AF124" s="7" t="s">
        <v>7064</v>
      </c>
      <c r="AG124" s="6" t="s">
        <v>7065</v>
      </c>
    </row>
    <row r="125" s="1" customFormat="1" ht="33" customHeight="1" spans="1:33">
      <c r="A125" s="6">
        <v>124</v>
      </c>
      <c r="B125" s="7" t="s">
        <v>7058</v>
      </c>
      <c r="C125" s="8" t="s">
        <v>7090</v>
      </c>
      <c r="D125" s="7" t="s">
        <v>1188</v>
      </c>
      <c r="E125" s="7" t="s">
        <v>124</v>
      </c>
      <c r="F125" s="7" t="s">
        <v>37</v>
      </c>
      <c r="G125" s="7" t="s">
        <v>175</v>
      </c>
      <c r="H125" s="6">
        <v>45220124</v>
      </c>
      <c r="I125" s="6" t="s">
        <v>871</v>
      </c>
      <c r="J125" s="7" t="s">
        <v>40</v>
      </c>
      <c r="K125" s="6">
        <v>3</v>
      </c>
      <c r="L125" s="7" t="s">
        <v>1201</v>
      </c>
      <c r="M125" s="7" t="s">
        <v>7095</v>
      </c>
      <c r="N125" s="7" t="s">
        <v>43</v>
      </c>
      <c r="O125" s="7" t="s">
        <v>44</v>
      </c>
      <c r="P125" s="9" t="s">
        <v>306</v>
      </c>
      <c r="Q125" s="7" t="s">
        <v>46</v>
      </c>
      <c r="R125" s="7" t="s">
        <v>46</v>
      </c>
      <c r="S125" s="7" t="s">
        <v>46</v>
      </c>
      <c r="T125" s="7" t="s">
        <v>46</v>
      </c>
      <c r="U125" s="6" t="s">
        <v>48</v>
      </c>
      <c r="V125" s="7" t="s">
        <v>47</v>
      </c>
      <c r="W125" s="7" t="s">
        <v>47</v>
      </c>
      <c r="X125" s="7" t="s">
        <v>46</v>
      </c>
      <c r="Y125" s="7" t="s">
        <v>46</v>
      </c>
      <c r="Z125" s="7" t="s">
        <v>454</v>
      </c>
      <c r="AA125" s="7" t="s">
        <v>7096</v>
      </c>
      <c r="AB125" s="7" t="s">
        <v>7058</v>
      </c>
      <c r="AC125" s="6" t="s">
        <v>7062</v>
      </c>
      <c r="AD125" s="6" t="s">
        <v>7062</v>
      </c>
      <c r="AE125" s="6" t="s">
        <v>7063</v>
      </c>
      <c r="AF125" s="7" t="s">
        <v>7064</v>
      </c>
      <c r="AG125" s="6" t="s">
        <v>7065</v>
      </c>
    </row>
    <row r="126" s="1" customFormat="1" ht="33" customHeight="1" spans="1:33">
      <c r="A126" s="6">
        <v>125</v>
      </c>
      <c r="B126" s="7" t="s">
        <v>7058</v>
      </c>
      <c r="C126" s="8" t="s">
        <v>7090</v>
      </c>
      <c r="D126" s="7" t="s">
        <v>1188</v>
      </c>
      <c r="E126" s="7" t="s">
        <v>124</v>
      </c>
      <c r="F126" s="7" t="s">
        <v>37</v>
      </c>
      <c r="G126" s="7" t="s">
        <v>179</v>
      </c>
      <c r="H126" s="6">
        <v>45220125</v>
      </c>
      <c r="I126" s="6" t="s">
        <v>871</v>
      </c>
      <c r="J126" s="7" t="s">
        <v>40</v>
      </c>
      <c r="K126" s="6">
        <v>3</v>
      </c>
      <c r="L126" s="7" t="s">
        <v>1201</v>
      </c>
      <c r="M126" s="7" t="s">
        <v>7095</v>
      </c>
      <c r="N126" s="7" t="s">
        <v>43</v>
      </c>
      <c r="O126" s="7" t="s">
        <v>44</v>
      </c>
      <c r="P126" s="9" t="s">
        <v>306</v>
      </c>
      <c r="Q126" s="7" t="s">
        <v>46</v>
      </c>
      <c r="R126" s="7" t="s">
        <v>46</v>
      </c>
      <c r="S126" s="7" t="s">
        <v>46</v>
      </c>
      <c r="T126" s="7" t="s">
        <v>46</v>
      </c>
      <c r="U126" s="6" t="s">
        <v>48</v>
      </c>
      <c r="V126" s="7" t="s">
        <v>47</v>
      </c>
      <c r="W126" s="7" t="s">
        <v>47</v>
      </c>
      <c r="X126" s="7" t="s">
        <v>46</v>
      </c>
      <c r="Y126" s="7" t="s">
        <v>46</v>
      </c>
      <c r="Z126" s="7" t="s">
        <v>2223</v>
      </c>
      <c r="AA126" s="7" t="s">
        <v>7097</v>
      </c>
      <c r="AB126" s="7" t="s">
        <v>7058</v>
      </c>
      <c r="AC126" s="6" t="s">
        <v>7062</v>
      </c>
      <c r="AD126" s="6" t="s">
        <v>7062</v>
      </c>
      <c r="AE126" s="6" t="s">
        <v>7063</v>
      </c>
      <c r="AF126" s="7" t="s">
        <v>7064</v>
      </c>
      <c r="AG126" s="6" t="s">
        <v>7065</v>
      </c>
    </row>
    <row r="127" s="1" customFormat="1" ht="33" customHeight="1" spans="1:33">
      <c r="A127" s="6">
        <v>126</v>
      </c>
      <c r="B127" s="7" t="s">
        <v>7058</v>
      </c>
      <c r="C127" s="8" t="s">
        <v>7090</v>
      </c>
      <c r="D127" s="7" t="s">
        <v>1188</v>
      </c>
      <c r="E127" s="7" t="s">
        <v>124</v>
      </c>
      <c r="F127" s="7" t="s">
        <v>37</v>
      </c>
      <c r="G127" s="7" t="s">
        <v>1069</v>
      </c>
      <c r="H127" s="6">
        <v>45220126</v>
      </c>
      <c r="I127" s="6" t="s">
        <v>871</v>
      </c>
      <c r="J127" s="7" t="s">
        <v>40</v>
      </c>
      <c r="K127" s="6">
        <v>2</v>
      </c>
      <c r="L127" s="7" t="s">
        <v>7098</v>
      </c>
      <c r="M127" s="7" t="s">
        <v>637</v>
      </c>
      <c r="N127" s="7" t="s">
        <v>43</v>
      </c>
      <c r="O127" s="7" t="s">
        <v>44</v>
      </c>
      <c r="P127" s="9" t="s">
        <v>306</v>
      </c>
      <c r="Q127" s="7" t="s">
        <v>46</v>
      </c>
      <c r="R127" s="7" t="s">
        <v>46</v>
      </c>
      <c r="S127" s="7" t="s">
        <v>46</v>
      </c>
      <c r="T127" s="7" t="s">
        <v>46</v>
      </c>
      <c r="U127" s="6" t="s">
        <v>48</v>
      </c>
      <c r="V127" s="7" t="s">
        <v>47</v>
      </c>
      <c r="W127" s="7" t="s">
        <v>47</v>
      </c>
      <c r="X127" s="7" t="s">
        <v>46</v>
      </c>
      <c r="Y127" s="7" t="s">
        <v>46</v>
      </c>
      <c r="Z127" s="7" t="s">
        <v>6953</v>
      </c>
      <c r="AA127" s="7" t="s">
        <v>7099</v>
      </c>
      <c r="AB127" s="7" t="s">
        <v>7058</v>
      </c>
      <c r="AC127" s="6" t="s">
        <v>7062</v>
      </c>
      <c r="AD127" s="6" t="s">
        <v>7062</v>
      </c>
      <c r="AE127" s="6" t="s">
        <v>7063</v>
      </c>
      <c r="AF127" s="7" t="s">
        <v>7064</v>
      </c>
      <c r="AG127" s="6" t="s">
        <v>7065</v>
      </c>
    </row>
    <row r="128" s="1" customFormat="1" ht="33" customHeight="1" spans="1:33">
      <c r="A128" s="6">
        <v>127</v>
      </c>
      <c r="B128" s="7" t="s">
        <v>7058</v>
      </c>
      <c r="C128" s="8" t="s">
        <v>7090</v>
      </c>
      <c r="D128" s="7" t="s">
        <v>1188</v>
      </c>
      <c r="E128" s="7" t="s">
        <v>124</v>
      </c>
      <c r="F128" s="7" t="s">
        <v>37</v>
      </c>
      <c r="G128" s="7" t="s">
        <v>1072</v>
      </c>
      <c r="H128" s="6">
        <v>45220127</v>
      </c>
      <c r="I128" s="6" t="s">
        <v>871</v>
      </c>
      <c r="J128" s="7" t="s">
        <v>40</v>
      </c>
      <c r="K128" s="6">
        <v>2</v>
      </c>
      <c r="L128" s="7" t="s">
        <v>7098</v>
      </c>
      <c r="M128" s="7" t="s">
        <v>637</v>
      </c>
      <c r="N128" s="7" t="s">
        <v>43</v>
      </c>
      <c r="O128" s="7" t="s">
        <v>44</v>
      </c>
      <c r="P128" s="9" t="s">
        <v>306</v>
      </c>
      <c r="Q128" s="7" t="s">
        <v>46</v>
      </c>
      <c r="R128" s="7" t="s">
        <v>46</v>
      </c>
      <c r="S128" s="7" t="s">
        <v>46</v>
      </c>
      <c r="T128" s="7" t="s">
        <v>46</v>
      </c>
      <c r="U128" s="6" t="s">
        <v>48</v>
      </c>
      <c r="V128" s="7" t="s">
        <v>47</v>
      </c>
      <c r="W128" s="7" t="s">
        <v>47</v>
      </c>
      <c r="X128" s="7" t="s">
        <v>46</v>
      </c>
      <c r="Y128" s="7" t="s">
        <v>46</v>
      </c>
      <c r="Z128" s="7" t="s">
        <v>6954</v>
      </c>
      <c r="AA128" s="7" t="s">
        <v>7100</v>
      </c>
      <c r="AB128" s="7" t="s">
        <v>7058</v>
      </c>
      <c r="AC128" s="6" t="s">
        <v>7062</v>
      </c>
      <c r="AD128" s="6" t="s">
        <v>7062</v>
      </c>
      <c r="AE128" s="6" t="s">
        <v>7063</v>
      </c>
      <c r="AF128" s="7" t="s">
        <v>7064</v>
      </c>
      <c r="AG128" s="6" t="s">
        <v>7065</v>
      </c>
    </row>
    <row r="129" s="1" customFormat="1" ht="33" customHeight="1" spans="1:33">
      <c r="A129" s="6">
        <v>128</v>
      </c>
      <c r="B129" s="7" t="s">
        <v>7058</v>
      </c>
      <c r="C129" s="8" t="s">
        <v>7090</v>
      </c>
      <c r="D129" s="7" t="s">
        <v>1188</v>
      </c>
      <c r="E129" s="7" t="s">
        <v>124</v>
      </c>
      <c r="F129" s="7" t="s">
        <v>37</v>
      </c>
      <c r="G129" s="7" t="s">
        <v>5919</v>
      </c>
      <c r="H129" s="6">
        <v>45220128</v>
      </c>
      <c r="I129" s="6" t="s">
        <v>871</v>
      </c>
      <c r="J129" s="7" t="s">
        <v>40</v>
      </c>
      <c r="K129" s="6">
        <v>3</v>
      </c>
      <c r="L129" s="7" t="s">
        <v>2402</v>
      </c>
      <c r="M129" s="7" t="s">
        <v>2946</v>
      </c>
      <c r="N129" s="7" t="s">
        <v>43</v>
      </c>
      <c r="O129" s="7" t="s">
        <v>44</v>
      </c>
      <c r="P129" s="9" t="s">
        <v>306</v>
      </c>
      <c r="Q129" s="7" t="s">
        <v>46</v>
      </c>
      <c r="R129" s="7" t="s">
        <v>47</v>
      </c>
      <c r="S129" s="7" t="s">
        <v>46</v>
      </c>
      <c r="T129" s="7" t="s">
        <v>46</v>
      </c>
      <c r="U129" s="6" t="s">
        <v>48</v>
      </c>
      <c r="V129" s="7" t="s">
        <v>47</v>
      </c>
      <c r="W129" s="7" t="s">
        <v>47</v>
      </c>
      <c r="X129" s="7" t="s">
        <v>46</v>
      </c>
      <c r="Y129" s="7" t="s">
        <v>46</v>
      </c>
      <c r="Z129" s="7" t="s">
        <v>454</v>
      </c>
      <c r="AA129" s="7" t="s">
        <v>7101</v>
      </c>
      <c r="AB129" s="7" t="s">
        <v>7058</v>
      </c>
      <c r="AC129" s="6" t="s">
        <v>7062</v>
      </c>
      <c r="AD129" s="6" t="s">
        <v>7062</v>
      </c>
      <c r="AE129" s="6" t="s">
        <v>7063</v>
      </c>
      <c r="AF129" s="7" t="s">
        <v>7064</v>
      </c>
      <c r="AG129" s="6" t="s">
        <v>7065</v>
      </c>
    </row>
    <row r="130" s="1" customFormat="1" ht="33" customHeight="1" spans="1:33">
      <c r="A130" s="6">
        <v>129</v>
      </c>
      <c r="B130" s="7" t="s">
        <v>7058</v>
      </c>
      <c r="C130" s="8" t="s">
        <v>7090</v>
      </c>
      <c r="D130" s="7" t="s">
        <v>1188</v>
      </c>
      <c r="E130" s="7" t="s">
        <v>124</v>
      </c>
      <c r="F130" s="7" t="s">
        <v>37</v>
      </c>
      <c r="G130" s="7" t="s">
        <v>5925</v>
      </c>
      <c r="H130" s="6">
        <v>45220129</v>
      </c>
      <c r="I130" s="6" t="s">
        <v>871</v>
      </c>
      <c r="J130" s="7" t="s">
        <v>40</v>
      </c>
      <c r="K130" s="6">
        <v>3</v>
      </c>
      <c r="L130" s="7" t="s">
        <v>2402</v>
      </c>
      <c r="M130" s="7" t="s">
        <v>2946</v>
      </c>
      <c r="N130" s="7" t="s">
        <v>43</v>
      </c>
      <c r="O130" s="7" t="s">
        <v>44</v>
      </c>
      <c r="P130" s="9" t="s">
        <v>306</v>
      </c>
      <c r="Q130" s="7" t="s">
        <v>46</v>
      </c>
      <c r="R130" s="7" t="s">
        <v>47</v>
      </c>
      <c r="S130" s="7" t="s">
        <v>46</v>
      </c>
      <c r="T130" s="7" t="s">
        <v>46</v>
      </c>
      <c r="U130" s="6" t="s">
        <v>48</v>
      </c>
      <c r="V130" s="7" t="s">
        <v>47</v>
      </c>
      <c r="W130" s="7" t="s">
        <v>47</v>
      </c>
      <c r="X130" s="7" t="s">
        <v>46</v>
      </c>
      <c r="Y130" s="7" t="s">
        <v>46</v>
      </c>
      <c r="Z130" s="7" t="s">
        <v>2223</v>
      </c>
      <c r="AA130" s="7" t="s">
        <v>7102</v>
      </c>
      <c r="AB130" s="7" t="s">
        <v>7058</v>
      </c>
      <c r="AC130" s="6" t="s">
        <v>7062</v>
      </c>
      <c r="AD130" s="6" t="s">
        <v>7062</v>
      </c>
      <c r="AE130" s="6" t="s">
        <v>7063</v>
      </c>
      <c r="AF130" s="7" t="s">
        <v>7064</v>
      </c>
      <c r="AG130" s="6" t="s">
        <v>7065</v>
      </c>
    </row>
    <row r="131" s="1" customFormat="1" ht="33" customHeight="1" spans="1:33">
      <c r="A131" s="6">
        <v>130</v>
      </c>
      <c r="B131" s="7" t="s">
        <v>7058</v>
      </c>
      <c r="C131" s="8" t="s">
        <v>7090</v>
      </c>
      <c r="D131" s="7" t="s">
        <v>1188</v>
      </c>
      <c r="E131" s="7" t="s">
        <v>124</v>
      </c>
      <c r="F131" s="7" t="s">
        <v>37</v>
      </c>
      <c r="G131" s="7" t="s">
        <v>2085</v>
      </c>
      <c r="H131" s="6">
        <v>45220130</v>
      </c>
      <c r="I131" s="6" t="s">
        <v>871</v>
      </c>
      <c r="J131" s="7" t="s">
        <v>1210</v>
      </c>
      <c r="K131" s="6">
        <v>2</v>
      </c>
      <c r="L131" s="7" t="s">
        <v>4066</v>
      </c>
      <c r="M131" s="7" t="s">
        <v>637</v>
      </c>
      <c r="N131" s="7" t="s">
        <v>43</v>
      </c>
      <c r="O131" s="7" t="s">
        <v>44</v>
      </c>
      <c r="P131" s="9" t="s">
        <v>306</v>
      </c>
      <c r="Q131" s="7" t="s">
        <v>46</v>
      </c>
      <c r="R131" s="7" t="s">
        <v>46</v>
      </c>
      <c r="S131" s="7" t="s">
        <v>46</v>
      </c>
      <c r="T131" s="7" t="s">
        <v>46</v>
      </c>
      <c r="U131" s="6" t="s">
        <v>48</v>
      </c>
      <c r="V131" s="7" t="s">
        <v>47</v>
      </c>
      <c r="W131" s="7" t="s">
        <v>47</v>
      </c>
      <c r="X131" s="7" t="s">
        <v>46</v>
      </c>
      <c r="Y131" s="7" t="s">
        <v>46</v>
      </c>
      <c r="Z131" s="7" t="s">
        <v>6806</v>
      </c>
      <c r="AA131" s="7" t="s">
        <v>7103</v>
      </c>
      <c r="AB131" s="7" t="s">
        <v>7058</v>
      </c>
      <c r="AC131" s="6" t="s">
        <v>7062</v>
      </c>
      <c r="AD131" s="6" t="s">
        <v>7062</v>
      </c>
      <c r="AE131" s="6" t="s">
        <v>7063</v>
      </c>
      <c r="AF131" s="7" t="s">
        <v>7064</v>
      </c>
      <c r="AG131" s="6" t="s">
        <v>7065</v>
      </c>
    </row>
    <row r="132" s="1" customFormat="1" ht="33" customHeight="1" spans="1:33">
      <c r="A132" s="6">
        <v>131</v>
      </c>
      <c r="B132" s="7" t="s">
        <v>7058</v>
      </c>
      <c r="C132" s="8" t="s">
        <v>7104</v>
      </c>
      <c r="D132" s="7" t="s">
        <v>1188</v>
      </c>
      <c r="E132" s="7" t="s">
        <v>124</v>
      </c>
      <c r="F132" s="7" t="s">
        <v>37</v>
      </c>
      <c r="G132" s="7" t="s">
        <v>167</v>
      </c>
      <c r="H132" s="6">
        <v>45220131</v>
      </c>
      <c r="I132" s="6" t="s">
        <v>871</v>
      </c>
      <c r="J132" s="7" t="s">
        <v>40</v>
      </c>
      <c r="K132" s="6">
        <v>1</v>
      </c>
      <c r="L132" s="7" t="s">
        <v>7105</v>
      </c>
      <c r="M132" s="7" t="s">
        <v>7106</v>
      </c>
      <c r="N132" s="7" t="s">
        <v>43</v>
      </c>
      <c r="O132" s="7" t="s">
        <v>44</v>
      </c>
      <c r="P132" s="9" t="s">
        <v>306</v>
      </c>
      <c r="Q132" s="7" t="s">
        <v>46</v>
      </c>
      <c r="R132" s="7" t="s">
        <v>46</v>
      </c>
      <c r="S132" s="7" t="s">
        <v>46</v>
      </c>
      <c r="T132" s="7" t="s">
        <v>46</v>
      </c>
      <c r="U132" s="6" t="s">
        <v>48</v>
      </c>
      <c r="V132" s="7" t="s">
        <v>47</v>
      </c>
      <c r="W132" s="7" t="s">
        <v>46</v>
      </c>
      <c r="X132" s="7" t="s">
        <v>46</v>
      </c>
      <c r="Y132" s="7" t="s">
        <v>46</v>
      </c>
      <c r="Z132" s="7" t="s">
        <v>454</v>
      </c>
      <c r="AA132" s="7" t="s">
        <v>142</v>
      </c>
      <c r="AB132" s="7" t="s">
        <v>7058</v>
      </c>
      <c r="AC132" s="6" t="s">
        <v>7062</v>
      </c>
      <c r="AD132" s="6" t="s">
        <v>7062</v>
      </c>
      <c r="AE132" s="6" t="s">
        <v>7063</v>
      </c>
      <c r="AF132" s="7" t="s">
        <v>7064</v>
      </c>
      <c r="AG132" s="6" t="s">
        <v>7065</v>
      </c>
    </row>
    <row r="133" s="1" customFormat="1" ht="33" customHeight="1" spans="1:33">
      <c r="A133" s="6">
        <v>132</v>
      </c>
      <c r="B133" s="7" t="s">
        <v>7058</v>
      </c>
      <c r="C133" s="8" t="s">
        <v>7104</v>
      </c>
      <c r="D133" s="7" t="s">
        <v>1188</v>
      </c>
      <c r="E133" s="7" t="s">
        <v>124</v>
      </c>
      <c r="F133" s="7" t="s">
        <v>37</v>
      </c>
      <c r="G133" s="7" t="s">
        <v>173</v>
      </c>
      <c r="H133" s="6">
        <v>45220132</v>
      </c>
      <c r="I133" s="6" t="s">
        <v>871</v>
      </c>
      <c r="J133" s="7" t="s">
        <v>40</v>
      </c>
      <c r="K133" s="6">
        <v>1</v>
      </c>
      <c r="L133" s="7" t="s">
        <v>7105</v>
      </c>
      <c r="M133" s="7" t="s">
        <v>7106</v>
      </c>
      <c r="N133" s="7" t="s">
        <v>43</v>
      </c>
      <c r="O133" s="7" t="s">
        <v>44</v>
      </c>
      <c r="P133" s="9" t="s">
        <v>306</v>
      </c>
      <c r="Q133" s="7" t="s">
        <v>46</v>
      </c>
      <c r="R133" s="7" t="s">
        <v>46</v>
      </c>
      <c r="S133" s="7" t="s">
        <v>46</v>
      </c>
      <c r="T133" s="7" t="s">
        <v>46</v>
      </c>
      <c r="U133" s="6" t="s">
        <v>48</v>
      </c>
      <c r="V133" s="7" t="s">
        <v>47</v>
      </c>
      <c r="W133" s="7" t="s">
        <v>46</v>
      </c>
      <c r="X133" s="7" t="s">
        <v>46</v>
      </c>
      <c r="Y133" s="7" t="s">
        <v>46</v>
      </c>
      <c r="Z133" s="7" t="s">
        <v>2223</v>
      </c>
      <c r="AA133" s="7" t="s">
        <v>142</v>
      </c>
      <c r="AB133" s="7" t="s">
        <v>7058</v>
      </c>
      <c r="AC133" s="6" t="s">
        <v>7062</v>
      </c>
      <c r="AD133" s="6" t="s">
        <v>7062</v>
      </c>
      <c r="AE133" s="6" t="s">
        <v>7063</v>
      </c>
      <c r="AF133" s="7" t="s">
        <v>7064</v>
      </c>
      <c r="AG133" s="6" t="s">
        <v>7065</v>
      </c>
    </row>
    <row r="134" s="1" customFormat="1" ht="33" customHeight="1" spans="1:33">
      <c r="A134" s="6">
        <v>133</v>
      </c>
      <c r="B134" s="7" t="s">
        <v>7058</v>
      </c>
      <c r="C134" s="8" t="s">
        <v>7107</v>
      </c>
      <c r="D134" s="7" t="s">
        <v>1188</v>
      </c>
      <c r="E134" s="7" t="s">
        <v>124</v>
      </c>
      <c r="F134" s="7" t="s">
        <v>37</v>
      </c>
      <c r="G134" s="7" t="s">
        <v>120</v>
      </c>
      <c r="H134" s="6">
        <v>45220133</v>
      </c>
      <c r="I134" s="6" t="s">
        <v>871</v>
      </c>
      <c r="J134" s="7" t="s">
        <v>1221</v>
      </c>
      <c r="K134" s="6">
        <v>1</v>
      </c>
      <c r="L134" s="7" t="s">
        <v>7108</v>
      </c>
      <c r="M134" s="7" t="s">
        <v>637</v>
      </c>
      <c r="N134" s="7" t="s">
        <v>1222</v>
      </c>
      <c r="O134" s="7" t="s">
        <v>647</v>
      </c>
      <c r="P134" s="9" t="s">
        <v>1223</v>
      </c>
      <c r="Q134" s="7" t="s">
        <v>46</v>
      </c>
      <c r="R134" s="7" t="s">
        <v>46</v>
      </c>
      <c r="S134" s="7" t="s">
        <v>46</v>
      </c>
      <c r="T134" s="7" t="s">
        <v>46</v>
      </c>
      <c r="U134" s="6" t="s">
        <v>48</v>
      </c>
      <c r="V134" s="7" t="s">
        <v>47</v>
      </c>
      <c r="W134" s="7" t="s">
        <v>46</v>
      </c>
      <c r="X134" s="7" t="s">
        <v>46</v>
      </c>
      <c r="Y134" s="7" t="s">
        <v>46</v>
      </c>
      <c r="Z134" s="6" t="s">
        <v>48</v>
      </c>
      <c r="AA134" s="6" t="s">
        <v>48</v>
      </c>
      <c r="AB134" s="7" t="s">
        <v>7058</v>
      </c>
      <c r="AC134" s="6" t="s">
        <v>7062</v>
      </c>
      <c r="AD134" s="6" t="s">
        <v>7062</v>
      </c>
      <c r="AE134" s="6" t="s">
        <v>7063</v>
      </c>
      <c r="AF134" s="7" t="s">
        <v>7064</v>
      </c>
      <c r="AG134" s="6" t="s">
        <v>7065</v>
      </c>
    </row>
    <row r="135" s="3" customFormat="1" ht="33" customHeight="1" spans="1:33">
      <c r="A135" s="6">
        <v>134</v>
      </c>
      <c r="B135" s="7" t="s">
        <v>7109</v>
      </c>
      <c r="C135" s="8" t="s">
        <v>7110</v>
      </c>
      <c r="D135" s="7" t="s">
        <v>59</v>
      </c>
      <c r="E135" s="7" t="s">
        <v>36</v>
      </c>
      <c r="F135" s="7" t="s">
        <v>37</v>
      </c>
      <c r="G135" s="7" t="s">
        <v>831</v>
      </c>
      <c r="H135" s="6">
        <v>45220134</v>
      </c>
      <c r="I135" s="6" t="s">
        <v>871</v>
      </c>
      <c r="J135" s="7" t="s">
        <v>40</v>
      </c>
      <c r="K135" s="6">
        <v>1</v>
      </c>
      <c r="L135" s="7" t="s">
        <v>7111</v>
      </c>
      <c r="M135" s="7" t="s">
        <v>940</v>
      </c>
      <c r="N135" s="7" t="s">
        <v>43</v>
      </c>
      <c r="O135" s="7" t="s">
        <v>44</v>
      </c>
      <c r="P135" s="9" t="s">
        <v>306</v>
      </c>
      <c r="Q135" s="7" t="s">
        <v>46</v>
      </c>
      <c r="R135" s="7" t="s">
        <v>46</v>
      </c>
      <c r="S135" s="7" t="s">
        <v>46</v>
      </c>
      <c r="T135" s="7" t="s">
        <v>46</v>
      </c>
      <c r="U135" s="6" t="s">
        <v>48</v>
      </c>
      <c r="V135" s="7" t="s">
        <v>47</v>
      </c>
      <c r="W135" s="7" t="s">
        <v>46</v>
      </c>
      <c r="X135" s="7" t="s">
        <v>46</v>
      </c>
      <c r="Y135" s="7" t="s">
        <v>46</v>
      </c>
      <c r="Z135" s="7" t="s">
        <v>6953</v>
      </c>
      <c r="AA135" s="7" t="s">
        <v>142</v>
      </c>
      <c r="AB135" s="7" t="s">
        <v>7109</v>
      </c>
      <c r="AC135" s="6" t="s">
        <v>7112</v>
      </c>
      <c r="AD135" s="6" t="s">
        <v>7113</v>
      </c>
      <c r="AE135" s="6" t="s">
        <v>7114</v>
      </c>
      <c r="AF135" s="7" t="s">
        <v>7115</v>
      </c>
      <c r="AG135" s="6" t="s">
        <v>7116</v>
      </c>
    </row>
    <row r="136" s="3" customFormat="1" ht="33" customHeight="1" spans="1:33">
      <c r="A136" s="6">
        <v>135</v>
      </c>
      <c r="B136" s="7" t="s">
        <v>7109</v>
      </c>
      <c r="C136" s="8" t="s">
        <v>7110</v>
      </c>
      <c r="D136" s="7" t="s">
        <v>59</v>
      </c>
      <c r="E136" s="7" t="s">
        <v>36</v>
      </c>
      <c r="F136" s="7" t="s">
        <v>37</v>
      </c>
      <c r="G136" s="7" t="s">
        <v>840</v>
      </c>
      <c r="H136" s="6">
        <v>45220135</v>
      </c>
      <c r="I136" s="6" t="s">
        <v>871</v>
      </c>
      <c r="J136" s="7" t="s">
        <v>40</v>
      </c>
      <c r="K136" s="6">
        <v>1</v>
      </c>
      <c r="L136" s="7" t="s">
        <v>7111</v>
      </c>
      <c r="M136" s="7" t="s">
        <v>940</v>
      </c>
      <c r="N136" s="7" t="s">
        <v>43</v>
      </c>
      <c r="O136" s="7" t="s">
        <v>44</v>
      </c>
      <c r="P136" s="9" t="s">
        <v>306</v>
      </c>
      <c r="Q136" s="7" t="s">
        <v>46</v>
      </c>
      <c r="R136" s="7" t="s">
        <v>46</v>
      </c>
      <c r="S136" s="7" t="s">
        <v>46</v>
      </c>
      <c r="T136" s="7" t="s">
        <v>46</v>
      </c>
      <c r="U136" s="6" t="s">
        <v>48</v>
      </c>
      <c r="V136" s="7" t="s">
        <v>47</v>
      </c>
      <c r="W136" s="7" t="s">
        <v>46</v>
      </c>
      <c r="X136" s="7" t="s">
        <v>46</v>
      </c>
      <c r="Y136" s="7" t="s">
        <v>46</v>
      </c>
      <c r="Z136" s="7" t="s">
        <v>6954</v>
      </c>
      <c r="AA136" s="7" t="s">
        <v>142</v>
      </c>
      <c r="AB136" s="7" t="s">
        <v>7109</v>
      </c>
      <c r="AC136" s="6" t="s">
        <v>7112</v>
      </c>
      <c r="AD136" s="6" t="s">
        <v>7113</v>
      </c>
      <c r="AE136" s="6" t="s">
        <v>7114</v>
      </c>
      <c r="AF136" s="7" t="s">
        <v>7115</v>
      </c>
      <c r="AG136" s="6" t="s">
        <v>7116</v>
      </c>
    </row>
    <row r="137" s="3" customFormat="1" ht="33" customHeight="1" spans="1:33">
      <c r="A137" s="6">
        <v>136</v>
      </c>
      <c r="B137" s="7" t="s">
        <v>7109</v>
      </c>
      <c r="C137" s="8" t="s">
        <v>7117</v>
      </c>
      <c r="D137" s="7" t="s">
        <v>59</v>
      </c>
      <c r="E137" s="7" t="s">
        <v>124</v>
      </c>
      <c r="F137" s="7" t="s">
        <v>37</v>
      </c>
      <c r="G137" s="7" t="s">
        <v>167</v>
      </c>
      <c r="H137" s="6">
        <v>45220136</v>
      </c>
      <c r="I137" s="6" t="s">
        <v>871</v>
      </c>
      <c r="J137" s="7" t="s">
        <v>40</v>
      </c>
      <c r="K137" s="6">
        <v>1</v>
      </c>
      <c r="L137" s="7" t="s">
        <v>1323</v>
      </c>
      <c r="M137" s="7" t="s">
        <v>637</v>
      </c>
      <c r="N137" s="7" t="s">
        <v>43</v>
      </c>
      <c r="O137" s="7" t="s">
        <v>44</v>
      </c>
      <c r="P137" s="9" t="s">
        <v>306</v>
      </c>
      <c r="Q137" s="7" t="s">
        <v>46</v>
      </c>
      <c r="R137" s="7" t="s">
        <v>47</v>
      </c>
      <c r="S137" s="7" t="s">
        <v>46</v>
      </c>
      <c r="T137" s="7" t="s">
        <v>46</v>
      </c>
      <c r="U137" s="6" t="s">
        <v>48</v>
      </c>
      <c r="V137" s="7" t="s">
        <v>47</v>
      </c>
      <c r="W137" s="7" t="s">
        <v>46</v>
      </c>
      <c r="X137" s="7" t="s">
        <v>46</v>
      </c>
      <c r="Y137" s="7" t="s">
        <v>46</v>
      </c>
      <c r="Z137" s="7" t="s">
        <v>454</v>
      </c>
      <c r="AA137" s="7" t="s">
        <v>142</v>
      </c>
      <c r="AB137" s="7" t="s">
        <v>7109</v>
      </c>
      <c r="AC137" s="6" t="s">
        <v>7112</v>
      </c>
      <c r="AD137" s="6" t="s">
        <v>7113</v>
      </c>
      <c r="AE137" s="6" t="s">
        <v>7114</v>
      </c>
      <c r="AF137" s="7" t="s">
        <v>7115</v>
      </c>
      <c r="AG137" s="6" t="s">
        <v>7116</v>
      </c>
    </row>
    <row r="138" s="3" customFormat="1" ht="33" customHeight="1" spans="1:33">
      <c r="A138" s="6">
        <v>137</v>
      </c>
      <c r="B138" s="7" t="s">
        <v>7109</v>
      </c>
      <c r="C138" s="8" t="s">
        <v>7117</v>
      </c>
      <c r="D138" s="7" t="s">
        <v>59</v>
      </c>
      <c r="E138" s="7" t="s">
        <v>124</v>
      </c>
      <c r="F138" s="7" t="s">
        <v>37</v>
      </c>
      <c r="G138" s="7" t="s">
        <v>173</v>
      </c>
      <c r="H138" s="6">
        <v>45220137</v>
      </c>
      <c r="I138" s="6" t="s">
        <v>871</v>
      </c>
      <c r="J138" s="7" t="s">
        <v>40</v>
      </c>
      <c r="K138" s="6">
        <v>1</v>
      </c>
      <c r="L138" s="7" t="s">
        <v>1323</v>
      </c>
      <c r="M138" s="7" t="s">
        <v>637</v>
      </c>
      <c r="N138" s="7" t="s">
        <v>43</v>
      </c>
      <c r="O138" s="7" t="s">
        <v>44</v>
      </c>
      <c r="P138" s="9" t="s">
        <v>306</v>
      </c>
      <c r="Q138" s="7" t="s">
        <v>46</v>
      </c>
      <c r="R138" s="7" t="s">
        <v>47</v>
      </c>
      <c r="S138" s="7" t="s">
        <v>46</v>
      </c>
      <c r="T138" s="7" t="s">
        <v>46</v>
      </c>
      <c r="U138" s="6" t="s">
        <v>48</v>
      </c>
      <c r="V138" s="7" t="s">
        <v>47</v>
      </c>
      <c r="W138" s="7" t="s">
        <v>46</v>
      </c>
      <c r="X138" s="7" t="s">
        <v>46</v>
      </c>
      <c r="Y138" s="7" t="s">
        <v>46</v>
      </c>
      <c r="Z138" s="7" t="s">
        <v>2223</v>
      </c>
      <c r="AA138" s="7" t="s">
        <v>142</v>
      </c>
      <c r="AB138" s="7" t="s">
        <v>7109</v>
      </c>
      <c r="AC138" s="6" t="s">
        <v>7112</v>
      </c>
      <c r="AD138" s="6" t="s">
        <v>7113</v>
      </c>
      <c r="AE138" s="6" t="s">
        <v>7114</v>
      </c>
      <c r="AF138" s="7" t="s">
        <v>7115</v>
      </c>
      <c r="AG138" s="6" t="s">
        <v>7116</v>
      </c>
    </row>
    <row r="139" s="3" customFormat="1" ht="33" customHeight="1" spans="1:33">
      <c r="A139" s="6">
        <v>138</v>
      </c>
      <c r="B139" s="7" t="s">
        <v>7109</v>
      </c>
      <c r="C139" s="8" t="s">
        <v>7118</v>
      </c>
      <c r="D139" s="7" t="s">
        <v>59</v>
      </c>
      <c r="E139" s="7" t="s">
        <v>124</v>
      </c>
      <c r="F139" s="7" t="s">
        <v>37</v>
      </c>
      <c r="G139" s="7" t="s">
        <v>1164</v>
      </c>
      <c r="H139" s="6">
        <v>45220138</v>
      </c>
      <c r="I139" s="6" t="s">
        <v>860</v>
      </c>
      <c r="J139" s="7" t="s">
        <v>40</v>
      </c>
      <c r="K139" s="6">
        <v>1</v>
      </c>
      <c r="L139" s="7" t="s">
        <v>2182</v>
      </c>
      <c r="M139" s="7" t="s">
        <v>7106</v>
      </c>
      <c r="N139" s="7" t="s">
        <v>43</v>
      </c>
      <c r="O139" s="7" t="s">
        <v>44</v>
      </c>
      <c r="P139" s="9" t="s">
        <v>618</v>
      </c>
      <c r="Q139" s="7" t="s">
        <v>46</v>
      </c>
      <c r="R139" s="7" t="s">
        <v>46</v>
      </c>
      <c r="S139" s="7" t="s">
        <v>46</v>
      </c>
      <c r="T139" s="7" t="s">
        <v>47</v>
      </c>
      <c r="U139" s="7" t="s">
        <v>619</v>
      </c>
      <c r="V139" s="7" t="s">
        <v>47</v>
      </c>
      <c r="W139" s="7" t="s">
        <v>46</v>
      </c>
      <c r="X139" s="7" t="s">
        <v>47</v>
      </c>
      <c r="Y139" s="7" t="s">
        <v>46</v>
      </c>
      <c r="Z139" s="7" t="s">
        <v>7119</v>
      </c>
      <c r="AA139" s="6"/>
      <c r="AB139" s="7" t="s">
        <v>7109</v>
      </c>
      <c r="AC139" s="6" t="s">
        <v>7112</v>
      </c>
      <c r="AD139" s="6" t="s">
        <v>7113</v>
      </c>
      <c r="AE139" s="6" t="s">
        <v>7114</v>
      </c>
      <c r="AF139" s="7" t="s">
        <v>7115</v>
      </c>
      <c r="AG139" s="6" t="s">
        <v>7116</v>
      </c>
    </row>
    <row r="140" s="3" customFormat="1" ht="33" customHeight="1" spans="1:33">
      <c r="A140" s="6">
        <v>139</v>
      </c>
      <c r="B140" s="7" t="s">
        <v>7109</v>
      </c>
      <c r="C140" s="8" t="s">
        <v>7118</v>
      </c>
      <c r="D140" s="7" t="s">
        <v>59</v>
      </c>
      <c r="E140" s="7" t="s">
        <v>124</v>
      </c>
      <c r="F140" s="7" t="s">
        <v>37</v>
      </c>
      <c r="G140" s="7" t="s">
        <v>1151</v>
      </c>
      <c r="H140" s="6">
        <v>45220139</v>
      </c>
      <c r="I140" s="6" t="s">
        <v>860</v>
      </c>
      <c r="J140" s="7" t="s">
        <v>40</v>
      </c>
      <c r="K140" s="6">
        <v>1</v>
      </c>
      <c r="L140" s="7" t="s">
        <v>1864</v>
      </c>
      <c r="M140" s="7" t="s">
        <v>7120</v>
      </c>
      <c r="N140" s="7" t="s">
        <v>43</v>
      </c>
      <c r="O140" s="7" t="s">
        <v>44</v>
      </c>
      <c r="P140" s="9" t="s">
        <v>618</v>
      </c>
      <c r="Q140" s="7" t="s">
        <v>46</v>
      </c>
      <c r="R140" s="7" t="s">
        <v>46</v>
      </c>
      <c r="S140" s="7" t="s">
        <v>46</v>
      </c>
      <c r="T140" s="7" t="s">
        <v>47</v>
      </c>
      <c r="U140" s="7" t="s">
        <v>619</v>
      </c>
      <c r="V140" s="7" t="s">
        <v>47</v>
      </c>
      <c r="W140" s="7" t="s">
        <v>46</v>
      </c>
      <c r="X140" s="7" t="s">
        <v>47</v>
      </c>
      <c r="Y140" s="7" t="s">
        <v>46</v>
      </c>
      <c r="Z140" s="7" t="s">
        <v>7121</v>
      </c>
      <c r="AA140" s="7" t="s">
        <v>942</v>
      </c>
      <c r="AB140" s="7" t="s">
        <v>7109</v>
      </c>
      <c r="AC140" s="6" t="s">
        <v>7112</v>
      </c>
      <c r="AD140" s="6" t="s">
        <v>7113</v>
      </c>
      <c r="AE140" s="6" t="s">
        <v>7114</v>
      </c>
      <c r="AF140" s="7" t="s">
        <v>7115</v>
      </c>
      <c r="AG140" s="6" t="s">
        <v>7116</v>
      </c>
    </row>
    <row r="141" s="3" customFormat="1" ht="33" customHeight="1" spans="1:33">
      <c r="A141" s="6">
        <v>140</v>
      </c>
      <c r="B141" s="7" t="s">
        <v>7109</v>
      </c>
      <c r="C141" s="8" t="s">
        <v>7118</v>
      </c>
      <c r="D141" s="7" t="s">
        <v>59</v>
      </c>
      <c r="E141" s="7" t="s">
        <v>124</v>
      </c>
      <c r="F141" s="7" t="s">
        <v>37</v>
      </c>
      <c r="G141" s="7" t="s">
        <v>1155</v>
      </c>
      <c r="H141" s="6">
        <v>45220140</v>
      </c>
      <c r="I141" s="6" t="s">
        <v>860</v>
      </c>
      <c r="J141" s="7" t="s">
        <v>40</v>
      </c>
      <c r="K141" s="6">
        <v>2</v>
      </c>
      <c r="L141" s="7" t="s">
        <v>1864</v>
      </c>
      <c r="M141" s="7" t="s">
        <v>637</v>
      </c>
      <c r="N141" s="7" t="s">
        <v>43</v>
      </c>
      <c r="O141" s="7" t="s">
        <v>44</v>
      </c>
      <c r="P141" s="9" t="s">
        <v>618</v>
      </c>
      <c r="Q141" s="7" t="s">
        <v>46</v>
      </c>
      <c r="R141" s="7" t="s">
        <v>47</v>
      </c>
      <c r="S141" s="7" t="s">
        <v>46</v>
      </c>
      <c r="T141" s="7" t="s">
        <v>47</v>
      </c>
      <c r="U141" s="7" t="s">
        <v>619</v>
      </c>
      <c r="V141" s="7" t="s">
        <v>47</v>
      </c>
      <c r="W141" s="7" t="s">
        <v>46</v>
      </c>
      <c r="X141" s="7" t="s">
        <v>47</v>
      </c>
      <c r="Y141" s="7" t="s">
        <v>46</v>
      </c>
      <c r="Z141" s="7" t="s">
        <v>7122</v>
      </c>
      <c r="AA141" s="7" t="s">
        <v>942</v>
      </c>
      <c r="AB141" s="7" t="s">
        <v>7109</v>
      </c>
      <c r="AC141" s="6" t="s">
        <v>7112</v>
      </c>
      <c r="AD141" s="6" t="s">
        <v>7113</v>
      </c>
      <c r="AE141" s="6" t="s">
        <v>7114</v>
      </c>
      <c r="AF141" s="7" t="s">
        <v>7115</v>
      </c>
      <c r="AG141" s="6" t="s">
        <v>7116</v>
      </c>
    </row>
    <row r="142" s="3" customFormat="1" ht="33" customHeight="1" spans="1:33">
      <c r="A142" s="6">
        <v>141</v>
      </c>
      <c r="B142" s="7" t="s">
        <v>7109</v>
      </c>
      <c r="C142" s="8" t="s">
        <v>7123</v>
      </c>
      <c r="D142" s="7" t="s">
        <v>59</v>
      </c>
      <c r="E142" s="7" t="s">
        <v>124</v>
      </c>
      <c r="F142" s="7" t="s">
        <v>37</v>
      </c>
      <c r="G142" s="7" t="s">
        <v>870</v>
      </c>
      <c r="H142" s="6">
        <v>45220141</v>
      </c>
      <c r="I142" s="6" t="s">
        <v>871</v>
      </c>
      <c r="J142" s="7" t="s">
        <v>40</v>
      </c>
      <c r="K142" s="6">
        <v>1</v>
      </c>
      <c r="L142" s="7" t="s">
        <v>3253</v>
      </c>
      <c r="M142" s="7" t="s">
        <v>1168</v>
      </c>
      <c r="N142" s="7" t="s">
        <v>43</v>
      </c>
      <c r="O142" s="7" t="s">
        <v>44</v>
      </c>
      <c r="P142" s="9" t="s">
        <v>306</v>
      </c>
      <c r="Q142" s="7" t="s">
        <v>46</v>
      </c>
      <c r="R142" s="7" t="s">
        <v>46</v>
      </c>
      <c r="S142" s="7" t="s">
        <v>46</v>
      </c>
      <c r="T142" s="7" t="s">
        <v>46</v>
      </c>
      <c r="U142" s="6" t="s">
        <v>48</v>
      </c>
      <c r="V142" s="7" t="s">
        <v>47</v>
      </c>
      <c r="W142" s="7" t="s">
        <v>46</v>
      </c>
      <c r="X142" s="7" t="s">
        <v>46</v>
      </c>
      <c r="Y142" s="7" t="s">
        <v>46</v>
      </c>
      <c r="Z142" s="7" t="s">
        <v>454</v>
      </c>
      <c r="AA142" s="7" t="s">
        <v>142</v>
      </c>
      <c r="AB142" s="7" t="s">
        <v>7109</v>
      </c>
      <c r="AC142" s="6" t="s">
        <v>7112</v>
      </c>
      <c r="AD142" s="6" t="s">
        <v>7113</v>
      </c>
      <c r="AE142" s="6" t="s">
        <v>7114</v>
      </c>
      <c r="AF142" s="7" t="s">
        <v>7115</v>
      </c>
      <c r="AG142" s="6" t="s">
        <v>7116</v>
      </c>
    </row>
    <row r="143" s="3" customFormat="1" ht="33" customHeight="1" spans="1:33">
      <c r="A143" s="6">
        <v>142</v>
      </c>
      <c r="B143" s="7" t="s">
        <v>7109</v>
      </c>
      <c r="C143" s="8" t="s">
        <v>7123</v>
      </c>
      <c r="D143" s="7" t="s">
        <v>59</v>
      </c>
      <c r="E143" s="7" t="s">
        <v>124</v>
      </c>
      <c r="F143" s="7" t="s">
        <v>37</v>
      </c>
      <c r="G143" s="7" t="s">
        <v>875</v>
      </c>
      <c r="H143" s="6">
        <v>45220142</v>
      </c>
      <c r="I143" s="6" t="s">
        <v>871</v>
      </c>
      <c r="J143" s="7" t="s">
        <v>40</v>
      </c>
      <c r="K143" s="6">
        <v>1</v>
      </c>
      <c r="L143" s="7" t="s">
        <v>3253</v>
      </c>
      <c r="M143" s="7" t="s">
        <v>1168</v>
      </c>
      <c r="N143" s="7" t="s">
        <v>43</v>
      </c>
      <c r="O143" s="7" t="s">
        <v>44</v>
      </c>
      <c r="P143" s="9" t="s">
        <v>306</v>
      </c>
      <c r="Q143" s="7" t="s">
        <v>46</v>
      </c>
      <c r="R143" s="7" t="s">
        <v>46</v>
      </c>
      <c r="S143" s="7" t="s">
        <v>46</v>
      </c>
      <c r="T143" s="7" t="s">
        <v>46</v>
      </c>
      <c r="U143" s="6" t="s">
        <v>48</v>
      </c>
      <c r="V143" s="7" t="s">
        <v>47</v>
      </c>
      <c r="W143" s="7" t="s">
        <v>46</v>
      </c>
      <c r="X143" s="7" t="s">
        <v>46</v>
      </c>
      <c r="Y143" s="7" t="s">
        <v>46</v>
      </c>
      <c r="Z143" s="7" t="s">
        <v>2223</v>
      </c>
      <c r="AA143" s="7" t="s">
        <v>142</v>
      </c>
      <c r="AB143" s="7" t="s">
        <v>7109</v>
      </c>
      <c r="AC143" s="6" t="s">
        <v>7112</v>
      </c>
      <c r="AD143" s="6" t="s">
        <v>7113</v>
      </c>
      <c r="AE143" s="6" t="s">
        <v>7114</v>
      </c>
      <c r="AF143" s="7" t="s">
        <v>7115</v>
      </c>
      <c r="AG143" s="6" t="s">
        <v>7116</v>
      </c>
    </row>
    <row r="144" s="3" customFormat="1" ht="33" customHeight="1" spans="1:33">
      <c r="A144" s="6">
        <v>143</v>
      </c>
      <c r="B144" s="7" t="s">
        <v>7109</v>
      </c>
      <c r="C144" s="8" t="s">
        <v>7124</v>
      </c>
      <c r="D144" s="7" t="s">
        <v>59</v>
      </c>
      <c r="E144" s="7" t="s">
        <v>124</v>
      </c>
      <c r="F144" s="7" t="s">
        <v>37</v>
      </c>
      <c r="G144" s="7" t="s">
        <v>7023</v>
      </c>
      <c r="H144" s="6">
        <v>45220143</v>
      </c>
      <c r="I144" s="6" t="s">
        <v>871</v>
      </c>
      <c r="J144" s="7" t="s">
        <v>40</v>
      </c>
      <c r="K144" s="6">
        <v>1</v>
      </c>
      <c r="L144" s="7" t="s">
        <v>7024</v>
      </c>
      <c r="M144" s="7" t="s">
        <v>7125</v>
      </c>
      <c r="N144" s="7" t="s">
        <v>43</v>
      </c>
      <c r="O144" s="7" t="s">
        <v>44</v>
      </c>
      <c r="P144" s="9" t="s">
        <v>306</v>
      </c>
      <c r="Q144" s="7" t="s">
        <v>46</v>
      </c>
      <c r="R144" s="7" t="s">
        <v>46</v>
      </c>
      <c r="S144" s="7" t="s">
        <v>46</v>
      </c>
      <c r="T144" s="7" t="s">
        <v>46</v>
      </c>
      <c r="U144" s="6" t="s">
        <v>48</v>
      </c>
      <c r="V144" s="7" t="s">
        <v>47</v>
      </c>
      <c r="W144" s="7" t="s">
        <v>46</v>
      </c>
      <c r="X144" s="7" t="s">
        <v>46</v>
      </c>
      <c r="Y144" s="7" t="s">
        <v>46</v>
      </c>
      <c r="Z144" s="6" t="s">
        <v>48</v>
      </c>
      <c r="AA144" s="6" t="s">
        <v>48</v>
      </c>
      <c r="AB144" s="7" t="s">
        <v>7109</v>
      </c>
      <c r="AC144" s="6" t="s">
        <v>7112</v>
      </c>
      <c r="AD144" s="6" t="s">
        <v>7113</v>
      </c>
      <c r="AE144" s="6" t="s">
        <v>7114</v>
      </c>
      <c r="AF144" s="7" t="s">
        <v>7115</v>
      </c>
      <c r="AG144" s="6" t="s">
        <v>7116</v>
      </c>
    </row>
    <row r="145" s="3" customFormat="1" ht="33" customHeight="1" spans="1:33">
      <c r="A145" s="6">
        <v>144</v>
      </c>
      <c r="B145" s="7" t="s">
        <v>7109</v>
      </c>
      <c r="C145" s="8" t="s">
        <v>7126</v>
      </c>
      <c r="D145" s="7" t="s">
        <v>59</v>
      </c>
      <c r="E145" s="7" t="s">
        <v>124</v>
      </c>
      <c r="F145" s="7" t="s">
        <v>37</v>
      </c>
      <c r="G145" s="7" t="s">
        <v>7023</v>
      </c>
      <c r="H145" s="6">
        <v>45220144</v>
      </c>
      <c r="I145" s="6" t="s">
        <v>871</v>
      </c>
      <c r="J145" s="7" t="s">
        <v>40</v>
      </c>
      <c r="K145" s="6">
        <v>1</v>
      </c>
      <c r="L145" s="7" t="s">
        <v>7127</v>
      </c>
      <c r="M145" s="7" t="s">
        <v>7128</v>
      </c>
      <c r="N145" s="7" t="s">
        <v>43</v>
      </c>
      <c r="O145" s="7" t="s">
        <v>44</v>
      </c>
      <c r="P145" s="9" t="s">
        <v>306</v>
      </c>
      <c r="Q145" s="7" t="s">
        <v>46</v>
      </c>
      <c r="R145" s="7" t="s">
        <v>46</v>
      </c>
      <c r="S145" s="7" t="s">
        <v>46</v>
      </c>
      <c r="T145" s="7" t="s">
        <v>46</v>
      </c>
      <c r="U145" s="6" t="s">
        <v>48</v>
      </c>
      <c r="V145" s="7" t="s">
        <v>47</v>
      </c>
      <c r="W145" s="7" t="s">
        <v>46</v>
      </c>
      <c r="X145" s="7" t="s">
        <v>46</v>
      </c>
      <c r="Y145" s="7" t="s">
        <v>46</v>
      </c>
      <c r="Z145" s="6" t="s">
        <v>48</v>
      </c>
      <c r="AA145" s="6" t="s">
        <v>48</v>
      </c>
      <c r="AB145" s="7" t="s">
        <v>7109</v>
      </c>
      <c r="AC145" s="6" t="s">
        <v>7112</v>
      </c>
      <c r="AD145" s="6" t="s">
        <v>7113</v>
      </c>
      <c r="AE145" s="6" t="s">
        <v>7114</v>
      </c>
      <c r="AF145" s="7" t="s">
        <v>7115</v>
      </c>
      <c r="AG145" s="6" t="s">
        <v>7116</v>
      </c>
    </row>
    <row r="146" s="3" customFormat="1" ht="33" customHeight="1" spans="1:33">
      <c r="A146" s="6">
        <v>145</v>
      </c>
      <c r="B146" s="7" t="s">
        <v>7109</v>
      </c>
      <c r="C146" s="8" t="s">
        <v>7129</v>
      </c>
      <c r="D146" s="7" t="s">
        <v>59</v>
      </c>
      <c r="E146" s="7" t="s">
        <v>124</v>
      </c>
      <c r="F146" s="7" t="s">
        <v>112</v>
      </c>
      <c r="G146" s="7" t="s">
        <v>1112</v>
      </c>
      <c r="H146" s="6">
        <v>45220145</v>
      </c>
      <c r="I146" s="6" t="s">
        <v>871</v>
      </c>
      <c r="J146" s="7" t="s">
        <v>40</v>
      </c>
      <c r="K146" s="6">
        <v>1</v>
      </c>
      <c r="L146" s="7" t="s">
        <v>7127</v>
      </c>
      <c r="M146" s="7" t="s">
        <v>7130</v>
      </c>
      <c r="N146" s="7" t="s">
        <v>43</v>
      </c>
      <c r="O146" s="7" t="s">
        <v>44</v>
      </c>
      <c r="P146" s="9" t="s">
        <v>306</v>
      </c>
      <c r="Q146" s="7" t="s">
        <v>46</v>
      </c>
      <c r="R146" s="7" t="s">
        <v>47</v>
      </c>
      <c r="S146" s="7" t="s">
        <v>46</v>
      </c>
      <c r="T146" s="7" t="s">
        <v>46</v>
      </c>
      <c r="U146" s="6" t="s">
        <v>48</v>
      </c>
      <c r="V146" s="7" t="s">
        <v>47</v>
      </c>
      <c r="W146" s="7" t="s">
        <v>46</v>
      </c>
      <c r="X146" s="7" t="s">
        <v>46</v>
      </c>
      <c r="Y146" s="7" t="s">
        <v>46</v>
      </c>
      <c r="Z146" s="6" t="s">
        <v>48</v>
      </c>
      <c r="AA146" s="6" t="s">
        <v>48</v>
      </c>
      <c r="AB146" s="7" t="s">
        <v>7109</v>
      </c>
      <c r="AC146" s="6" t="s">
        <v>7112</v>
      </c>
      <c r="AD146" s="6" t="s">
        <v>7113</v>
      </c>
      <c r="AE146" s="6" t="s">
        <v>7114</v>
      </c>
      <c r="AF146" s="7" t="s">
        <v>7115</v>
      </c>
      <c r="AG146" s="6" t="s">
        <v>7116</v>
      </c>
    </row>
    <row r="147" s="3" customFormat="1" ht="33" customHeight="1" spans="1:33">
      <c r="A147" s="6">
        <v>146</v>
      </c>
      <c r="B147" s="7" t="s">
        <v>7109</v>
      </c>
      <c r="C147" s="8" t="s">
        <v>7129</v>
      </c>
      <c r="D147" s="7" t="s">
        <v>59</v>
      </c>
      <c r="E147" s="7" t="s">
        <v>124</v>
      </c>
      <c r="F147" s="7" t="s">
        <v>112</v>
      </c>
      <c r="G147" s="7" t="s">
        <v>1120</v>
      </c>
      <c r="H147" s="6">
        <v>45220146</v>
      </c>
      <c r="I147" s="6" t="s">
        <v>871</v>
      </c>
      <c r="J147" s="7" t="s">
        <v>1186</v>
      </c>
      <c r="K147" s="6">
        <v>1</v>
      </c>
      <c r="L147" s="7" t="s">
        <v>7127</v>
      </c>
      <c r="M147" s="7" t="s">
        <v>637</v>
      </c>
      <c r="N147" s="7" t="s">
        <v>43</v>
      </c>
      <c r="O147" s="7" t="s">
        <v>44</v>
      </c>
      <c r="P147" s="9" t="s">
        <v>306</v>
      </c>
      <c r="Q147" s="7" t="s">
        <v>46</v>
      </c>
      <c r="R147" s="7" t="s">
        <v>46</v>
      </c>
      <c r="S147" s="7" t="s">
        <v>46</v>
      </c>
      <c r="T147" s="7" t="s">
        <v>46</v>
      </c>
      <c r="U147" s="6" t="s">
        <v>48</v>
      </c>
      <c r="V147" s="7" t="s">
        <v>47</v>
      </c>
      <c r="W147" s="7" t="s">
        <v>46</v>
      </c>
      <c r="X147" s="7" t="s">
        <v>46</v>
      </c>
      <c r="Y147" s="7" t="s">
        <v>46</v>
      </c>
      <c r="Z147" s="7" t="s">
        <v>454</v>
      </c>
      <c r="AA147" s="7" t="s">
        <v>142</v>
      </c>
      <c r="AB147" s="7" t="s">
        <v>7109</v>
      </c>
      <c r="AC147" s="6" t="s">
        <v>7112</v>
      </c>
      <c r="AD147" s="6" t="s">
        <v>7113</v>
      </c>
      <c r="AE147" s="6" t="s">
        <v>7114</v>
      </c>
      <c r="AF147" s="7" t="s">
        <v>7115</v>
      </c>
      <c r="AG147" s="6" t="s">
        <v>7116</v>
      </c>
    </row>
    <row r="148" s="3" customFormat="1" ht="33" customHeight="1" spans="1:33">
      <c r="A148" s="6">
        <v>147</v>
      </c>
      <c r="B148" s="7" t="s">
        <v>7109</v>
      </c>
      <c r="C148" s="8" t="s">
        <v>7129</v>
      </c>
      <c r="D148" s="7" t="s">
        <v>59</v>
      </c>
      <c r="E148" s="7" t="s">
        <v>124</v>
      </c>
      <c r="F148" s="7" t="s">
        <v>112</v>
      </c>
      <c r="G148" s="7" t="s">
        <v>1121</v>
      </c>
      <c r="H148" s="6">
        <v>45220147</v>
      </c>
      <c r="I148" s="6" t="s">
        <v>871</v>
      </c>
      <c r="J148" s="7" t="s">
        <v>1186</v>
      </c>
      <c r="K148" s="6">
        <v>1</v>
      </c>
      <c r="L148" s="7" t="s">
        <v>7127</v>
      </c>
      <c r="M148" s="7" t="s">
        <v>637</v>
      </c>
      <c r="N148" s="7" t="s">
        <v>43</v>
      </c>
      <c r="O148" s="7" t="s">
        <v>44</v>
      </c>
      <c r="P148" s="9" t="s">
        <v>306</v>
      </c>
      <c r="Q148" s="7" t="s">
        <v>46</v>
      </c>
      <c r="R148" s="7" t="s">
        <v>46</v>
      </c>
      <c r="S148" s="7" t="s">
        <v>46</v>
      </c>
      <c r="T148" s="7" t="s">
        <v>46</v>
      </c>
      <c r="U148" s="6" t="s">
        <v>48</v>
      </c>
      <c r="V148" s="7" t="s">
        <v>47</v>
      </c>
      <c r="W148" s="7" t="s">
        <v>46</v>
      </c>
      <c r="X148" s="7" t="s">
        <v>46</v>
      </c>
      <c r="Y148" s="7" t="s">
        <v>46</v>
      </c>
      <c r="Z148" s="7" t="s">
        <v>2223</v>
      </c>
      <c r="AA148" s="7" t="s">
        <v>142</v>
      </c>
      <c r="AB148" s="7" t="s">
        <v>7109</v>
      </c>
      <c r="AC148" s="6" t="s">
        <v>7112</v>
      </c>
      <c r="AD148" s="6" t="s">
        <v>7113</v>
      </c>
      <c r="AE148" s="6" t="s">
        <v>7114</v>
      </c>
      <c r="AF148" s="7" t="s">
        <v>7115</v>
      </c>
      <c r="AG148" s="6" t="s">
        <v>7116</v>
      </c>
    </row>
    <row r="149" s="3" customFormat="1" ht="33" customHeight="1" spans="1:33">
      <c r="A149" s="6">
        <v>148</v>
      </c>
      <c r="B149" s="7" t="s">
        <v>7109</v>
      </c>
      <c r="C149" s="8" t="s">
        <v>7131</v>
      </c>
      <c r="D149" s="7" t="s">
        <v>59</v>
      </c>
      <c r="E149" s="7" t="s">
        <v>124</v>
      </c>
      <c r="F149" s="7" t="s">
        <v>112</v>
      </c>
      <c r="G149" s="7" t="s">
        <v>7023</v>
      </c>
      <c r="H149" s="6">
        <v>45220148</v>
      </c>
      <c r="I149" s="6" t="s">
        <v>871</v>
      </c>
      <c r="J149" s="7" t="s">
        <v>40</v>
      </c>
      <c r="K149" s="6">
        <v>1</v>
      </c>
      <c r="L149" s="7" t="s">
        <v>7132</v>
      </c>
      <c r="M149" s="7" t="s">
        <v>7133</v>
      </c>
      <c r="N149" s="7" t="s">
        <v>43</v>
      </c>
      <c r="O149" s="7" t="s">
        <v>44</v>
      </c>
      <c r="P149" s="9" t="s">
        <v>306</v>
      </c>
      <c r="Q149" s="7" t="s">
        <v>46</v>
      </c>
      <c r="R149" s="7" t="s">
        <v>46</v>
      </c>
      <c r="S149" s="7" t="s">
        <v>46</v>
      </c>
      <c r="T149" s="7" t="s">
        <v>46</v>
      </c>
      <c r="U149" s="6" t="s">
        <v>48</v>
      </c>
      <c r="V149" s="7" t="s">
        <v>47</v>
      </c>
      <c r="W149" s="7" t="s">
        <v>46</v>
      </c>
      <c r="X149" s="7" t="s">
        <v>46</v>
      </c>
      <c r="Y149" s="7" t="s">
        <v>46</v>
      </c>
      <c r="Z149" s="6" t="s">
        <v>48</v>
      </c>
      <c r="AA149" s="6" t="s">
        <v>48</v>
      </c>
      <c r="AB149" s="7" t="s">
        <v>7109</v>
      </c>
      <c r="AC149" s="6" t="s">
        <v>7112</v>
      </c>
      <c r="AD149" s="6" t="s">
        <v>7113</v>
      </c>
      <c r="AE149" s="6" t="s">
        <v>7114</v>
      </c>
      <c r="AF149" s="7" t="s">
        <v>7115</v>
      </c>
      <c r="AG149" s="6" t="s">
        <v>7116</v>
      </c>
    </row>
    <row r="150" s="3" customFormat="1" ht="33" customHeight="1" spans="1:33">
      <c r="A150" s="6">
        <v>149</v>
      </c>
      <c r="B150" s="7" t="s">
        <v>7109</v>
      </c>
      <c r="C150" s="8" t="s">
        <v>7134</v>
      </c>
      <c r="D150" s="7" t="s">
        <v>59</v>
      </c>
      <c r="E150" s="7" t="s">
        <v>124</v>
      </c>
      <c r="F150" s="7" t="s">
        <v>112</v>
      </c>
      <c r="G150" s="7" t="s">
        <v>1112</v>
      </c>
      <c r="H150" s="6">
        <v>45220149</v>
      </c>
      <c r="I150" s="6" t="s">
        <v>871</v>
      </c>
      <c r="J150" s="7" t="s">
        <v>40</v>
      </c>
      <c r="K150" s="6">
        <v>3</v>
      </c>
      <c r="L150" s="7" t="s">
        <v>7135</v>
      </c>
      <c r="M150" s="7" t="s">
        <v>7136</v>
      </c>
      <c r="N150" s="7" t="s">
        <v>43</v>
      </c>
      <c r="O150" s="7" t="s">
        <v>44</v>
      </c>
      <c r="P150" s="9" t="s">
        <v>306</v>
      </c>
      <c r="Q150" s="7" t="s">
        <v>46</v>
      </c>
      <c r="R150" s="7" t="s">
        <v>46</v>
      </c>
      <c r="S150" s="7" t="s">
        <v>46</v>
      </c>
      <c r="T150" s="7" t="s">
        <v>46</v>
      </c>
      <c r="U150" s="6" t="s">
        <v>48</v>
      </c>
      <c r="V150" s="7" t="s">
        <v>47</v>
      </c>
      <c r="W150" s="7" t="s">
        <v>46</v>
      </c>
      <c r="X150" s="7" t="s">
        <v>46</v>
      </c>
      <c r="Y150" s="7" t="s">
        <v>46</v>
      </c>
      <c r="Z150" s="7" t="s">
        <v>454</v>
      </c>
      <c r="AA150" s="7" t="s">
        <v>142</v>
      </c>
      <c r="AB150" s="7" t="s">
        <v>7109</v>
      </c>
      <c r="AC150" s="6" t="s">
        <v>7112</v>
      </c>
      <c r="AD150" s="6" t="s">
        <v>7113</v>
      </c>
      <c r="AE150" s="6" t="s">
        <v>7114</v>
      </c>
      <c r="AF150" s="7" t="s">
        <v>7115</v>
      </c>
      <c r="AG150" s="6" t="s">
        <v>7116</v>
      </c>
    </row>
    <row r="151" s="3" customFormat="1" ht="33" customHeight="1" spans="1:33">
      <c r="A151" s="6">
        <v>150</v>
      </c>
      <c r="B151" s="7" t="s">
        <v>7109</v>
      </c>
      <c r="C151" s="8" t="s">
        <v>7134</v>
      </c>
      <c r="D151" s="7" t="s">
        <v>59</v>
      </c>
      <c r="E151" s="7" t="s">
        <v>124</v>
      </c>
      <c r="F151" s="7" t="s">
        <v>112</v>
      </c>
      <c r="G151" s="7" t="s">
        <v>1120</v>
      </c>
      <c r="H151" s="6">
        <v>45220150</v>
      </c>
      <c r="I151" s="6" t="s">
        <v>871</v>
      </c>
      <c r="J151" s="7" t="s">
        <v>40</v>
      </c>
      <c r="K151" s="6">
        <v>3</v>
      </c>
      <c r="L151" s="7" t="s">
        <v>7135</v>
      </c>
      <c r="M151" s="7" t="s">
        <v>7136</v>
      </c>
      <c r="N151" s="7" t="s">
        <v>43</v>
      </c>
      <c r="O151" s="7" t="s">
        <v>44</v>
      </c>
      <c r="P151" s="9" t="s">
        <v>306</v>
      </c>
      <c r="Q151" s="7" t="s">
        <v>46</v>
      </c>
      <c r="R151" s="7" t="s">
        <v>46</v>
      </c>
      <c r="S151" s="7" t="s">
        <v>46</v>
      </c>
      <c r="T151" s="7" t="s">
        <v>46</v>
      </c>
      <c r="U151" s="6" t="s">
        <v>48</v>
      </c>
      <c r="V151" s="7" t="s">
        <v>47</v>
      </c>
      <c r="W151" s="7" t="s">
        <v>46</v>
      </c>
      <c r="X151" s="7" t="s">
        <v>46</v>
      </c>
      <c r="Y151" s="7" t="s">
        <v>46</v>
      </c>
      <c r="Z151" s="7" t="s">
        <v>2223</v>
      </c>
      <c r="AA151" s="7" t="s">
        <v>142</v>
      </c>
      <c r="AB151" s="7" t="s">
        <v>7109</v>
      </c>
      <c r="AC151" s="6" t="s">
        <v>7112</v>
      </c>
      <c r="AD151" s="6" t="s">
        <v>7113</v>
      </c>
      <c r="AE151" s="6" t="s">
        <v>7114</v>
      </c>
      <c r="AF151" s="7" t="s">
        <v>7115</v>
      </c>
      <c r="AG151" s="6" t="s">
        <v>7116</v>
      </c>
    </row>
    <row r="152" s="3" customFormat="1" ht="33" customHeight="1" spans="1:33">
      <c r="A152" s="6">
        <v>151</v>
      </c>
      <c r="B152" s="7" t="s">
        <v>7109</v>
      </c>
      <c r="C152" s="8" t="s">
        <v>7134</v>
      </c>
      <c r="D152" s="7" t="s">
        <v>59</v>
      </c>
      <c r="E152" s="7" t="s">
        <v>124</v>
      </c>
      <c r="F152" s="7" t="s">
        <v>112</v>
      </c>
      <c r="G152" s="7" t="s">
        <v>1121</v>
      </c>
      <c r="H152" s="6">
        <v>45220151</v>
      </c>
      <c r="I152" s="6" t="s">
        <v>871</v>
      </c>
      <c r="J152" s="7" t="s">
        <v>40</v>
      </c>
      <c r="K152" s="6">
        <v>1</v>
      </c>
      <c r="L152" s="7" t="s">
        <v>7135</v>
      </c>
      <c r="M152" s="7" t="s">
        <v>7137</v>
      </c>
      <c r="N152" s="7" t="s">
        <v>43</v>
      </c>
      <c r="O152" s="7" t="s">
        <v>44</v>
      </c>
      <c r="P152" s="9" t="s">
        <v>306</v>
      </c>
      <c r="Q152" s="7" t="s">
        <v>46</v>
      </c>
      <c r="R152" s="7" t="s">
        <v>46</v>
      </c>
      <c r="S152" s="7" t="s">
        <v>46</v>
      </c>
      <c r="T152" s="7" t="s">
        <v>46</v>
      </c>
      <c r="U152" s="6" t="s">
        <v>48</v>
      </c>
      <c r="V152" s="7" t="s">
        <v>47</v>
      </c>
      <c r="W152" s="7" t="s">
        <v>46</v>
      </c>
      <c r="X152" s="7" t="s">
        <v>46</v>
      </c>
      <c r="Y152" s="7" t="s">
        <v>46</v>
      </c>
      <c r="Z152" s="7" t="s">
        <v>454</v>
      </c>
      <c r="AA152" s="7" t="s">
        <v>142</v>
      </c>
      <c r="AB152" s="7" t="s">
        <v>7109</v>
      </c>
      <c r="AC152" s="6" t="s">
        <v>7112</v>
      </c>
      <c r="AD152" s="6" t="s">
        <v>7113</v>
      </c>
      <c r="AE152" s="6" t="s">
        <v>7114</v>
      </c>
      <c r="AF152" s="7" t="s">
        <v>7115</v>
      </c>
      <c r="AG152" s="6" t="s">
        <v>7116</v>
      </c>
    </row>
    <row r="153" s="3" customFormat="1" ht="33" customHeight="1" spans="1:33">
      <c r="A153" s="6">
        <v>152</v>
      </c>
      <c r="B153" s="7" t="s">
        <v>7109</v>
      </c>
      <c r="C153" s="8" t="s">
        <v>7134</v>
      </c>
      <c r="D153" s="7" t="s">
        <v>59</v>
      </c>
      <c r="E153" s="7" t="s">
        <v>124</v>
      </c>
      <c r="F153" s="7" t="s">
        <v>112</v>
      </c>
      <c r="G153" s="7" t="s">
        <v>1123</v>
      </c>
      <c r="H153" s="6">
        <v>45220152</v>
      </c>
      <c r="I153" s="6" t="s">
        <v>871</v>
      </c>
      <c r="J153" s="7" t="s">
        <v>40</v>
      </c>
      <c r="K153" s="6">
        <v>1</v>
      </c>
      <c r="L153" s="7" t="s">
        <v>7135</v>
      </c>
      <c r="M153" s="7" t="s">
        <v>7137</v>
      </c>
      <c r="N153" s="7" t="s">
        <v>43</v>
      </c>
      <c r="O153" s="7" t="s">
        <v>44</v>
      </c>
      <c r="P153" s="9" t="s">
        <v>306</v>
      </c>
      <c r="Q153" s="7" t="s">
        <v>46</v>
      </c>
      <c r="R153" s="7" t="s">
        <v>46</v>
      </c>
      <c r="S153" s="7" t="s">
        <v>46</v>
      </c>
      <c r="T153" s="7" t="s">
        <v>46</v>
      </c>
      <c r="U153" s="6" t="s">
        <v>48</v>
      </c>
      <c r="V153" s="7" t="s">
        <v>47</v>
      </c>
      <c r="W153" s="7" t="s">
        <v>46</v>
      </c>
      <c r="X153" s="7" t="s">
        <v>46</v>
      </c>
      <c r="Y153" s="7" t="s">
        <v>46</v>
      </c>
      <c r="Z153" s="7" t="s">
        <v>2223</v>
      </c>
      <c r="AA153" s="7" t="s">
        <v>142</v>
      </c>
      <c r="AB153" s="7" t="s">
        <v>7109</v>
      </c>
      <c r="AC153" s="6" t="s">
        <v>7112</v>
      </c>
      <c r="AD153" s="6" t="s">
        <v>7113</v>
      </c>
      <c r="AE153" s="6" t="s">
        <v>7114</v>
      </c>
      <c r="AF153" s="7" t="s">
        <v>7115</v>
      </c>
      <c r="AG153" s="6" t="s">
        <v>7116</v>
      </c>
    </row>
    <row r="154" s="3" customFormat="1" ht="33" customHeight="1" spans="1:33">
      <c r="A154" s="6">
        <v>153</v>
      </c>
      <c r="B154" s="7" t="s">
        <v>7109</v>
      </c>
      <c r="C154" s="8" t="s">
        <v>7138</v>
      </c>
      <c r="D154" s="7" t="s">
        <v>2869</v>
      </c>
      <c r="E154" s="7" t="s">
        <v>124</v>
      </c>
      <c r="F154" s="7" t="s">
        <v>37</v>
      </c>
      <c r="G154" s="7" t="s">
        <v>167</v>
      </c>
      <c r="H154" s="6">
        <v>45220153</v>
      </c>
      <c r="I154" s="6" t="s">
        <v>871</v>
      </c>
      <c r="J154" s="7" t="s">
        <v>40</v>
      </c>
      <c r="K154" s="6">
        <v>2</v>
      </c>
      <c r="L154" s="7" t="s">
        <v>2980</v>
      </c>
      <c r="M154" s="7" t="s">
        <v>7139</v>
      </c>
      <c r="N154" s="7" t="s">
        <v>43</v>
      </c>
      <c r="O154" s="7" t="s">
        <v>44</v>
      </c>
      <c r="P154" s="9" t="s">
        <v>306</v>
      </c>
      <c r="Q154" s="7" t="s">
        <v>46</v>
      </c>
      <c r="R154" s="7" t="s">
        <v>46</v>
      </c>
      <c r="S154" s="7" t="s">
        <v>46</v>
      </c>
      <c r="T154" s="7" t="s">
        <v>46</v>
      </c>
      <c r="U154" s="6" t="s">
        <v>48</v>
      </c>
      <c r="V154" s="7" t="s">
        <v>47</v>
      </c>
      <c r="W154" s="7" t="s">
        <v>47</v>
      </c>
      <c r="X154" s="7" t="s">
        <v>46</v>
      </c>
      <c r="Y154" s="7" t="s">
        <v>46</v>
      </c>
      <c r="Z154" s="6" t="s">
        <v>48</v>
      </c>
      <c r="AA154" s="7" t="s">
        <v>7140</v>
      </c>
      <c r="AB154" s="7" t="s">
        <v>7109</v>
      </c>
      <c r="AC154" s="6" t="s">
        <v>7112</v>
      </c>
      <c r="AD154" s="6" t="s">
        <v>7113</v>
      </c>
      <c r="AE154" s="6" t="s">
        <v>7114</v>
      </c>
      <c r="AF154" s="7" t="s">
        <v>7115</v>
      </c>
      <c r="AG154" s="6" t="s">
        <v>7116</v>
      </c>
    </row>
    <row r="155" s="3" customFormat="1" ht="33" customHeight="1" spans="1:33">
      <c r="A155" s="6">
        <v>154</v>
      </c>
      <c r="B155" s="7" t="s">
        <v>7109</v>
      </c>
      <c r="C155" s="8" t="s">
        <v>7138</v>
      </c>
      <c r="D155" s="7" t="s">
        <v>2869</v>
      </c>
      <c r="E155" s="7" t="s">
        <v>1101</v>
      </c>
      <c r="F155" s="7" t="s">
        <v>1102</v>
      </c>
      <c r="G155" s="7" t="s">
        <v>173</v>
      </c>
      <c r="H155" s="6">
        <v>45220154</v>
      </c>
      <c r="I155" s="6" t="s">
        <v>871</v>
      </c>
      <c r="J155" s="7" t="s">
        <v>40</v>
      </c>
      <c r="K155" s="6">
        <v>3</v>
      </c>
      <c r="L155" s="7" t="s">
        <v>1323</v>
      </c>
      <c r="M155" s="7" t="s">
        <v>7141</v>
      </c>
      <c r="N155" s="7" t="s">
        <v>43</v>
      </c>
      <c r="O155" s="7" t="s">
        <v>44</v>
      </c>
      <c r="P155" s="9" t="s">
        <v>306</v>
      </c>
      <c r="Q155" s="7" t="s">
        <v>46</v>
      </c>
      <c r="R155" s="7" t="s">
        <v>46</v>
      </c>
      <c r="S155" s="7" t="s">
        <v>46</v>
      </c>
      <c r="T155" s="7" t="s">
        <v>46</v>
      </c>
      <c r="U155" s="6" t="s">
        <v>48</v>
      </c>
      <c r="V155" s="7" t="s">
        <v>47</v>
      </c>
      <c r="W155" s="7" t="s">
        <v>47</v>
      </c>
      <c r="X155" s="7" t="s">
        <v>46</v>
      </c>
      <c r="Y155" s="7" t="s">
        <v>46</v>
      </c>
      <c r="Z155" s="6" t="s">
        <v>48</v>
      </c>
      <c r="AA155" s="7" t="s">
        <v>7142</v>
      </c>
      <c r="AB155" s="7" t="s">
        <v>7109</v>
      </c>
      <c r="AC155" s="6" t="s">
        <v>7112</v>
      </c>
      <c r="AD155" s="6" t="s">
        <v>7113</v>
      </c>
      <c r="AE155" s="6" t="s">
        <v>7114</v>
      </c>
      <c r="AF155" s="7" t="s">
        <v>7115</v>
      </c>
      <c r="AG155" s="6" t="s">
        <v>7116</v>
      </c>
    </row>
    <row r="156" s="3" customFormat="1" ht="33" customHeight="1" spans="1:33">
      <c r="A156" s="6">
        <v>155</v>
      </c>
      <c r="B156" s="7" t="s">
        <v>7109</v>
      </c>
      <c r="C156" s="8" t="s">
        <v>7138</v>
      </c>
      <c r="D156" s="7" t="s">
        <v>2869</v>
      </c>
      <c r="E156" s="7" t="s">
        <v>124</v>
      </c>
      <c r="F156" s="7" t="s">
        <v>37</v>
      </c>
      <c r="G156" s="7" t="s">
        <v>175</v>
      </c>
      <c r="H156" s="6">
        <v>45220155</v>
      </c>
      <c r="I156" s="6" t="s">
        <v>871</v>
      </c>
      <c r="J156" s="7" t="s">
        <v>40</v>
      </c>
      <c r="K156" s="6">
        <v>2</v>
      </c>
      <c r="L156" s="7" t="s">
        <v>6392</v>
      </c>
      <c r="M156" s="7" t="s">
        <v>1168</v>
      </c>
      <c r="N156" s="7" t="s">
        <v>43</v>
      </c>
      <c r="O156" s="7" t="s">
        <v>44</v>
      </c>
      <c r="P156" s="9" t="s">
        <v>306</v>
      </c>
      <c r="Q156" s="7" t="s">
        <v>46</v>
      </c>
      <c r="R156" s="7" t="s">
        <v>47</v>
      </c>
      <c r="S156" s="7" t="s">
        <v>46</v>
      </c>
      <c r="T156" s="7" t="s">
        <v>46</v>
      </c>
      <c r="U156" s="6" t="s">
        <v>48</v>
      </c>
      <c r="V156" s="7" t="s">
        <v>47</v>
      </c>
      <c r="W156" s="7" t="s">
        <v>47</v>
      </c>
      <c r="X156" s="7" t="s">
        <v>46</v>
      </c>
      <c r="Y156" s="7" t="s">
        <v>46</v>
      </c>
      <c r="Z156" s="6" t="s">
        <v>48</v>
      </c>
      <c r="AA156" s="7" t="s">
        <v>7143</v>
      </c>
      <c r="AB156" s="7" t="s">
        <v>7109</v>
      </c>
      <c r="AC156" s="6" t="s">
        <v>7112</v>
      </c>
      <c r="AD156" s="6" t="s">
        <v>7113</v>
      </c>
      <c r="AE156" s="6" t="s">
        <v>7114</v>
      </c>
      <c r="AF156" s="7" t="s">
        <v>7115</v>
      </c>
      <c r="AG156" s="6" t="s">
        <v>7116</v>
      </c>
    </row>
    <row r="157" s="3" customFormat="1" ht="33" customHeight="1" spans="1:33">
      <c r="A157" s="6">
        <v>156</v>
      </c>
      <c r="B157" s="7" t="s">
        <v>7109</v>
      </c>
      <c r="C157" s="8" t="s">
        <v>7144</v>
      </c>
      <c r="D157" s="7" t="s">
        <v>1188</v>
      </c>
      <c r="E157" s="7" t="s">
        <v>124</v>
      </c>
      <c r="F157" s="7" t="s">
        <v>37</v>
      </c>
      <c r="G157" s="7" t="s">
        <v>167</v>
      </c>
      <c r="H157" s="6">
        <v>45220156</v>
      </c>
      <c r="I157" s="6" t="s">
        <v>871</v>
      </c>
      <c r="J157" s="7" t="s">
        <v>40</v>
      </c>
      <c r="K157" s="6">
        <v>2</v>
      </c>
      <c r="L157" s="7" t="s">
        <v>1201</v>
      </c>
      <c r="M157" s="7" t="s">
        <v>637</v>
      </c>
      <c r="N157" s="7" t="s">
        <v>43</v>
      </c>
      <c r="O157" s="7" t="s">
        <v>44</v>
      </c>
      <c r="P157" s="9" t="s">
        <v>306</v>
      </c>
      <c r="Q157" s="7" t="s">
        <v>46</v>
      </c>
      <c r="R157" s="7" t="s">
        <v>46</v>
      </c>
      <c r="S157" s="7" t="s">
        <v>46</v>
      </c>
      <c r="T157" s="7" t="s">
        <v>46</v>
      </c>
      <c r="U157" s="6" t="s">
        <v>48</v>
      </c>
      <c r="V157" s="7" t="s">
        <v>47</v>
      </c>
      <c r="W157" s="7" t="s">
        <v>47</v>
      </c>
      <c r="X157" s="7" t="s">
        <v>46</v>
      </c>
      <c r="Y157" s="7" t="s">
        <v>46</v>
      </c>
      <c r="Z157" s="7" t="s">
        <v>7145</v>
      </c>
      <c r="AA157" s="7" t="s">
        <v>7146</v>
      </c>
      <c r="AB157" s="7" t="s">
        <v>7109</v>
      </c>
      <c r="AC157" s="6" t="s">
        <v>7112</v>
      </c>
      <c r="AD157" s="6" t="s">
        <v>7113</v>
      </c>
      <c r="AE157" s="6" t="s">
        <v>7114</v>
      </c>
      <c r="AF157" s="7" t="s">
        <v>7115</v>
      </c>
      <c r="AG157" s="6" t="s">
        <v>7116</v>
      </c>
    </row>
    <row r="158" s="3" customFormat="1" ht="33" customHeight="1" spans="1:33">
      <c r="A158" s="6">
        <v>157</v>
      </c>
      <c r="B158" s="7" t="s">
        <v>7109</v>
      </c>
      <c r="C158" s="8" t="s">
        <v>7144</v>
      </c>
      <c r="D158" s="7" t="s">
        <v>1188</v>
      </c>
      <c r="E158" s="7" t="s">
        <v>124</v>
      </c>
      <c r="F158" s="7" t="s">
        <v>37</v>
      </c>
      <c r="G158" s="7" t="s">
        <v>173</v>
      </c>
      <c r="H158" s="6">
        <v>45220157</v>
      </c>
      <c r="I158" s="6" t="s">
        <v>871</v>
      </c>
      <c r="J158" s="7" t="s">
        <v>40</v>
      </c>
      <c r="K158" s="6">
        <v>2</v>
      </c>
      <c r="L158" s="7" t="s">
        <v>5788</v>
      </c>
      <c r="M158" s="7" t="s">
        <v>637</v>
      </c>
      <c r="N158" s="7" t="s">
        <v>43</v>
      </c>
      <c r="O158" s="7" t="s">
        <v>44</v>
      </c>
      <c r="P158" s="9" t="s">
        <v>306</v>
      </c>
      <c r="Q158" s="7" t="s">
        <v>46</v>
      </c>
      <c r="R158" s="7" t="s">
        <v>46</v>
      </c>
      <c r="S158" s="7" t="s">
        <v>46</v>
      </c>
      <c r="T158" s="7" t="s">
        <v>46</v>
      </c>
      <c r="U158" s="6" t="s">
        <v>48</v>
      </c>
      <c r="V158" s="7" t="s">
        <v>47</v>
      </c>
      <c r="W158" s="7" t="s">
        <v>47</v>
      </c>
      <c r="X158" s="7" t="s">
        <v>46</v>
      </c>
      <c r="Y158" s="7" t="s">
        <v>46</v>
      </c>
      <c r="Z158" s="7" t="s">
        <v>6953</v>
      </c>
      <c r="AA158" s="12" t="s">
        <v>7147</v>
      </c>
      <c r="AB158" s="7" t="s">
        <v>7109</v>
      </c>
      <c r="AC158" s="6" t="s">
        <v>7112</v>
      </c>
      <c r="AD158" s="6" t="s">
        <v>7113</v>
      </c>
      <c r="AE158" s="6" t="s">
        <v>7114</v>
      </c>
      <c r="AF158" s="7" t="s">
        <v>7115</v>
      </c>
      <c r="AG158" s="6" t="s">
        <v>7116</v>
      </c>
    </row>
    <row r="159" s="3" customFormat="1" ht="33" customHeight="1" spans="1:33">
      <c r="A159" s="6">
        <v>158</v>
      </c>
      <c r="B159" s="7" t="s">
        <v>7109</v>
      </c>
      <c r="C159" s="8" t="s">
        <v>7144</v>
      </c>
      <c r="D159" s="7" t="s">
        <v>1188</v>
      </c>
      <c r="E159" s="7" t="s">
        <v>124</v>
      </c>
      <c r="F159" s="7" t="s">
        <v>37</v>
      </c>
      <c r="G159" s="7" t="s">
        <v>175</v>
      </c>
      <c r="H159" s="6">
        <v>45220158</v>
      </c>
      <c r="I159" s="6" t="s">
        <v>871</v>
      </c>
      <c r="J159" s="7" t="s">
        <v>40</v>
      </c>
      <c r="K159" s="6">
        <v>2</v>
      </c>
      <c r="L159" s="7" t="s">
        <v>5788</v>
      </c>
      <c r="M159" s="7" t="s">
        <v>637</v>
      </c>
      <c r="N159" s="7" t="s">
        <v>43</v>
      </c>
      <c r="O159" s="7" t="s">
        <v>44</v>
      </c>
      <c r="P159" s="9" t="s">
        <v>306</v>
      </c>
      <c r="Q159" s="7" t="s">
        <v>46</v>
      </c>
      <c r="R159" s="7" t="s">
        <v>46</v>
      </c>
      <c r="S159" s="7" t="s">
        <v>46</v>
      </c>
      <c r="T159" s="7" t="s">
        <v>46</v>
      </c>
      <c r="U159" s="6" t="s">
        <v>48</v>
      </c>
      <c r="V159" s="7" t="s">
        <v>47</v>
      </c>
      <c r="W159" s="7" t="s">
        <v>47</v>
      </c>
      <c r="X159" s="7" t="s">
        <v>46</v>
      </c>
      <c r="Y159" s="7" t="s">
        <v>46</v>
      </c>
      <c r="Z159" s="7" t="s">
        <v>6954</v>
      </c>
      <c r="AA159" s="12" t="s">
        <v>7148</v>
      </c>
      <c r="AB159" s="7" t="s">
        <v>7109</v>
      </c>
      <c r="AC159" s="6" t="s">
        <v>7112</v>
      </c>
      <c r="AD159" s="6" t="s">
        <v>7113</v>
      </c>
      <c r="AE159" s="6" t="s">
        <v>7114</v>
      </c>
      <c r="AF159" s="7" t="s">
        <v>7115</v>
      </c>
      <c r="AG159" s="6" t="s">
        <v>7116</v>
      </c>
    </row>
    <row r="160" s="3" customFormat="1" ht="33" customHeight="1" spans="1:33">
      <c r="A160" s="6">
        <v>159</v>
      </c>
      <c r="B160" s="7" t="s">
        <v>7109</v>
      </c>
      <c r="C160" s="8" t="s">
        <v>7144</v>
      </c>
      <c r="D160" s="7" t="s">
        <v>1188</v>
      </c>
      <c r="E160" s="7" t="s">
        <v>124</v>
      </c>
      <c r="F160" s="7" t="s">
        <v>37</v>
      </c>
      <c r="G160" s="7" t="s">
        <v>2085</v>
      </c>
      <c r="H160" s="6">
        <v>45220159</v>
      </c>
      <c r="I160" s="6" t="s">
        <v>871</v>
      </c>
      <c r="J160" s="7" t="s">
        <v>1210</v>
      </c>
      <c r="K160" s="6">
        <v>2</v>
      </c>
      <c r="L160" s="7" t="s">
        <v>2138</v>
      </c>
      <c r="M160" s="7" t="s">
        <v>637</v>
      </c>
      <c r="N160" s="7" t="s">
        <v>43</v>
      </c>
      <c r="O160" s="7" t="s">
        <v>44</v>
      </c>
      <c r="P160" s="9" t="s">
        <v>306</v>
      </c>
      <c r="Q160" s="7" t="s">
        <v>46</v>
      </c>
      <c r="R160" s="7" t="s">
        <v>46</v>
      </c>
      <c r="S160" s="7" t="s">
        <v>46</v>
      </c>
      <c r="T160" s="7" t="s">
        <v>46</v>
      </c>
      <c r="U160" s="6" t="s">
        <v>48</v>
      </c>
      <c r="V160" s="7" t="s">
        <v>47</v>
      </c>
      <c r="W160" s="7" t="s">
        <v>47</v>
      </c>
      <c r="X160" s="7" t="s">
        <v>46</v>
      </c>
      <c r="Y160" s="7" t="s">
        <v>46</v>
      </c>
      <c r="Z160" s="7" t="s">
        <v>6806</v>
      </c>
      <c r="AA160" s="7" t="s">
        <v>7149</v>
      </c>
      <c r="AB160" s="7" t="s">
        <v>7109</v>
      </c>
      <c r="AC160" s="6" t="s">
        <v>7112</v>
      </c>
      <c r="AD160" s="6" t="s">
        <v>7113</v>
      </c>
      <c r="AE160" s="6" t="s">
        <v>7114</v>
      </c>
      <c r="AF160" s="7" t="s">
        <v>7115</v>
      </c>
      <c r="AG160" s="6" t="s">
        <v>7116</v>
      </c>
    </row>
    <row r="161" s="3" customFormat="1" ht="33" customHeight="1" spans="1:33">
      <c r="A161" s="6">
        <v>160</v>
      </c>
      <c r="B161" s="7" t="s">
        <v>7109</v>
      </c>
      <c r="C161" s="8" t="s">
        <v>7150</v>
      </c>
      <c r="D161" s="7" t="s">
        <v>1188</v>
      </c>
      <c r="E161" s="7" t="s">
        <v>124</v>
      </c>
      <c r="F161" s="7" t="s">
        <v>37</v>
      </c>
      <c r="G161" s="7" t="s">
        <v>120</v>
      </c>
      <c r="H161" s="6">
        <v>45220160</v>
      </c>
      <c r="I161" s="6" t="s">
        <v>871</v>
      </c>
      <c r="J161" s="7" t="s">
        <v>40</v>
      </c>
      <c r="K161" s="6">
        <v>1</v>
      </c>
      <c r="L161" s="7" t="s">
        <v>2980</v>
      </c>
      <c r="M161" s="7" t="s">
        <v>1714</v>
      </c>
      <c r="N161" s="7" t="s">
        <v>43</v>
      </c>
      <c r="O161" s="7" t="s">
        <v>44</v>
      </c>
      <c r="P161" s="9" t="s">
        <v>306</v>
      </c>
      <c r="Q161" s="7" t="s">
        <v>46</v>
      </c>
      <c r="R161" s="7" t="s">
        <v>46</v>
      </c>
      <c r="S161" s="7" t="s">
        <v>46</v>
      </c>
      <c r="T161" s="7" t="s">
        <v>46</v>
      </c>
      <c r="U161" s="6" t="s">
        <v>48</v>
      </c>
      <c r="V161" s="7" t="s">
        <v>47</v>
      </c>
      <c r="W161" s="7" t="s">
        <v>46</v>
      </c>
      <c r="X161" s="7" t="s">
        <v>46</v>
      </c>
      <c r="Y161" s="7" t="s">
        <v>46</v>
      </c>
      <c r="Z161" s="6" t="s">
        <v>48</v>
      </c>
      <c r="AA161" s="6" t="s">
        <v>48</v>
      </c>
      <c r="AB161" s="7" t="s">
        <v>7109</v>
      </c>
      <c r="AC161" s="6" t="s">
        <v>7112</v>
      </c>
      <c r="AD161" s="6" t="s">
        <v>7113</v>
      </c>
      <c r="AE161" s="6" t="s">
        <v>7114</v>
      </c>
      <c r="AF161" s="7" t="s">
        <v>7115</v>
      </c>
      <c r="AG161" s="6" t="s">
        <v>7116</v>
      </c>
    </row>
    <row r="162" s="3" customFormat="1" ht="33" customHeight="1" spans="1:33">
      <c r="A162" s="6">
        <v>161</v>
      </c>
      <c r="B162" s="7" t="s">
        <v>7109</v>
      </c>
      <c r="C162" s="8" t="s">
        <v>7151</v>
      </c>
      <c r="D162" s="7" t="s">
        <v>1188</v>
      </c>
      <c r="E162" s="7" t="s">
        <v>124</v>
      </c>
      <c r="F162" s="7" t="s">
        <v>37</v>
      </c>
      <c r="G162" s="7" t="s">
        <v>120</v>
      </c>
      <c r="H162" s="6">
        <v>45220161</v>
      </c>
      <c r="I162" s="6" t="s">
        <v>871</v>
      </c>
      <c r="J162" s="7" t="s">
        <v>1221</v>
      </c>
      <c r="K162" s="6">
        <v>1</v>
      </c>
      <c r="L162" s="7" t="s">
        <v>7152</v>
      </c>
      <c r="M162" s="7" t="s">
        <v>637</v>
      </c>
      <c r="N162" s="7" t="s">
        <v>1222</v>
      </c>
      <c r="O162" s="7" t="s">
        <v>647</v>
      </c>
      <c r="P162" s="9" t="s">
        <v>1223</v>
      </c>
      <c r="Q162" s="7" t="s">
        <v>46</v>
      </c>
      <c r="R162" s="7" t="s">
        <v>46</v>
      </c>
      <c r="S162" s="7" t="s">
        <v>46</v>
      </c>
      <c r="T162" s="7" t="s">
        <v>46</v>
      </c>
      <c r="U162" s="6" t="s">
        <v>48</v>
      </c>
      <c r="V162" s="7" t="s">
        <v>47</v>
      </c>
      <c r="W162" s="7" t="s">
        <v>46</v>
      </c>
      <c r="X162" s="7" t="s">
        <v>46</v>
      </c>
      <c r="Y162" s="7" t="s">
        <v>46</v>
      </c>
      <c r="Z162" s="6" t="s">
        <v>48</v>
      </c>
      <c r="AA162" s="6" t="s">
        <v>48</v>
      </c>
      <c r="AB162" s="7" t="s">
        <v>7109</v>
      </c>
      <c r="AC162" s="6" t="s">
        <v>7112</v>
      </c>
      <c r="AD162" s="6" t="s">
        <v>7113</v>
      </c>
      <c r="AE162" s="6" t="s">
        <v>7114</v>
      </c>
      <c r="AF162" s="7" t="s">
        <v>7115</v>
      </c>
      <c r="AG162" s="6" t="s">
        <v>7116</v>
      </c>
    </row>
    <row r="163" s="3" customFormat="1" ht="33" customHeight="1" spans="1:33">
      <c r="A163" s="6">
        <v>162</v>
      </c>
      <c r="B163" s="7" t="s">
        <v>7153</v>
      </c>
      <c r="C163" s="8" t="s">
        <v>7154</v>
      </c>
      <c r="D163" s="7" t="s">
        <v>59</v>
      </c>
      <c r="E163" s="7" t="s">
        <v>36</v>
      </c>
      <c r="F163" s="7" t="s">
        <v>37</v>
      </c>
      <c r="G163" s="7" t="s">
        <v>3362</v>
      </c>
      <c r="H163" s="6">
        <v>45220162</v>
      </c>
      <c r="I163" s="6" t="s">
        <v>871</v>
      </c>
      <c r="J163" s="7" t="s">
        <v>40</v>
      </c>
      <c r="K163" s="6">
        <v>1</v>
      </c>
      <c r="L163" s="7" t="s">
        <v>1927</v>
      </c>
      <c r="M163" s="7" t="s">
        <v>3503</v>
      </c>
      <c r="N163" s="7" t="s">
        <v>43</v>
      </c>
      <c r="O163" s="7" t="s">
        <v>44</v>
      </c>
      <c r="P163" s="9" t="s">
        <v>306</v>
      </c>
      <c r="Q163" s="7" t="s">
        <v>46</v>
      </c>
      <c r="R163" s="7" t="s">
        <v>46</v>
      </c>
      <c r="S163" s="7" t="s">
        <v>46</v>
      </c>
      <c r="T163" s="7" t="s">
        <v>46</v>
      </c>
      <c r="U163" s="6" t="s">
        <v>48</v>
      </c>
      <c r="V163" s="7" t="s">
        <v>47</v>
      </c>
      <c r="W163" s="7" t="s">
        <v>46</v>
      </c>
      <c r="X163" s="7" t="s">
        <v>46</v>
      </c>
      <c r="Y163" s="7" t="s">
        <v>46</v>
      </c>
      <c r="Z163" s="7" t="s">
        <v>6806</v>
      </c>
      <c r="AA163" s="6" t="s">
        <v>48</v>
      </c>
      <c r="AB163" s="7" t="s">
        <v>7153</v>
      </c>
      <c r="AC163" s="6" t="s">
        <v>7155</v>
      </c>
      <c r="AD163" s="6" t="s">
        <v>7156</v>
      </c>
      <c r="AE163" s="6" t="s">
        <v>7157</v>
      </c>
      <c r="AF163" s="7" t="s">
        <v>7158</v>
      </c>
      <c r="AG163" s="6" t="s">
        <v>7159</v>
      </c>
    </row>
    <row r="164" s="3" customFormat="1" ht="33" customHeight="1" spans="1:33">
      <c r="A164" s="6">
        <v>163</v>
      </c>
      <c r="B164" s="7" t="s">
        <v>7153</v>
      </c>
      <c r="C164" s="8" t="s">
        <v>7160</v>
      </c>
      <c r="D164" s="7" t="s">
        <v>59</v>
      </c>
      <c r="E164" s="7" t="s">
        <v>36</v>
      </c>
      <c r="F164" s="7" t="s">
        <v>112</v>
      </c>
      <c r="G164" s="7" t="s">
        <v>120</v>
      </c>
      <c r="H164" s="6">
        <v>45220163</v>
      </c>
      <c r="I164" s="6" t="s">
        <v>871</v>
      </c>
      <c r="J164" s="7" t="s">
        <v>40</v>
      </c>
      <c r="K164" s="6">
        <v>1</v>
      </c>
      <c r="L164" s="7" t="s">
        <v>1384</v>
      </c>
      <c r="M164" s="7" t="s">
        <v>7161</v>
      </c>
      <c r="N164" s="7" t="s">
        <v>43</v>
      </c>
      <c r="O164" s="7" t="s">
        <v>44</v>
      </c>
      <c r="P164" s="9" t="s">
        <v>306</v>
      </c>
      <c r="Q164" s="7" t="s">
        <v>46</v>
      </c>
      <c r="R164" s="7" t="s">
        <v>46</v>
      </c>
      <c r="S164" s="7" t="s">
        <v>46</v>
      </c>
      <c r="T164" s="7" t="s">
        <v>46</v>
      </c>
      <c r="U164" s="6" t="s">
        <v>48</v>
      </c>
      <c r="V164" s="7" t="s">
        <v>47</v>
      </c>
      <c r="W164" s="7" t="s">
        <v>46</v>
      </c>
      <c r="X164" s="7" t="s">
        <v>46</v>
      </c>
      <c r="Y164" s="7" t="s">
        <v>46</v>
      </c>
      <c r="Z164" s="7" t="s">
        <v>7012</v>
      </c>
      <c r="AA164" s="6" t="s">
        <v>48</v>
      </c>
      <c r="AB164" s="7" t="s">
        <v>7153</v>
      </c>
      <c r="AC164" s="6" t="s">
        <v>7155</v>
      </c>
      <c r="AD164" s="6" t="s">
        <v>7156</v>
      </c>
      <c r="AE164" s="6" t="s">
        <v>7157</v>
      </c>
      <c r="AF164" s="7" t="s">
        <v>7158</v>
      </c>
      <c r="AG164" s="6" t="s">
        <v>7159</v>
      </c>
    </row>
    <row r="165" s="3" customFormat="1" ht="33" customHeight="1" spans="1:33">
      <c r="A165" s="6">
        <v>164</v>
      </c>
      <c r="B165" s="7" t="s">
        <v>7153</v>
      </c>
      <c r="C165" s="8" t="s">
        <v>7162</v>
      </c>
      <c r="D165" s="7" t="s">
        <v>59</v>
      </c>
      <c r="E165" s="7" t="s">
        <v>36</v>
      </c>
      <c r="F165" s="7" t="s">
        <v>112</v>
      </c>
      <c r="G165" s="7" t="s">
        <v>120</v>
      </c>
      <c r="H165" s="6">
        <v>45220164</v>
      </c>
      <c r="I165" s="6" t="s">
        <v>871</v>
      </c>
      <c r="J165" s="7" t="s">
        <v>4947</v>
      </c>
      <c r="K165" s="6">
        <v>1</v>
      </c>
      <c r="L165" s="7" t="s">
        <v>7163</v>
      </c>
      <c r="M165" s="7" t="s">
        <v>637</v>
      </c>
      <c r="N165" s="7" t="s">
        <v>705</v>
      </c>
      <c r="O165" s="7" t="s">
        <v>647</v>
      </c>
      <c r="P165" s="9" t="s">
        <v>306</v>
      </c>
      <c r="Q165" s="7" t="s">
        <v>46</v>
      </c>
      <c r="R165" s="7" t="s">
        <v>46</v>
      </c>
      <c r="S165" s="7" t="s">
        <v>46</v>
      </c>
      <c r="T165" s="7" t="s">
        <v>46</v>
      </c>
      <c r="U165" s="6" t="s">
        <v>48</v>
      </c>
      <c r="V165" s="7" t="s">
        <v>47</v>
      </c>
      <c r="W165" s="7" t="s">
        <v>46</v>
      </c>
      <c r="X165" s="7" t="s">
        <v>46</v>
      </c>
      <c r="Y165" s="7" t="s">
        <v>46</v>
      </c>
      <c r="Z165" s="7" t="s">
        <v>7164</v>
      </c>
      <c r="AA165" s="6" t="s">
        <v>48</v>
      </c>
      <c r="AB165" s="7" t="s">
        <v>7153</v>
      </c>
      <c r="AC165" s="6" t="s">
        <v>7155</v>
      </c>
      <c r="AD165" s="6" t="s">
        <v>7156</v>
      </c>
      <c r="AE165" s="6" t="s">
        <v>7157</v>
      </c>
      <c r="AF165" s="7" t="s">
        <v>7158</v>
      </c>
      <c r="AG165" s="6" t="s">
        <v>7159</v>
      </c>
    </row>
    <row r="166" s="3" customFormat="1" ht="33" customHeight="1" spans="1:33">
      <c r="A166" s="6">
        <v>165</v>
      </c>
      <c r="B166" s="7" t="s">
        <v>7153</v>
      </c>
      <c r="C166" s="8" t="s">
        <v>7165</v>
      </c>
      <c r="D166" s="7" t="s">
        <v>59</v>
      </c>
      <c r="E166" s="7" t="s">
        <v>36</v>
      </c>
      <c r="F166" s="7" t="s">
        <v>112</v>
      </c>
      <c r="G166" s="7" t="s">
        <v>120</v>
      </c>
      <c r="H166" s="6">
        <v>45220165</v>
      </c>
      <c r="I166" s="6" t="s">
        <v>871</v>
      </c>
      <c r="J166" s="7" t="s">
        <v>40</v>
      </c>
      <c r="K166" s="6">
        <v>1</v>
      </c>
      <c r="L166" s="7" t="s">
        <v>67</v>
      </c>
      <c r="M166" s="7" t="s">
        <v>4026</v>
      </c>
      <c r="N166" s="7" t="s">
        <v>43</v>
      </c>
      <c r="O166" s="7" t="s">
        <v>44</v>
      </c>
      <c r="P166" s="9" t="s">
        <v>306</v>
      </c>
      <c r="Q166" s="7" t="s">
        <v>46</v>
      </c>
      <c r="R166" s="7" t="s">
        <v>46</v>
      </c>
      <c r="S166" s="7" t="s">
        <v>46</v>
      </c>
      <c r="T166" s="7" t="s">
        <v>46</v>
      </c>
      <c r="U166" s="6" t="s">
        <v>48</v>
      </c>
      <c r="V166" s="7" t="s">
        <v>47</v>
      </c>
      <c r="W166" s="7" t="s">
        <v>46</v>
      </c>
      <c r="X166" s="7" t="s">
        <v>46</v>
      </c>
      <c r="Y166" s="7" t="s">
        <v>46</v>
      </c>
      <c r="Z166" s="6" t="s">
        <v>48</v>
      </c>
      <c r="AA166" s="6" t="s">
        <v>48</v>
      </c>
      <c r="AB166" s="7" t="s">
        <v>7153</v>
      </c>
      <c r="AC166" s="6" t="s">
        <v>7155</v>
      </c>
      <c r="AD166" s="6" t="s">
        <v>7156</v>
      </c>
      <c r="AE166" s="6" t="s">
        <v>7157</v>
      </c>
      <c r="AF166" s="7" t="s">
        <v>7158</v>
      </c>
      <c r="AG166" s="6" t="s">
        <v>7159</v>
      </c>
    </row>
    <row r="167" s="3" customFormat="1" ht="33" customHeight="1" spans="1:33">
      <c r="A167" s="6">
        <v>166</v>
      </c>
      <c r="B167" s="7" t="s">
        <v>7153</v>
      </c>
      <c r="C167" s="8" t="s">
        <v>7166</v>
      </c>
      <c r="D167" s="7" t="s">
        <v>59</v>
      </c>
      <c r="E167" s="7" t="s">
        <v>124</v>
      </c>
      <c r="F167" s="7" t="s">
        <v>37</v>
      </c>
      <c r="G167" s="7" t="s">
        <v>120</v>
      </c>
      <c r="H167" s="6">
        <v>45220166</v>
      </c>
      <c r="I167" s="6" t="s">
        <v>871</v>
      </c>
      <c r="J167" s="7" t="s">
        <v>40</v>
      </c>
      <c r="K167" s="6">
        <v>1</v>
      </c>
      <c r="L167" s="7" t="s">
        <v>2520</v>
      </c>
      <c r="M167" s="7" t="s">
        <v>4043</v>
      </c>
      <c r="N167" s="7" t="s">
        <v>43</v>
      </c>
      <c r="O167" s="7" t="s">
        <v>44</v>
      </c>
      <c r="P167" s="9" t="s">
        <v>306</v>
      </c>
      <c r="Q167" s="7" t="s">
        <v>46</v>
      </c>
      <c r="R167" s="7" t="s">
        <v>46</v>
      </c>
      <c r="S167" s="7" t="s">
        <v>46</v>
      </c>
      <c r="T167" s="7" t="s">
        <v>46</v>
      </c>
      <c r="U167" s="6" t="s">
        <v>48</v>
      </c>
      <c r="V167" s="7" t="s">
        <v>47</v>
      </c>
      <c r="W167" s="7" t="s">
        <v>46</v>
      </c>
      <c r="X167" s="7" t="s">
        <v>46</v>
      </c>
      <c r="Y167" s="7" t="s">
        <v>46</v>
      </c>
      <c r="Z167" s="6" t="s">
        <v>48</v>
      </c>
      <c r="AA167" s="6" t="s">
        <v>48</v>
      </c>
      <c r="AB167" s="7" t="s">
        <v>7153</v>
      </c>
      <c r="AC167" s="6" t="s">
        <v>7155</v>
      </c>
      <c r="AD167" s="6" t="s">
        <v>7156</v>
      </c>
      <c r="AE167" s="6" t="s">
        <v>7157</v>
      </c>
      <c r="AF167" s="7" t="s">
        <v>7158</v>
      </c>
      <c r="AG167" s="6" t="s">
        <v>7159</v>
      </c>
    </row>
    <row r="168" s="3" customFormat="1" ht="33" customHeight="1" spans="1:33">
      <c r="A168" s="6">
        <v>167</v>
      </c>
      <c r="B168" s="7" t="s">
        <v>7153</v>
      </c>
      <c r="C168" s="8" t="s">
        <v>7167</v>
      </c>
      <c r="D168" s="7" t="s">
        <v>59</v>
      </c>
      <c r="E168" s="7" t="s">
        <v>124</v>
      </c>
      <c r="F168" s="7" t="s">
        <v>37</v>
      </c>
      <c r="G168" s="7" t="s">
        <v>167</v>
      </c>
      <c r="H168" s="6">
        <v>45220167</v>
      </c>
      <c r="I168" s="6" t="s">
        <v>871</v>
      </c>
      <c r="J168" s="7" t="s">
        <v>40</v>
      </c>
      <c r="K168" s="6">
        <v>1</v>
      </c>
      <c r="L168" s="7" t="s">
        <v>7168</v>
      </c>
      <c r="M168" s="7" t="s">
        <v>7169</v>
      </c>
      <c r="N168" s="7" t="s">
        <v>43</v>
      </c>
      <c r="O168" s="7" t="s">
        <v>44</v>
      </c>
      <c r="P168" s="9" t="s">
        <v>306</v>
      </c>
      <c r="Q168" s="7" t="s">
        <v>46</v>
      </c>
      <c r="R168" s="7" t="s">
        <v>46</v>
      </c>
      <c r="S168" s="7" t="s">
        <v>46</v>
      </c>
      <c r="T168" s="7" t="s">
        <v>46</v>
      </c>
      <c r="U168" s="6" t="s">
        <v>48</v>
      </c>
      <c r="V168" s="7" t="s">
        <v>47</v>
      </c>
      <c r="W168" s="7" t="s">
        <v>46</v>
      </c>
      <c r="X168" s="7" t="s">
        <v>46</v>
      </c>
      <c r="Y168" s="7" t="s">
        <v>46</v>
      </c>
      <c r="Z168" s="7" t="s">
        <v>454</v>
      </c>
      <c r="AA168" s="7" t="s">
        <v>142</v>
      </c>
      <c r="AB168" s="7" t="s">
        <v>7153</v>
      </c>
      <c r="AC168" s="6" t="s">
        <v>7155</v>
      </c>
      <c r="AD168" s="6" t="s">
        <v>7156</v>
      </c>
      <c r="AE168" s="6" t="s">
        <v>7157</v>
      </c>
      <c r="AF168" s="7" t="s">
        <v>7158</v>
      </c>
      <c r="AG168" s="6" t="s">
        <v>7159</v>
      </c>
    </row>
    <row r="169" s="3" customFormat="1" ht="33" customHeight="1" spans="1:33">
      <c r="A169" s="6">
        <v>168</v>
      </c>
      <c r="B169" s="7" t="s">
        <v>7153</v>
      </c>
      <c r="C169" s="8" t="s">
        <v>7167</v>
      </c>
      <c r="D169" s="7" t="s">
        <v>59</v>
      </c>
      <c r="E169" s="7" t="s">
        <v>124</v>
      </c>
      <c r="F169" s="7" t="s">
        <v>37</v>
      </c>
      <c r="G169" s="7" t="s">
        <v>173</v>
      </c>
      <c r="H169" s="6">
        <v>45220168</v>
      </c>
      <c r="I169" s="6" t="s">
        <v>871</v>
      </c>
      <c r="J169" s="7" t="s">
        <v>40</v>
      </c>
      <c r="K169" s="6">
        <v>1</v>
      </c>
      <c r="L169" s="7" t="s">
        <v>7168</v>
      </c>
      <c r="M169" s="7" t="s">
        <v>7169</v>
      </c>
      <c r="N169" s="7" t="s">
        <v>43</v>
      </c>
      <c r="O169" s="7" t="s">
        <v>44</v>
      </c>
      <c r="P169" s="9" t="s">
        <v>306</v>
      </c>
      <c r="Q169" s="7" t="s">
        <v>46</v>
      </c>
      <c r="R169" s="7" t="s">
        <v>46</v>
      </c>
      <c r="S169" s="7" t="s">
        <v>46</v>
      </c>
      <c r="T169" s="7" t="s">
        <v>46</v>
      </c>
      <c r="U169" s="6" t="s">
        <v>48</v>
      </c>
      <c r="V169" s="7" t="s">
        <v>47</v>
      </c>
      <c r="W169" s="7" t="s">
        <v>46</v>
      </c>
      <c r="X169" s="7" t="s">
        <v>46</v>
      </c>
      <c r="Y169" s="7" t="s">
        <v>46</v>
      </c>
      <c r="Z169" s="7" t="s">
        <v>2223</v>
      </c>
      <c r="AA169" s="7" t="s">
        <v>142</v>
      </c>
      <c r="AB169" s="7" t="s">
        <v>7153</v>
      </c>
      <c r="AC169" s="6" t="s">
        <v>7155</v>
      </c>
      <c r="AD169" s="6" t="s">
        <v>7156</v>
      </c>
      <c r="AE169" s="6" t="s">
        <v>7157</v>
      </c>
      <c r="AF169" s="7" t="s">
        <v>7158</v>
      </c>
      <c r="AG169" s="6" t="s">
        <v>7159</v>
      </c>
    </row>
    <row r="170" s="3" customFormat="1" ht="33" customHeight="1" spans="1:33">
      <c r="A170" s="6">
        <v>169</v>
      </c>
      <c r="B170" s="7" t="s">
        <v>7153</v>
      </c>
      <c r="C170" s="8" t="s">
        <v>7170</v>
      </c>
      <c r="D170" s="7" t="s">
        <v>59</v>
      </c>
      <c r="E170" s="7" t="s">
        <v>124</v>
      </c>
      <c r="F170" s="7" t="s">
        <v>37</v>
      </c>
      <c r="G170" s="7" t="s">
        <v>6063</v>
      </c>
      <c r="H170" s="6">
        <v>45220169</v>
      </c>
      <c r="I170" s="6" t="s">
        <v>871</v>
      </c>
      <c r="J170" s="7" t="s">
        <v>40</v>
      </c>
      <c r="K170" s="6">
        <v>1</v>
      </c>
      <c r="L170" s="7" t="s">
        <v>3253</v>
      </c>
      <c r="M170" s="7" t="s">
        <v>1168</v>
      </c>
      <c r="N170" s="7" t="s">
        <v>43</v>
      </c>
      <c r="O170" s="7" t="s">
        <v>44</v>
      </c>
      <c r="P170" s="9" t="s">
        <v>306</v>
      </c>
      <c r="Q170" s="7" t="s">
        <v>46</v>
      </c>
      <c r="R170" s="7" t="s">
        <v>46</v>
      </c>
      <c r="S170" s="7" t="s">
        <v>46</v>
      </c>
      <c r="T170" s="7" t="s">
        <v>46</v>
      </c>
      <c r="U170" s="6" t="s">
        <v>48</v>
      </c>
      <c r="V170" s="7" t="s">
        <v>47</v>
      </c>
      <c r="W170" s="7" t="s">
        <v>46</v>
      </c>
      <c r="X170" s="7" t="s">
        <v>46</v>
      </c>
      <c r="Y170" s="7" t="s">
        <v>46</v>
      </c>
      <c r="Z170" s="7" t="s">
        <v>7171</v>
      </c>
      <c r="AA170" s="6" t="s">
        <v>48</v>
      </c>
      <c r="AB170" s="7" t="s">
        <v>7153</v>
      </c>
      <c r="AC170" s="6" t="s">
        <v>7155</v>
      </c>
      <c r="AD170" s="6" t="s">
        <v>7156</v>
      </c>
      <c r="AE170" s="6" t="s">
        <v>7157</v>
      </c>
      <c r="AF170" s="7" t="s">
        <v>7158</v>
      </c>
      <c r="AG170" s="6" t="s">
        <v>7159</v>
      </c>
    </row>
    <row r="171" s="3" customFormat="1" ht="33" customHeight="1" spans="1:33">
      <c r="A171" s="6">
        <v>170</v>
      </c>
      <c r="B171" s="7" t="s">
        <v>7153</v>
      </c>
      <c r="C171" s="8" t="s">
        <v>7172</v>
      </c>
      <c r="D171" s="7" t="s">
        <v>59</v>
      </c>
      <c r="E171" s="7" t="s">
        <v>124</v>
      </c>
      <c r="F171" s="7" t="s">
        <v>37</v>
      </c>
      <c r="G171" s="7" t="s">
        <v>120</v>
      </c>
      <c r="H171" s="6">
        <v>45220170</v>
      </c>
      <c r="I171" s="6" t="s">
        <v>871</v>
      </c>
      <c r="J171" s="7" t="s">
        <v>40</v>
      </c>
      <c r="K171" s="6">
        <v>1</v>
      </c>
      <c r="L171" s="7" t="s">
        <v>7173</v>
      </c>
      <c r="M171" s="7" t="s">
        <v>7174</v>
      </c>
      <c r="N171" s="7" t="s">
        <v>43</v>
      </c>
      <c r="O171" s="7" t="s">
        <v>44</v>
      </c>
      <c r="P171" s="9" t="s">
        <v>306</v>
      </c>
      <c r="Q171" s="7" t="s">
        <v>46</v>
      </c>
      <c r="R171" s="7" t="s">
        <v>46</v>
      </c>
      <c r="S171" s="7" t="s">
        <v>47</v>
      </c>
      <c r="T171" s="7" t="s">
        <v>46</v>
      </c>
      <c r="U171" s="6" t="s">
        <v>48</v>
      </c>
      <c r="V171" s="7" t="s">
        <v>47</v>
      </c>
      <c r="W171" s="7" t="s">
        <v>46</v>
      </c>
      <c r="X171" s="7" t="s">
        <v>46</v>
      </c>
      <c r="Y171" s="7" t="s">
        <v>46</v>
      </c>
      <c r="Z171" s="6" t="s">
        <v>48</v>
      </c>
      <c r="AA171" s="6" t="s">
        <v>48</v>
      </c>
      <c r="AB171" s="7" t="s">
        <v>7153</v>
      </c>
      <c r="AC171" s="6" t="s">
        <v>7155</v>
      </c>
      <c r="AD171" s="6" t="s">
        <v>7156</v>
      </c>
      <c r="AE171" s="6" t="s">
        <v>7157</v>
      </c>
      <c r="AF171" s="7" t="s">
        <v>7158</v>
      </c>
      <c r="AG171" s="6" t="s">
        <v>7159</v>
      </c>
    </row>
    <row r="172" s="3" customFormat="1" ht="33" customHeight="1" spans="1:33">
      <c r="A172" s="6">
        <v>171</v>
      </c>
      <c r="B172" s="7" t="s">
        <v>7153</v>
      </c>
      <c r="C172" s="8" t="s">
        <v>7175</v>
      </c>
      <c r="D172" s="7" t="s">
        <v>59</v>
      </c>
      <c r="E172" s="7" t="s">
        <v>124</v>
      </c>
      <c r="F172" s="7" t="s">
        <v>37</v>
      </c>
      <c r="G172" s="7" t="s">
        <v>120</v>
      </c>
      <c r="H172" s="6">
        <v>45220171</v>
      </c>
      <c r="I172" s="6" t="s">
        <v>871</v>
      </c>
      <c r="J172" s="7" t="s">
        <v>40</v>
      </c>
      <c r="K172" s="6">
        <v>1</v>
      </c>
      <c r="L172" s="7" t="s">
        <v>7176</v>
      </c>
      <c r="M172" s="7" t="s">
        <v>7177</v>
      </c>
      <c r="N172" s="7" t="s">
        <v>43</v>
      </c>
      <c r="O172" s="7" t="s">
        <v>44</v>
      </c>
      <c r="P172" s="9" t="s">
        <v>306</v>
      </c>
      <c r="Q172" s="7" t="s">
        <v>46</v>
      </c>
      <c r="R172" s="7" t="s">
        <v>47</v>
      </c>
      <c r="S172" s="7" t="s">
        <v>46</v>
      </c>
      <c r="T172" s="7" t="s">
        <v>46</v>
      </c>
      <c r="U172" s="6" t="s">
        <v>48</v>
      </c>
      <c r="V172" s="7" t="s">
        <v>47</v>
      </c>
      <c r="W172" s="7" t="s">
        <v>46</v>
      </c>
      <c r="X172" s="7" t="s">
        <v>46</v>
      </c>
      <c r="Y172" s="7" t="s">
        <v>46</v>
      </c>
      <c r="Z172" s="6" t="s">
        <v>48</v>
      </c>
      <c r="AA172" s="6" t="s">
        <v>48</v>
      </c>
      <c r="AB172" s="7" t="s">
        <v>7153</v>
      </c>
      <c r="AC172" s="6" t="s">
        <v>7155</v>
      </c>
      <c r="AD172" s="6" t="s">
        <v>7156</v>
      </c>
      <c r="AE172" s="6" t="s">
        <v>7157</v>
      </c>
      <c r="AF172" s="7" t="s">
        <v>7158</v>
      </c>
      <c r="AG172" s="6" t="s">
        <v>7159</v>
      </c>
    </row>
    <row r="173" s="3" customFormat="1" ht="33" customHeight="1" spans="1:33">
      <c r="A173" s="6">
        <v>172</v>
      </c>
      <c r="B173" s="7" t="s">
        <v>7153</v>
      </c>
      <c r="C173" s="8" t="s">
        <v>7178</v>
      </c>
      <c r="D173" s="7" t="s">
        <v>59</v>
      </c>
      <c r="E173" s="7" t="s">
        <v>124</v>
      </c>
      <c r="F173" s="7" t="s">
        <v>37</v>
      </c>
      <c r="G173" s="7" t="s">
        <v>167</v>
      </c>
      <c r="H173" s="6">
        <v>45220172</v>
      </c>
      <c r="I173" s="6" t="s">
        <v>871</v>
      </c>
      <c r="J173" s="7" t="s">
        <v>40</v>
      </c>
      <c r="K173" s="6">
        <v>1</v>
      </c>
      <c r="L173" s="7" t="s">
        <v>7179</v>
      </c>
      <c r="M173" s="7" t="s">
        <v>7180</v>
      </c>
      <c r="N173" s="7" t="s">
        <v>43</v>
      </c>
      <c r="O173" s="7" t="s">
        <v>44</v>
      </c>
      <c r="P173" s="9" t="s">
        <v>306</v>
      </c>
      <c r="Q173" s="7" t="s">
        <v>46</v>
      </c>
      <c r="R173" s="7" t="s">
        <v>46</v>
      </c>
      <c r="S173" s="7" t="s">
        <v>46</v>
      </c>
      <c r="T173" s="7" t="s">
        <v>46</v>
      </c>
      <c r="U173" s="6" t="s">
        <v>48</v>
      </c>
      <c r="V173" s="7" t="s">
        <v>47</v>
      </c>
      <c r="W173" s="7" t="s">
        <v>46</v>
      </c>
      <c r="X173" s="7" t="s">
        <v>46</v>
      </c>
      <c r="Y173" s="7" t="s">
        <v>46</v>
      </c>
      <c r="Z173" s="6" t="s">
        <v>48</v>
      </c>
      <c r="AA173" s="6" t="s">
        <v>48</v>
      </c>
      <c r="AB173" s="7" t="s">
        <v>7153</v>
      </c>
      <c r="AC173" s="6" t="s">
        <v>7155</v>
      </c>
      <c r="AD173" s="6" t="s">
        <v>7156</v>
      </c>
      <c r="AE173" s="6" t="s">
        <v>7157</v>
      </c>
      <c r="AF173" s="7" t="s">
        <v>7158</v>
      </c>
      <c r="AG173" s="6" t="s">
        <v>7159</v>
      </c>
    </row>
    <row r="174" s="3" customFormat="1" ht="33" customHeight="1" spans="1:33">
      <c r="A174" s="6">
        <v>173</v>
      </c>
      <c r="B174" s="7" t="s">
        <v>7153</v>
      </c>
      <c r="C174" s="8" t="s">
        <v>7178</v>
      </c>
      <c r="D174" s="7" t="s">
        <v>59</v>
      </c>
      <c r="E174" s="7" t="s">
        <v>124</v>
      </c>
      <c r="F174" s="7" t="s">
        <v>37</v>
      </c>
      <c r="G174" s="7" t="s">
        <v>173</v>
      </c>
      <c r="H174" s="6">
        <v>45220173</v>
      </c>
      <c r="I174" s="6" t="s">
        <v>871</v>
      </c>
      <c r="J174" s="7" t="s">
        <v>40</v>
      </c>
      <c r="K174" s="6">
        <v>1</v>
      </c>
      <c r="L174" s="7" t="s">
        <v>4213</v>
      </c>
      <c r="M174" s="7" t="s">
        <v>7181</v>
      </c>
      <c r="N174" s="7" t="s">
        <v>43</v>
      </c>
      <c r="O174" s="7" t="s">
        <v>44</v>
      </c>
      <c r="P174" s="9" t="s">
        <v>306</v>
      </c>
      <c r="Q174" s="7" t="s">
        <v>46</v>
      </c>
      <c r="R174" s="7" t="s">
        <v>47</v>
      </c>
      <c r="S174" s="7" t="s">
        <v>46</v>
      </c>
      <c r="T174" s="7" t="s">
        <v>46</v>
      </c>
      <c r="U174" s="6" t="s">
        <v>48</v>
      </c>
      <c r="V174" s="7" t="s">
        <v>47</v>
      </c>
      <c r="W174" s="7" t="s">
        <v>46</v>
      </c>
      <c r="X174" s="7" t="s">
        <v>46</v>
      </c>
      <c r="Y174" s="7" t="s">
        <v>46</v>
      </c>
      <c r="Z174" s="6" t="s">
        <v>48</v>
      </c>
      <c r="AA174" s="6" t="s">
        <v>48</v>
      </c>
      <c r="AB174" s="7" t="s">
        <v>7153</v>
      </c>
      <c r="AC174" s="6" t="s">
        <v>7155</v>
      </c>
      <c r="AD174" s="6" t="s">
        <v>7156</v>
      </c>
      <c r="AE174" s="6" t="s">
        <v>7157</v>
      </c>
      <c r="AF174" s="7" t="s">
        <v>7158</v>
      </c>
      <c r="AG174" s="6" t="s">
        <v>7159</v>
      </c>
    </row>
    <row r="175" s="3" customFormat="1" ht="33" customHeight="1" spans="1:33">
      <c r="A175" s="6">
        <v>174</v>
      </c>
      <c r="B175" s="7" t="s">
        <v>7153</v>
      </c>
      <c r="C175" s="8" t="s">
        <v>7182</v>
      </c>
      <c r="D175" s="7" t="s">
        <v>59</v>
      </c>
      <c r="E175" s="7" t="s">
        <v>124</v>
      </c>
      <c r="F175" s="7" t="s">
        <v>37</v>
      </c>
      <c r="G175" s="7" t="s">
        <v>120</v>
      </c>
      <c r="H175" s="6">
        <v>45220174</v>
      </c>
      <c r="I175" s="6" t="s">
        <v>871</v>
      </c>
      <c r="J175" s="7" t="s">
        <v>40</v>
      </c>
      <c r="K175" s="6">
        <v>1</v>
      </c>
      <c r="L175" s="7" t="s">
        <v>7183</v>
      </c>
      <c r="M175" s="7" t="s">
        <v>1962</v>
      </c>
      <c r="N175" s="7" t="s">
        <v>43</v>
      </c>
      <c r="O175" s="7" t="s">
        <v>44</v>
      </c>
      <c r="P175" s="9" t="s">
        <v>306</v>
      </c>
      <c r="Q175" s="7" t="s">
        <v>46</v>
      </c>
      <c r="R175" s="7" t="s">
        <v>47</v>
      </c>
      <c r="S175" s="7" t="s">
        <v>46</v>
      </c>
      <c r="T175" s="7" t="s">
        <v>46</v>
      </c>
      <c r="U175" s="6" t="s">
        <v>48</v>
      </c>
      <c r="V175" s="13" t="s">
        <v>47</v>
      </c>
      <c r="W175" s="7" t="s">
        <v>46</v>
      </c>
      <c r="X175" s="7" t="s">
        <v>46</v>
      </c>
      <c r="Y175" s="7" t="s">
        <v>46</v>
      </c>
      <c r="Z175" s="6" t="s">
        <v>48</v>
      </c>
      <c r="AA175" s="6" t="s">
        <v>48</v>
      </c>
      <c r="AB175" s="7" t="s">
        <v>7153</v>
      </c>
      <c r="AC175" s="6" t="s">
        <v>7155</v>
      </c>
      <c r="AD175" s="6" t="s">
        <v>7156</v>
      </c>
      <c r="AE175" s="6" t="s">
        <v>7157</v>
      </c>
      <c r="AF175" s="7" t="s">
        <v>7158</v>
      </c>
      <c r="AG175" s="6" t="s">
        <v>7159</v>
      </c>
    </row>
    <row r="176" s="3" customFormat="1" ht="33" customHeight="1" spans="1:33">
      <c r="A176" s="6">
        <v>175</v>
      </c>
      <c r="B176" s="7" t="s">
        <v>7153</v>
      </c>
      <c r="C176" s="8" t="s">
        <v>7184</v>
      </c>
      <c r="D176" s="7" t="s">
        <v>59</v>
      </c>
      <c r="E176" s="7" t="s">
        <v>124</v>
      </c>
      <c r="F176" s="7" t="s">
        <v>37</v>
      </c>
      <c r="G176" s="7" t="s">
        <v>7185</v>
      </c>
      <c r="H176" s="6">
        <v>45220175</v>
      </c>
      <c r="I176" s="14" t="s">
        <v>871</v>
      </c>
      <c r="J176" s="7" t="s">
        <v>40</v>
      </c>
      <c r="K176" s="6">
        <v>1</v>
      </c>
      <c r="L176" s="7" t="s">
        <v>7186</v>
      </c>
      <c r="M176" s="7" t="s">
        <v>7187</v>
      </c>
      <c r="N176" s="7" t="s">
        <v>43</v>
      </c>
      <c r="O176" s="7" t="s">
        <v>44</v>
      </c>
      <c r="P176" s="9" t="s">
        <v>7188</v>
      </c>
      <c r="Q176" s="7" t="s">
        <v>46</v>
      </c>
      <c r="R176" s="7" t="s">
        <v>46</v>
      </c>
      <c r="S176" s="7" t="s">
        <v>47</v>
      </c>
      <c r="T176" s="7" t="s">
        <v>47</v>
      </c>
      <c r="U176" s="7" t="s">
        <v>649</v>
      </c>
      <c r="V176" s="7" t="s">
        <v>47</v>
      </c>
      <c r="W176" s="7" t="s">
        <v>46</v>
      </c>
      <c r="X176" s="7" t="s">
        <v>46</v>
      </c>
      <c r="Y176" s="7" t="s">
        <v>46</v>
      </c>
      <c r="Z176" s="7" t="s">
        <v>7189</v>
      </c>
      <c r="AA176" s="7" t="s">
        <v>942</v>
      </c>
      <c r="AB176" s="7" t="s">
        <v>7153</v>
      </c>
      <c r="AC176" s="6" t="s">
        <v>7155</v>
      </c>
      <c r="AD176" s="6" t="s">
        <v>7156</v>
      </c>
      <c r="AE176" s="6" t="s">
        <v>7157</v>
      </c>
      <c r="AF176" s="7" t="s">
        <v>7158</v>
      </c>
      <c r="AG176" s="6" t="s">
        <v>7159</v>
      </c>
    </row>
    <row r="177" s="3" customFormat="1" ht="33" customHeight="1" spans="1:33">
      <c r="A177" s="6">
        <v>176</v>
      </c>
      <c r="B177" s="7" t="s">
        <v>7153</v>
      </c>
      <c r="C177" s="8" t="s">
        <v>7184</v>
      </c>
      <c r="D177" s="7" t="s">
        <v>59</v>
      </c>
      <c r="E177" s="7" t="s">
        <v>124</v>
      </c>
      <c r="F177" s="7" t="s">
        <v>37</v>
      </c>
      <c r="G177" s="7" t="s">
        <v>1164</v>
      </c>
      <c r="H177" s="6">
        <v>45220176</v>
      </c>
      <c r="I177" s="6" t="s">
        <v>860</v>
      </c>
      <c r="J177" s="7" t="s">
        <v>40</v>
      </c>
      <c r="K177" s="6">
        <v>1</v>
      </c>
      <c r="L177" s="7" t="s">
        <v>965</v>
      </c>
      <c r="M177" s="7" t="s">
        <v>940</v>
      </c>
      <c r="N177" s="7" t="s">
        <v>43</v>
      </c>
      <c r="O177" s="7" t="s">
        <v>44</v>
      </c>
      <c r="P177" s="9" t="s">
        <v>618</v>
      </c>
      <c r="Q177" s="7" t="s">
        <v>46</v>
      </c>
      <c r="R177" s="7" t="s">
        <v>46</v>
      </c>
      <c r="S177" s="7" t="s">
        <v>46</v>
      </c>
      <c r="T177" s="7" t="s">
        <v>47</v>
      </c>
      <c r="U177" s="13" t="s">
        <v>619</v>
      </c>
      <c r="V177" s="7" t="s">
        <v>47</v>
      </c>
      <c r="W177" s="7" t="s">
        <v>46</v>
      </c>
      <c r="X177" s="7" t="s">
        <v>47</v>
      </c>
      <c r="Y177" s="7" t="s">
        <v>46</v>
      </c>
      <c r="Z177" s="7" t="s">
        <v>7190</v>
      </c>
      <c r="AA177" s="7" t="s">
        <v>942</v>
      </c>
      <c r="AB177" s="7" t="s">
        <v>7153</v>
      </c>
      <c r="AC177" s="6" t="s">
        <v>7155</v>
      </c>
      <c r="AD177" s="6" t="s">
        <v>7156</v>
      </c>
      <c r="AE177" s="6" t="s">
        <v>7157</v>
      </c>
      <c r="AF177" s="7" t="s">
        <v>7158</v>
      </c>
      <c r="AG177" s="6" t="s">
        <v>7159</v>
      </c>
    </row>
    <row r="178" s="3" customFormat="1" ht="33" customHeight="1" spans="1:33">
      <c r="A178" s="6">
        <v>177</v>
      </c>
      <c r="B178" s="7" t="s">
        <v>7153</v>
      </c>
      <c r="C178" s="8" t="s">
        <v>7184</v>
      </c>
      <c r="D178" s="7" t="s">
        <v>59</v>
      </c>
      <c r="E178" s="7" t="s">
        <v>124</v>
      </c>
      <c r="F178" s="7" t="s">
        <v>37</v>
      </c>
      <c r="G178" s="7" t="s">
        <v>4669</v>
      </c>
      <c r="H178" s="6">
        <v>45220177</v>
      </c>
      <c r="I178" s="14" t="s">
        <v>871</v>
      </c>
      <c r="J178" s="7" t="s">
        <v>40</v>
      </c>
      <c r="K178" s="6">
        <v>1</v>
      </c>
      <c r="L178" s="7" t="s">
        <v>7191</v>
      </c>
      <c r="M178" s="7" t="s">
        <v>7192</v>
      </c>
      <c r="N178" s="7" t="s">
        <v>43</v>
      </c>
      <c r="O178" s="7" t="s">
        <v>44</v>
      </c>
      <c r="P178" s="9" t="s">
        <v>618</v>
      </c>
      <c r="Q178" s="7" t="s">
        <v>46</v>
      </c>
      <c r="R178" s="7" t="s">
        <v>46</v>
      </c>
      <c r="S178" s="7" t="s">
        <v>46</v>
      </c>
      <c r="T178" s="7" t="s">
        <v>47</v>
      </c>
      <c r="U178" s="13" t="s">
        <v>649</v>
      </c>
      <c r="V178" s="7" t="s">
        <v>47</v>
      </c>
      <c r="W178" s="7" t="s">
        <v>46</v>
      </c>
      <c r="X178" s="7" t="s">
        <v>46</v>
      </c>
      <c r="Y178" s="7" t="s">
        <v>46</v>
      </c>
      <c r="Z178" s="7" t="s">
        <v>7193</v>
      </c>
      <c r="AA178" s="7" t="s">
        <v>942</v>
      </c>
      <c r="AB178" s="7" t="s">
        <v>7153</v>
      </c>
      <c r="AC178" s="6" t="s">
        <v>7155</v>
      </c>
      <c r="AD178" s="6" t="s">
        <v>7156</v>
      </c>
      <c r="AE178" s="6" t="s">
        <v>7157</v>
      </c>
      <c r="AF178" s="7" t="s">
        <v>7158</v>
      </c>
      <c r="AG178" s="6" t="s">
        <v>7159</v>
      </c>
    </row>
    <row r="179" s="3" customFormat="1" ht="33" customHeight="1" spans="1:33">
      <c r="A179" s="6">
        <v>178</v>
      </c>
      <c r="B179" s="7" t="s">
        <v>7153</v>
      </c>
      <c r="C179" s="8" t="s">
        <v>7184</v>
      </c>
      <c r="D179" s="7" t="s">
        <v>59</v>
      </c>
      <c r="E179" s="7" t="s">
        <v>124</v>
      </c>
      <c r="F179" s="7" t="s">
        <v>37</v>
      </c>
      <c r="G179" s="7" t="s">
        <v>954</v>
      </c>
      <c r="H179" s="6">
        <v>45220178</v>
      </c>
      <c r="I179" s="6" t="s">
        <v>860</v>
      </c>
      <c r="J179" s="7" t="s">
        <v>40</v>
      </c>
      <c r="K179" s="6">
        <v>1</v>
      </c>
      <c r="L179" s="7" t="s">
        <v>1235</v>
      </c>
      <c r="M179" s="7" t="s">
        <v>940</v>
      </c>
      <c r="N179" s="7" t="s">
        <v>43</v>
      </c>
      <c r="O179" s="7" t="s">
        <v>44</v>
      </c>
      <c r="P179" s="9" t="s">
        <v>618</v>
      </c>
      <c r="Q179" s="7" t="s">
        <v>46</v>
      </c>
      <c r="R179" s="7" t="s">
        <v>46</v>
      </c>
      <c r="S179" s="7" t="s">
        <v>46</v>
      </c>
      <c r="T179" s="7" t="s">
        <v>47</v>
      </c>
      <c r="U179" s="13" t="s">
        <v>619</v>
      </c>
      <c r="V179" s="7" t="s">
        <v>47</v>
      </c>
      <c r="W179" s="7" t="s">
        <v>46</v>
      </c>
      <c r="X179" s="7" t="s">
        <v>47</v>
      </c>
      <c r="Y179" s="7" t="s">
        <v>46</v>
      </c>
      <c r="Z179" s="7" t="s">
        <v>7194</v>
      </c>
      <c r="AA179" s="7" t="s">
        <v>942</v>
      </c>
      <c r="AB179" s="7" t="s">
        <v>7153</v>
      </c>
      <c r="AC179" s="6" t="s">
        <v>7155</v>
      </c>
      <c r="AD179" s="6" t="s">
        <v>7156</v>
      </c>
      <c r="AE179" s="6" t="s">
        <v>7157</v>
      </c>
      <c r="AF179" s="7" t="s">
        <v>7158</v>
      </c>
      <c r="AG179" s="6" t="s">
        <v>7159</v>
      </c>
    </row>
    <row r="180" s="3" customFormat="1" ht="33" customHeight="1" spans="1:33">
      <c r="A180" s="6">
        <v>179</v>
      </c>
      <c r="B180" s="7" t="s">
        <v>7153</v>
      </c>
      <c r="C180" s="8" t="s">
        <v>7184</v>
      </c>
      <c r="D180" s="7" t="s">
        <v>59</v>
      </c>
      <c r="E180" s="7" t="s">
        <v>124</v>
      </c>
      <c r="F180" s="7" t="s">
        <v>37</v>
      </c>
      <c r="G180" s="7" t="s">
        <v>1151</v>
      </c>
      <c r="H180" s="6">
        <v>45220179</v>
      </c>
      <c r="I180" s="6" t="s">
        <v>860</v>
      </c>
      <c r="J180" s="7" t="s">
        <v>40</v>
      </c>
      <c r="K180" s="6">
        <v>1</v>
      </c>
      <c r="L180" s="7" t="s">
        <v>6220</v>
      </c>
      <c r="M180" s="7" t="s">
        <v>5078</v>
      </c>
      <c r="N180" s="7" t="s">
        <v>43</v>
      </c>
      <c r="O180" s="7" t="s">
        <v>44</v>
      </c>
      <c r="P180" s="9" t="s">
        <v>618</v>
      </c>
      <c r="Q180" s="7" t="s">
        <v>46</v>
      </c>
      <c r="R180" s="7" t="s">
        <v>46</v>
      </c>
      <c r="S180" s="7" t="s">
        <v>46</v>
      </c>
      <c r="T180" s="7" t="s">
        <v>47</v>
      </c>
      <c r="U180" s="13" t="s">
        <v>619</v>
      </c>
      <c r="V180" s="7" t="s">
        <v>47</v>
      </c>
      <c r="W180" s="7" t="s">
        <v>46</v>
      </c>
      <c r="X180" s="7" t="s">
        <v>47</v>
      </c>
      <c r="Y180" s="7" t="s">
        <v>46</v>
      </c>
      <c r="Z180" s="7" t="s">
        <v>7194</v>
      </c>
      <c r="AA180" s="7" t="s">
        <v>942</v>
      </c>
      <c r="AB180" s="7" t="s">
        <v>7153</v>
      </c>
      <c r="AC180" s="6" t="s">
        <v>7155</v>
      </c>
      <c r="AD180" s="6" t="s">
        <v>7156</v>
      </c>
      <c r="AE180" s="6" t="s">
        <v>7157</v>
      </c>
      <c r="AF180" s="7" t="s">
        <v>7158</v>
      </c>
      <c r="AG180" s="6" t="s">
        <v>7159</v>
      </c>
    </row>
    <row r="181" s="3" customFormat="1" ht="33" customHeight="1" spans="1:33">
      <c r="A181" s="6">
        <v>180</v>
      </c>
      <c r="B181" s="7" t="s">
        <v>7153</v>
      </c>
      <c r="C181" s="8" t="s">
        <v>7184</v>
      </c>
      <c r="D181" s="7" t="s">
        <v>59</v>
      </c>
      <c r="E181" s="7" t="s">
        <v>124</v>
      </c>
      <c r="F181" s="7" t="s">
        <v>37</v>
      </c>
      <c r="G181" s="7" t="s">
        <v>1155</v>
      </c>
      <c r="H181" s="6">
        <v>45220180</v>
      </c>
      <c r="I181" s="6" t="s">
        <v>860</v>
      </c>
      <c r="J181" s="7" t="s">
        <v>40</v>
      </c>
      <c r="K181" s="6">
        <v>2</v>
      </c>
      <c r="L181" s="7" t="s">
        <v>1226</v>
      </c>
      <c r="M181" s="7" t="s">
        <v>637</v>
      </c>
      <c r="N181" s="7" t="s">
        <v>43</v>
      </c>
      <c r="O181" s="7" t="s">
        <v>44</v>
      </c>
      <c r="P181" s="9" t="s">
        <v>618</v>
      </c>
      <c r="Q181" s="7" t="s">
        <v>46</v>
      </c>
      <c r="R181" s="7" t="s">
        <v>46</v>
      </c>
      <c r="S181" s="7" t="s">
        <v>46</v>
      </c>
      <c r="T181" s="7" t="s">
        <v>47</v>
      </c>
      <c r="U181" s="13" t="s">
        <v>619</v>
      </c>
      <c r="V181" s="7" t="s">
        <v>47</v>
      </c>
      <c r="W181" s="7" t="s">
        <v>46</v>
      </c>
      <c r="X181" s="7" t="s">
        <v>47</v>
      </c>
      <c r="Y181" s="7" t="s">
        <v>46</v>
      </c>
      <c r="Z181" s="7" t="s">
        <v>7195</v>
      </c>
      <c r="AA181" s="7" t="s">
        <v>942</v>
      </c>
      <c r="AB181" s="7" t="s">
        <v>7153</v>
      </c>
      <c r="AC181" s="6" t="s">
        <v>7155</v>
      </c>
      <c r="AD181" s="6" t="s">
        <v>7156</v>
      </c>
      <c r="AE181" s="6" t="s">
        <v>7157</v>
      </c>
      <c r="AF181" s="7" t="s">
        <v>7158</v>
      </c>
      <c r="AG181" s="6" t="s">
        <v>7159</v>
      </c>
    </row>
    <row r="182" s="3" customFormat="1" ht="33" customHeight="1" spans="1:33">
      <c r="A182" s="6">
        <v>181</v>
      </c>
      <c r="B182" s="7" t="s">
        <v>7153</v>
      </c>
      <c r="C182" s="8" t="s">
        <v>7184</v>
      </c>
      <c r="D182" s="7" t="s">
        <v>59</v>
      </c>
      <c r="E182" s="7" t="s">
        <v>124</v>
      </c>
      <c r="F182" s="7" t="s">
        <v>37</v>
      </c>
      <c r="G182" s="7" t="s">
        <v>938</v>
      </c>
      <c r="H182" s="6">
        <v>45220181</v>
      </c>
      <c r="I182" s="6" t="s">
        <v>860</v>
      </c>
      <c r="J182" s="7" t="s">
        <v>40</v>
      </c>
      <c r="K182" s="6">
        <v>1</v>
      </c>
      <c r="L182" s="7" t="s">
        <v>7196</v>
      </c>
      <c r="M182" s="7" t="s">
        <v>637</v>
      </c>
      <c r="N182" s="7" t="s">
        <v>43</v>
      </c>
      <c r="O182" s="7" t="s">
        <v>44</v>
      </c>
      <c r="P182" s="9" t="s">
        <v>618</v>
      </c>
      <c r="Q182" s="7" t="s">
        <v>46</v>
      </c>
      <c r="R182" s="7" t="s">
        <v>46</v>
      </c>
      <c r="S182" s="7" t="s">
        <v>46</v>
      </c>
      <c r="T182" s="7" t="s">
        <v>47</v>
      </c>
      <c r="U182" s="13" t="s">
        <v>619</v>
      </c>
      <c r="V182" s="7" t="s">
        <v>47</v>
      </c>
      <c r="W182" s="7" t="s">
        <v>46</v>
      </c>
      <c r="X182" s="7" t="s">
        <v>47</v>
      </c>
      <c r="Y182" s="7" t="s">
        <v>46</v>
      </c>
      <c r="Z182" s="7" t="s">
        <v>7194</v>
      </c>
      <c r="AA182" s="7" t="s">
        <v>7197</v>
      </c>
      <c r="AB182" s="7" t="s">
        <v>7153</v>
      </c>
      <c r="AC182" s="6" t="s">
        <v>7155</v>
      </c>
      <c r="AD182" s="6" t="s">
        <v>7156</v>
      </c>
      <c r="AE182" s="6" t="s">
        <v>7157</v>
      </c>
      <c r="AF182" s="7" t="s">
        <v>7158</v>
      </c>
      <c r="AG182" s="6" t="s">
        <v>7159</v>
      </c>
    </row>
    <row r="183" s="3" customFormat="1" ht="33" customHeight="1" spans="1:33">
      <c r="A183" s="6">
        <v>182</v>
      </c>
      <c r="B183" s="7" t="s">
        <v>7153</v>
      </c>
      <c r="C183" s="8" t="s">
        <v>7198</v>
      </c>
      <c r="D183" s="7" t="s">
        <v>59</v>
      </c>
      <c r="E183" s="7" t="s">
        <v>124</v>
      </c>
      <c r="F183" s="7" t="s">
        <v>37</v>
      </c>
      <c r="G183" s="7" t="s">
        <v>120</v>
      </c>
      <c r="H183" s="6">
        <v>45220182</v>
      </c>
      <c r="I183" s="6" t="s">
        <v>871</v>
      </c>
      <c r="J183" s="7" t="s">
        <v>40</v>
      </c>
      <c r="K183" s="6">
        <v>1</v>
      </c>
      <c r="L183" s="7" t="s">
        <v>5308</v>
      </c>
      <c r="M183" s="7" t="s">
        <v>7199</v>
      </c>
      <c r="N183" s="7" t="s">
        <v>43</v>
      </c>
      <c r="O183" s="7" t="s">
        <v>44</v>
      </c>
      <c r="P183" s="9" t="s">
        <v>306</v>
      </c>
      <c r="Q183" s="7" t="s">
        <v>46</v>
      </c>
      <c r="R183" s="7" t="s">
        <v>47</v>
      </c>
      <c r="S183" s="7" t="s">
        <v>46</v>
      </c>
      <c r="T183" s="7" t="s">
        <v>46</v>
      </c>
      <c r="U183" s="6" t="s">
        <v>48</v>
      </c>
      <c r="V183" s="7" t="s">
        <v>47</v>
      </c>
      <c r="W183" s="7" t="s">
        <v>46</v>
      </c>
      <c r="X183" s="7" t="s">
        <v>46</v>
      </c>
      <c r="Y183" s="7" t="s">
        <v>46</v>
      </c>
      <c r="Z183" s="6" t="s">
        <v>48</v>
      </c>
      <c r="AA183" s="6" t="s">
        <v>48</v>
      </c>
      <c r="AB183" s="7" t="s">
        <v>7153</v>
      </c>
      <c r="AC183" s="6" t="s">
        <v>7155</v>
      </c>
      <c r="AD183" s="6" t="s">
        <v>7156</v>
      </c>
      <c r="AE183" s="6" t="s">
        <v>7157</v>
      </c>
      <c r="AF183" s="7" t="s">
        <v>7158</v>
      </c>
      <c r="AG183" s="6" t="s">
        <v>7159</v>
      </c>
    </row>
    <row r="184" s="3" customFormat="1" ht="33" customHeight="1" spans="1:33">
      <c r="A184" s="6">
        <v>183</v>
      </c>
      <c r="B184" s="7" t="s">
        <v>7153</v>
      </c>
      <c r="C184" s="8" t="s">
        <v>7200</v>
      </c>
      <c r="D184" s="7" t="s">
        <v>59</v>
      </c>
      <c r="E184" s="7" t="s">
        <v>124</v>
      </c>
      <c r="F184" s="7" t="s">
        <v>112</v>
      </c>
      <c r="G184" s="7" t="s">
        <v>3601</v>
      </c>
      <c r="H184" s="6">
        <v>45220183</v>
      </c>
      <c r="I184" s="6" t="s">
        <v>871</v>
      </c>
      <c r="J184" s="7" t="s">
        <v>40</v>
      </c>
      <c r="K184" s="6">
        <v>1</v>
      </c>
      <c r="L184" s="7" t="s">
        <v>6455</v>
      </c>
      <c r="M184" s="7" t="s">
        <v>7201</v>
      </c>
      <c r="N184" s="7" t="s">
        <v>43</v>
      </c>
      <c r="O184" s="7" t="s">
        <v>44</v>
      </c>
      <c r="P184" s="9" t="s">
        <v>306</v>
      </c>
      <c r="Q184" s="7" t="s">
        <v>46</v>
      </c>
      <c r="R184" s="7" t="s">
        <v>46</v>
      </c>
      <c r="S184" s="7" t="s">
        <v>46</v>
      </c>
      <c r="T184" s="7" t="s">
        <v>46</v>
      </c>
      <c r="U184" s="6" t="s">
        <v>48</v>
      </c>
      <c r="V184" s="7" t="s">
        <v>47</v>
      </c>
      <c r="W184" s="7" t="s">
        <v>46</v>
      </c>
      <c r="X184" s="7" t="s">
        <v>46</v>
      </c>
      <c r="Y184" s="7" t="s">
        <v>46</v>
      </c>
      <c r="Z184" s="7" t="s">
        <v>454</v>
      </c>
      <c r="AA184" s="7" t="s">
        <v>142</v>
      </c>
      <c r="AB184" s="7" t="s">
        <v>7153</v>
      </c>
      <c r="AC184" s="6" t="s">
        <v>7155</v>
      </c>
      <c r="AD184" s="6" t="s">
        <v>7156</v>
      </c>
      <c r="AE184" s="6" t="s">
        <v>7157</v>
      </c>
      <c r="AF184" s="7" t="s">
        <v>7158</v>
      </c>
      <c r="AG184" s="6" t="s">
        <v>7159</v>
      </c>
    </row>
    <row r="185" s="3" customFormat="1" ht="33" customHeight="1" spans="1:33">
      <c r="A185" s="6">
        <v>184</v>
      </c>
      <c r="B185" s="7" t="s">
        <v>7153</v>
      </c>
      <c r="C185" s="8" t="s">
        <v>7200</v>
      </c>
      <c r="D185" s="7" t="s">
        <v>59</v>
      </c>
      <c r="E185" s="7" t="s">
        <v>124</v>
      </c>
      <c r="F185" s="7" t="s">
        <v>112</v>
      </c>
      <c r="G185" s="7" t="s">
        <v>3604</v>
      </c>
      <c r="H185" s="6">
        <v>45220184</v>
      </c>
      <c r="I185" s="6" t="s">
        <v>871</v>
      </c>
      <c r="J185" s="7" t="s">
        <v>40</v>
      </c>
      <c r="K185" s="6">
        <v>1</v>
      </c>
      <c r="L185" s="7" t="s">
        <v>6455</v>
      </c>
      <c r="M185" s="7" t="s">
        <v>7202</v>
      </c>
      <c r="N185" s="7" t="s">
        <v>43</v>
      </c>
      <c r="O185" s="7" t="s">
        <v>44</v>
      </c>
      <c r="P185" s="9" t="s">
        <v>306</v>
      </c>
      <c r="Q185" s="7" t="s">
        <v>46</v>
      </c>
      <c r="R185" s="7" t="s">
        <v>46</v>
      </c>
      <c r="S185" s="7" t="s">
        <v>46</v>
      </c>
      <c r="T185" s="7" t="s">
        <v>46</v>
      </c>
      <c r="U185" s="6" t="s">
        <v>48</v>
      </c>
      <c r="V185" s="13" t="s">
        <v>47</v>
      </c>
      <c r="W185" s="7" t="s">
        <v>46</v>
      </c>
      <c r="X185" s="7" t="s">
        <v>46</v>
      </c>
      <c r="Y185" s="7" t="s">
        <v>46</v>
      </c>
      <c r="Z185" s="7" t="s">
        <v>2223</v>
      </c>
      <c r="AA185" s="7" t="s">
        <v>142</v>
      </c>
      <c r="AB185" s="7" t="s">
        <v>7153</v>
      </c>
      <c r="AC185" s="6" t="s">
        <v>7155</v>
      </c>
      <c r="AD185" s="6" t="s">
        <v>7156</v>
      </c>
      <c r="AE185" s="6" t="s">
        <v>7157</v>
      </c>
      <c r="AF185" s="7" t="s">
        <v>7158</v>
      </c>
      <c r="AG185" s="6" t="s">
        <v>7159</v>
      </c>
    </row>
    <row r="186" s="3" customFormat="1" ht="33" customHeight="1" spans="1:33">
      <c r="A186" s="6">
        <v>185</v>
      </c>
      <c r="B186" s="7" t="s">
        <v>7153</v>
      </c>
      <c r="C186" s="8" t="s">
        <v>7203</v>
      </c>
      <c r="D186" s="7" t="s">
        <v>59</v>
      </c>
      <c r="E186" s="7" t="s">
        <v>124</v>
      </c>
      <c r="F186" s="7" t="s">
        <v>112</v>
      </c>
      <c r="G186" s="7" t="s">
        <v>167</v>
      </c>
      <c r="H186" s="6">
        <v>45220185</v>
      </c>
      <c r="I186" s="6" t="s">
        <v>871</v>
      </c>
      <c r="J186" s="7" t="s">
        <v>40</v>
      </c>
      <c r="K186" s="6">
        <v>1</v>
      </c>
      <c r="L186" s="7" t="s">
        <v>7204</v>
      </c>
      <c r="M186" s="7" t="s">
        <v>7205</v>
      </c>
      <c r="N186" s="7" t="s">
        <v>43</v>
      </c>
      <c r="O186" s="7" t="s">
        <v>44</v>
      </c>
      <c r="P186" s="9" t="s">
        <v>306</v>
      </c>
      <c r="Q186" s="7" t="s">
        <v>46</v>
      </c>
      <c r="R186" s="7" t="s">
        <v>46</v>
      </c>
      <c r="S186" s="7" t="s">
        <v>46</v>
      </c>
      <c r="T186" s="7" t="s">
        <v>46</v>
      </c>
      <c r="U186" s="6" t="s">
        <v>48</v>
      </c>
      <c r="V186" s="7" t="s">
        <v>47</v>
      </c>
      <c r="W186" s="7" t="s">
        <v>46</v>
      </c>
      <c r="X186" s="7" t="s">
        <v>46</v>
      </c>
      <c r="Y186" s="7" t="s">
        <v>46</v>
      </c>
      <c r="Z186" s="7" t="s">
        <v>454</v>
      </c>
      <c r="AA186" s="7" t="s">
        <v>142</v>
      </c>
      <c r="AB186" s="7" t="s">
        <v>7153</v>
      </c>
      <c r="AC186" s="6" t="s">
        <v>7155</v>
      </c>
      <c r="AD186" s="6" t="s">
        <v>7156</v>
      </c>
      <c r="AE186" s="6" t="s">
        <v>7157</v>
      </c>
      <c r="AF186" s="7" t="s">
        <v>7158</v>
      </c>
      <c r="AG186" s="6" t="s">
        <v>7159</v>
      </c>
    </row>
    <row r="187" s="3" customFormat="1" ht="33" customHeight="1" spans="1:33">
      <c r="A187" s="6">
        <v>186</v>
      </c>
      <c r="B187" s="7" t="s">
        <v>7153</v>
      </c>
      <c r="C187" s="8" t="s">
        <v>7203</v>
      </c>
      <c r="D187" s="7" t="s">
        <v>59</v>
      </c>
      <c r="E187" s="7" t="s">
        <v>124</v>
      </c>
      <c r="F187" s="7" t="s">
        <v>112</v>
      </c>
      <c r="G187" s="7" t="s">
        <v>173</v>
      </c>
      <c r="H187" s="6">
        <v>45220186</v>
      </c>
      <c r="I187" s="6" t="s">
        <v>871</v>
      </c>
      <c r="J187" s="7" t="s">
        <v>40</v>
      </c>
      <c r="K187" s="6">
        <v>1</v>
      </c>
      <c r="L187" s="7" t="s">
        <v>7204</v>
      </c>
      <c r="M187" s="7" t="s">
        <v>7206</v>
      </c>
      <c r="N187" s="7" t="s">
        <v>43</v>
      </c>
      <c r="O187" s="7" t="s">
        <v>44</v>
      </c>
      <c r="P187" s="9" t="s">
        <v>306</v>
      </c>
      <c r="Q187" s="7" t="s">
        <v>46</v>
      </c>
      <c r="R187" s="7" t="s">
        <v>46</v>
      </c>
      <c r="S187" s="7" t="s">
        <v>46</v>
      </c>
      <c r="T187" s="7" t="s">
        <v>46</v>
      </c>
      <c r="U187" s="6" t="s">
        <v>48</v>
      </c>
      <c r="V187" s="7" t="s">
        <v>47</v>
      </c>
      <c r="W187" s="7" t="s">
        <v>46</v>
      </c>
      <c r="X187" s="7" t="s">
        <v>46</v>
      </c>
      <c r="Y187" s="7" t="s">
        <v>46</v>
      </c>
      <c r="Z187" s="7" t="s">
        <v>2223</v>
      </c>
      <c r="AA187" s="7" t="s">
        <v>142</v>
      </c>
      <c r="AB187" s="7" t="s">
        <v>7153</v>
      </c>
      <c r="AC187" s="6" t="s">
        <v>7155</v>
      </c>
      <c r="AD187" s="6" t="s">
        <v>7156</v>
      </c>
      <c r="AE187" s="6" t="s">
        <v>7157</v>
      </c>
      <c r="AF187" s="7" t="s">
        <v>7158</v>
      </c>
      <c r="AG187" s="6" t="s">
        <v>7159</v>
      </c>
    </row>
    <row r="188" s="3" customFormat="1" ht="33" customHeight="1" spans="1:33">
      <c r="A188" s="6">
        <v>187</v>
      </c>
      <c r="B188" s="7" t="s">
        <v>7153</v>
      </c>
      <c r="C188" s="8" t="s">
        <v>7203</v>
      </c>
      <c r="D188" s="7" t="s">
        <v>59</v>
      </c>
      <c r="E188" s="7" t="s">
        <v>124</v>
      </c>
      <c r="F188" s="7" t="s">
        <v>112</v>
      </c>
      <c r="G188" s="7" t="s">
        <v>175</v>
      </c>
      <c r="H188" s="6">
        <v>45220187</v>
      </c>
      <c r="I188" s="6" t="s">
        <v>871</v>
      </c>
      <c r="J188" s="7" t="s">
        <v>40</v>
      </c>
      <c r="K188" s="6">
        <v>1</v>
      </c>
      <c r="L188" s="7" t="s">
        <v>7204</v>
      </c>
      <c r="M188" s="7" t="s">
        <v>140</v>
      </c>
      <c r="N188" s="7" t="s">
        <v>43</v>
      </c>
      <c r="O188" s="7" t="s">
        <v>44</v>
      </c>
      <c r="P188" s="9" t="s">
        <v>306</v>
      </c>
      <c r="Q188" s="7" t="s">
        <v>46</v>
      </c>
      <c r="R188" s="7" t="s">
        <v>46</v>
      </c>
      <c r="S188" s="7" t="s">
        <v>46</v>
      </c>
      <c r="T188" s="7" t="s">
        <v>46</v>
      </c>
      <c r="U188" s="6" t="s">
        <v>48</v>
      </c>
      <c r="V188" s="7" t="s">
        <v>47</v>
      </c>
      <c r="W188" s="7" t="s">
        <v>46</v>
      </c>
      <c r="X188" s="7" t="s">
        <v>46</v>
      </c>
      <c r="Y188" s="7" t="s">
        <v>46</v>
      </c>
      <c r="Z188" s="7" t="s">
        <v>454</v>
      </c>
      <c r="AA188" s="7" t="s">
        <v>142</v>
      </c>
      <c r="AB188" s="7" t="s">
        <v>7153</v>
      </c>
      <c r="AC188" s="6" t="s">
        <v>7155</v>
      </c>
      <c r="AD188" s="6" t="s">
        <v>7156</v>
      </c>
      <c r="AE188" s="6" t="s">
        <v>7157</v>
      </c>
      <c r="AF188" s="7" t="s">
        <v>7158</v>
      </c>
      <c r="AG188" s="6" t="s">
        <v>7159</v>
      </c>
    </row>
    <row r="189" s="3" customFormat="1" ht="33" customHeight="1" spans="1:33">
      <c r="A189" s="6">
        <v>188</v>
      </c>
      <c r="B189" s="7" t="s">
        <v>7153</v>
      </c>
      <c r="C189" s="8" t="s">
        <v>7203</v>
      </c>
      <c r="D189" s="7" t="s">
        <v>59</v>
      </c>
      <c r="E189" s="7" t="s">
        <v>124</v>
      </c>
      <c r="F189" s="7" t="s">
        <v>112</v>
      </c>
      <c r="G189" s="7" t="s">
        <v>179</v>
      </c>
      <c r="H189" s="6">
        <v>45220188</v>
      </c>
      <c r="I189" s="6" t="s">
        <v>871</v>
      </c>
      <c r="J189" s="7" t="s">
        <v>40</v>
      </c>
      <c r="K189" s="6">
        <v>1</v>
      </c>
      <c r="L189" s="7" t="s">
        <v>7204</v>
      </c>
      <c r="M189" s="7" t="s">
        <v>140</v>
      </c>
      <c r="N189" s="7" t="s">
        <v>43</v>
      </c>
      <c r="O189" s="7" t="s">
        <v>44</v>
      </c>
      <c r="P189" s="9" t="s">
        <v>306</v>
      </c>
      <c r="Q189" s="7" t="s">
        <v>46</v>
      </c>
      <c r="R189" s="7" t="s">
        <v>46</v>
      </c>
      <c r="S189" s="7" t="s">
        <v>46</v>
      </c>
      <c r="T189" s="7" t="s">
        <v>46</v>
      </c>
      <c r="U189" s="6" t="s">
        <v>48</v>
      </c>
      <c r="V189" s="7" t="s">
        <v>47</v>
      </c>
      <c r="W189" s="7" t="s">
        <v>46</v>
      </c>
      <c r="X189" s="7" t="s">
        <v>46</v>
      </c>
      <c r="Y189" s="7" t="s">
        <v>46</v>
      </c>
      <c r="Z189" s="7" t="s">
        <v>2223</v>
      </c>
      <c r="AA189" s="7" t="s">
        <v>142</v>
      </c>
      <c r="AB189" s="7" t="s">
        <v>7153</v>
      </c>
      <c r="AC189" s="6" t="s">
        <v>7155</v>
      </c>
      <c r="AD189" s="6" t="s">
        <v>7156</v>
      </c>
      <c r="AE189" s="6" t="s">
        <v>7157</v>
      </c>
      <c r="AF189" s="7" t="s">
        <v>7158</v>
      </c>
      <c r="AG189" s="6" t="s">
        <v>7159</v>
      </c>
    </row>
    <row r="190" s="3" customFormat="1" ht="33" customHeight="1" spans="1:33">
      <c r="A190" s="6">
        <v>189</v>
      </c>
      <c r="B190" s="7" t="s">
        <v>7153</v>
      </c>
      <c r="C190" s="8" t="s">
        <v>7207</v>
      </c>
      <c r="D190" s="7" t="s">
        <v>2869</v>
      </c>
      <c r="E190" s="7" t="s">
        <v>124</v>
      </c>
      <c r="F190" s="7" t="s">
        <v>37</v>
      </c>
      <c r="G190" s="7" t="s">
        <v>167</v>
      </c>
      <c r="H190" s="6">
        <v>45220189</v>
      </c>
      <c r="I190" s="6" t="s">
        <v>871</v>
      </c>
      <c r="J190" s="7" t="s">
        <v>40</v>
      </c>
      <c r="K190" s="6">
        <v>3</v>
      </c>
      <c r="L190" s="7" t="s">
        <v>1323</v>
      </c>
      <c r="M190" s="7" t="s">
        <v>7208</v>
      </c>
      <c r="N190" s="7" t="s">
        <v>43</v>
      </c>
      <c r="O190" s="7" t="s">
        <v>44</v>
      </c>
      <c r="P190" s="9" t="s">
        <v>306</v>
      </c>
      <c r="Q190" s="7" t="s">
        <v>46</v>
      </c>
      <c r="R190" s="7" t="s">
        <v>46</v>
      </c>
      <c r="S190" s="7" t="s">
        <v>46</v>
      </c>
      <c r="T190" s="7" t="s">
        <v>46</v>
      </c>
      <c r="U190" s="6" t="s">
        <v>48</v>
      </c>
      <c r="V190" s="7" t="s">
        <v>47</v>
      </c>
      <c r="W190" s="7" t="s">
        <v>47</v>
      </c>
      <c r="X190" s="7" t="s">
        <v>46</v>
      </c>
      <c r="Y190" s="7" t="s">
        <v>46</v>
      </c>
      <c r="Z190" s="7" t="s">
        <v>7209</v>
      </c>
      <c r="AA190" s="7" t="s">
        <v>7210</v>
      </c>
      <c r="AB190" s="7" t="s">
        <v>7153</v>
      </c>
      <c r="AC190" s="6" t="s">
        <v>7155</v>
      </c>
      <c r="AD190" s="6" t="s">
        <v>7156</v>
      </c>
      <c r="AE190" s="6" t="s">
        <v>7157</v>
      </c>
      <c r="AF190" s="7" t="s">
        <v>7158</v>
      </c>
      <c r="AG190" s="6" t="s">
        <v>7159</v>
      </c>
    </row>
    <row r="191" s="3" customFormat="1" ht="33" customHeight="1" spans="1:33">
      <c r="A191" s="6">
        <v>190</v>
      </c>
      <c r="B191" s="7" t="s">
        <v>7153</v>
      </c>
      <c r="C191" s="8" t="s">
        <v>7207</v>
      </c>
      <c r="D191" s="7" t="s">
        <v>2869</v>
      </c>
      <c r="E191" s="7" t="s">
        <v>124</v>
      </c>
      <c r="F191" s="7" t="s">
        <v>37</v>
      </c>
      <c r="G191" s="7" t="s">
        <v>173</v>
      </c>
      <c r="H191" s="6">
        <v>45220190</v>
      </c>
      <c r="I191" s="6" t="s">
        <v>871</v>
      </c>
      <c r="J191" s="7" t="s">
        <v>40</v>
      </c>
      <c r="K191" s="6">
        <v>3</v>
      </c>
      <c r="L191" s="7" t="s">
        <v>548</v>
      </c>
      <c r="M191" s="7" t="s">
        <v>5635</v>
      </c>
      <c r="N191" s="7" t="s">
        <v>43</v>
      </c>
      <c r="O191" s="7" t="s">
        <v>44</v>
      </c>
      <c r="P191" s="9" t="s">
        <v>306</v>
      </c>
      <c r="Q191" s="7" t="s">
        <v>46</v>
      </c>
      <c r="R191" s="7" t="s">
        <v>46</v>
      </c>
      <c r="S191" s="7" t="s">
        <v>46</v>
      </c>
      <c r="T191" s="7" t="s">
        <v>46</v>
      </c>
      <c r="U191" s="6" t="s">
        <v>48</v>
      </c>
      <c r="V191" s="7" t="s">
        <v>47</v>
      </c>
      <c r="W191" s="7" t="s">
        <v>47</v>
      </c>
      <c r="X191" s="7" t="s">
        <v>46</v>
      </c>
      <c r="Y191" s="7" t="s">
        <v>46</v>
      </c>
      <c r="Z191" s="6" t="s">
        <v>48</v>
      </c>
      <c r="AA191" s="7" t="s">
        <v>7211</v>
      </c>
      <c r="AB191" s="7" t="s">
        <v>7153</v>
      </c>
      <c r="AC191" s="6" t="s">
        <v>7155</v>
      </c>
      <c r="AD191" s="6" t="s">
        <v>7156</v>
      </c>
      <c r="AE191" s="6" t="s">
        <v>7157</v>
      </c>
      <c r="AF191" s="7" t="s">
        <v>7158</v>
      </c>
      <c r="AG191" s="6" t="s">
        <v>7159</v>
      </c>
    </row>
    <row r="192" s="3" customFormat="1" ht="33" customHeight="1" spans="1:33">
      <c r="A192" s="6">
        <v>191</v>
      </c>
      <c r="B192" s="7" t="s">
        <v>7153</v>
      </c>
      <c r="C192" s="8" t="s">
        <v>7212</v>
      </c>
      <c r="D192" s="7" t="s">
        <v>1188</v>
      </c>
      <c r="E192" s="7" t="s">
        <v>124</v>
      </c>
      <c r="F192" s="7" t="s">
        <v>37</v>
      </c>
      <c r="G192" s="7" t="s">
        <v>167</v>
      </c>
      <c r="H192" s="6">
        <v>45220191</v>
      </c>
      <c r="I192" s="6" t="s">
        <v>871</v>
      </c>
      <c r="J192" s="7" t="s">
        <v>40</v>
      </c>
      <c r="K192" s="6">
        <v>2</v>
      </c>
      <c r="L192" s="7" t="s">
        <v>1201</v>
      </c>
      <c r="M192" s="7" t="s">
        <v>637</v>
      </c>
      <c r="N192" s="7" t="s">
        <v>43</v>
      </c>
      <c r="O192" s="7" t="s">
        <v>44</v>
      </c>
      <c r="P192" s="9" t="s">
        <v>306</v>
      </c>
      <c r="Q192" s="7" t="s">
        <v>46</v>
      </c>
      <c r="R192" s="7" t="s">
        <v>46</v>
      </c>
      <c r="S192" s="7" t="s">
        <v>46</v>
      </c>
      <c r="T192" s="7" t="s">
        <v>46</v>
      </c>
      <c r="U192" s="6" t="s">
        <v>48</v>
      </c>
      <c r="V192" s="7" t="s">
        <v>47</v>
      </c>
      <c r="W192" s="7" t="s">
        <v>47</v>
      </c>
      <c r="X192" s="7" t="s">
        <v>46</v>
      </c>
      <c r="Y192" s="7" t="s">
        <v>46</v>
      </c>
      <c r="Z192" s="7" t="s">
        <v>7213</v>
      </c>
      <c r="AA192" s="7" t="s">
        <v>7214</v>
      </c>
      <c r="AB192" s="7" t="s">
        <v>7153</v>
      </c>
      <c r="AC192" s="6" t="s">
        <v>7155</v>
      </c>
      <c r="AD192" s="6" t="s">
        <v>7156</v>
      </c>
      <c r="AE192" s="6" t="s">
        <v>7157</v>
      </c>
      <c r="AF192" s="7" t="s">
        <v>7158</v>
      </c>
      <c r="AG192" s="6" t="s">
        <v>7159</v>
      </c>
    </row>
    <row r="193" s="3" customFormat="1" ht="33" customHeight="1" spans="1:33">
      <c r="A193" s="6">
        <v>192</v>
      </c>
      <c r="B193" s="7" t="s">
        <v>7153</v>
      </c>
      <c r="C193" s="8" t="s">
        <v>7212</v>
      </c>
      <c r="D193" s="7" t="s">
        <v>1188</v>
      </c>
      <c r="E193" s="7" t="s">
        <v>124</v>
      </c>
      <c r="F193" s="7" t="s">
        <v>37</v>
      </c>
      <c r="G193" s="7" t="s">
        <v>173</v>
      </c>
      <c r="H193" s="6">
        <v>45220192</v>
      </c>
      <c r="I193" s="6" t="s">
        <v>871</v>
      </c>
      <c r="J193" s="7" t="s">
        <v>40</v>
      </c>
      <c r="K193" s="6">
        <v>2</v>
      </c>
      <c r="L193" s="7" t="s">
        <v>1201</v>
      </c>
      <c r="M193" s="7" t="s">
        <v>637</v>
      </c>
      <c r="N193" s="7" t="s">
        <v>43</v>
      </c>
      <c r="O193" s="7" t="s">
        <v>44</v>
      </c>
      <c r="P193" s="9" t="s">
        <v>306</v>
      </c>
      <c r="Q193" s="7" t="s">
        <v>46</v>
      </c>
      <c r="R193" s="7" t="s">
        <v>46</v>
      </c>
      <c r="S193" s="7" t="s">
        <v>46</v>
      </c>
      <c r="T193" s="7" t="s">
        <v>46</v>
      </c>
      <c r="U193" s="6" t="s">
        <v>48</v>
      </c>
      <c r="V193" s="7" t="s">
        <v>47</v>
      </c>
      <c r="W193" s="7" t="s">
        <v>47</v>
      </c>
      <c r="X193" s="7" t="s">
        <v>46</v>
      </c>
      <c r="Y193" s="7" t="s">
        <v>46</v>
      </c>
      <c r="Z193" s="7" t="s">
        <v>7215</v>
      </c>
      <c r="AA193" s="7" t="s">
        <v>7216</v>
      </c>
      <c r="AB193" s="7" t="s">
        <v>7153</v>
      </c>
      <c r="AC193" s="6" t="s">
        <v>7155</v>
      </c>
      <c r="AD193" s="6" t="s">
        <v>7156</v>
      </c>
      <c r="AE193" s="6" t="s">
        <v>7157</v>
      </c>
      <c r="AF193" s="7" t="s">
        <v>7158</v>
      </c>
      <c r="AG193" s="6" t="s">
        <v>7159</v>
      </c>
    </row>
    <row r="194" s="3" customFormat="1" ht="33" customHeight="1" spans="1:33">
      <c r="A194" s="6">
        <v>193</v>
      </c>
      <c r="B194" s="7" t="s">
        <v>7153</v>
      </c>
      <c r="C194" s="8" t="s">
        <v>7212</v>
      </c>
      <c r="D194" s="7" t="s">
        <v>1188</v>
      </c>
      <c r="E194" s="7" t="s">
        <v>124</v>
      </c>
      <c r="F194" s="7" t="s">
        <v>37</v>
      </c>
      <c r="G194" s="7" t="s">
        <v>175</v>
      </c>
      <c r="H194" s="6">
        <v>45220193</v>
      </c>
      <c r="I194" s="6" t="s">
        <v>871</v>
      </c>
      <c r="J194" s="7" t="s">
        <v>40</v>
      </c>
      <c r="K194" s="6">
        <v>3</v>
      </c>
      <c r="L194" s="7" t="s">
        <v>1201</v>
      </c>
      <c r="M194" s="7" t="s">
        <v>2864</v>
      </c>
      <c r="N194" s="7" t="s">
        <v>43</v>
      </c>
      <c r="O194" s="7" t="s">
        <v>44</v>
      </c>
      <c r="P194" s="9" t="s">
        <v>306</v>
      </c>
      <c r="Q194" s="7" t="s">
        <v>46</v>
      </c>
      <c r="R194" s="7" t="s">
        <v>46</v>
      </c>
      <c r="S194" s="7" t="s">
        <v>46</v>
      </c>
      <c r="T194" s="7" t="s">
        <v>46</v>
      </c>
      <c r="U194" s="6" t="s">
        <v>48</v>
      </c>
      <c r="V194" s="7" t="s">
        <v>47</v>
      </c>
      <c r="W194" s="7" t="s">
        <v>47</v>
      </c>
      <c r="X194" s="7" t="s">
        <v>46</v>
      </c>
      <c r="Y194" s="7" t="s">
        <v>46</v>
      </c>
      <c r="Z194" s="6" t="s">
        <v>48</v>
      </c>
      <c r="AA194" s="7" t="s">
        <v>7217</v>
      </c>
      <c r="AB194" s="7" t="s">
        <v>7153</v>
      </c>
      <c r="AC194" s="6" t="s">
        <v>7155</v>
      </c>
      <c r="AD194" s="6" t="s">
        <v>7156</v>
      </c>
      <c r="AE194" s="6" t="s">
        <v>7157</v>
      </c>
      <c r="AF194" s="7" t="s">
        <v>7158</v>
      </c>
      <c r="AG194" s="6" t="s">
        <v>7159</v>
      </c>
    </row>
    <row r="195" s="3" customFormat="1" ht="33" customHeight="1" spans="1:33">
      <c r="A195" s="6">
        <v>194</v>
      </c>
      <c r="B195" s="7" t="s">
        <v>7153</v>
      </c>
      <c r="C195" s="8" t="s">
        <v>7212</v>
      </c>
      <c r="D195" s="7" t="s">
        <v>1188</v>
      </c>
      <c r="E195" s="7" t="s">
        <v>124</v>
      </c>
      <c r="F195" s="7" t="s">
        <v>37</v>
      </c>
      <c r="G195" s="7" t="s">
        <v>179</v>
      </c>
      <c r="H195" s="6">
        <v>45220194</v>
      </c>
      <c r="I195" s="6" t="s">
        <v>871</v>
      </c>
      <c r="J195" s="7" t="s">
        <v>40</v>
      </c>
      <c r="K195" s="6">
        <v>2</v>
      </c>
      <c r="L195" s="7" t="s">
        <v>5788</v>
      </c>
      <c r="M195" s="7" t="s">
        <v>637</v>
      </c>
      <c r="N195" s="7" t="s">
        <v>43</v>
      </c>
      <c r="O195" s="7" t="s">
        <v>44</v>
      </c>
      <c r="P195" s="9" t="s">
        <v>306</v>
      </c>
      <c r="Q195" s="7" t="s">
        <v>46</v>
      </c>
      <c r="R195" s="7" t="s">
        <v>46</v>
      </c>
      <c r="S195" s="7" t="s">
        <v>46</v>
      </c>
      <c r="T195" s="7" t="s">
        <v>46</v>
      </c>
      <c r="U195" s="6" t="s">
        <v>48</v>
      </c>
      <c r="V195" s="7" t="s">
        <v>47</v>
      </c>
      <c r="W195" s="7" t="s">
        <v>47</v>
      </c>
      <c r="X195" s="7" t="s">
        <v>46</v>
      </c>
      <c r="Y195" s="7" t="s">
        <v>46</v>
      </c>
      <c r="Z195" s="7" t="s">
        <v>845</v>
      </c>
      <c r="AA195" s="7" t="s">
        <v>7218</v>
      </c>
      <c r="AB195" s="7" t="s">
        <v>7153</v>
      </c>
      <c r="AC195" s="6" t="s">
        <v>7155</v>
      </c>
      <c r="AD195" s="6" t="s">
        <v>7156</v>
      </c>
      <c r="AE195" s="6" t="s">
        <v>7157</v>
      </c>
      <c r="AF195" s="7" t="s">
        <v>7158</v>
      </c>
      <c r="AG195" s="6" t="s">
        <v>7159</v>
      </c>
    </row>
    <row r="196" s="3" customFormat="1" ht="33" customHeight="1" spans="1:33">
      <c r="A196" s="6">
        <v>195</v>
      </c>
      <c r="B196" s="7" t="s">
        <v>7153</v>
      </c>
      <c r="C196" s="8" t="s">
        <v>7219</v>
      </c>
      <c r="D196" s="7" t="s">
        <v>1188</v>
      </c>
      <c r="E196" s="7" t="s">
        <v>124</v>
      </c>
      <c r="F196" s="7" t="s">
        <v>37</v>
      </c>
      <c r="G196" s="7" t="s">
        <v>167</v>
      </c>
      <c r="H196" s="6">
        <v>45220195</v>
      </c>
      <c r="I196" s="6" t="s">
        <v>871</v>
      </c>
      <c r="J196" s="7" t="s">
        <v>1221</v>
      </c>
      <c r="K196" s="6">
        <v>1</v>
      </c>
      <c r="L196" s="7" t="s">
        <v>1201</v>
      </c>
      <c r="M196" s="7" t="s">
        <v>637</v>
      </c>
      <c r="N196" s="7" t="s">
        <v>1222</v>
      </c>
      <c r="O196" s="7" t="s">
        <v>647</v>
      </c>
      <c r="P196" s="9" t="s">
        <v>1223</v>
      </c>
      <c r="Q196" s="7" t="s">
        <v>46</v>
      </c>
      <c r="R196" s="7" t="s">
        <v>46</v>
      </c>
      <c r="S196" s="7" t="s">
        <v>46</v>
      </c>
      <c r="T196" s="7" t="s">
        <v>46</v>
      </c>
      <c r="U196" s="6" t="s">
        <v>48</v>
      </c>
      <c r="V196" s="7" t="s">
        <v>47</v>
      </c>
      <c r="W196" s="7" t="s">
        <v>46</v>
      </c>
      <c r="X196" s="7" t="s">
        <v>46</v>
      </c>
      <c r="Y196" s="7" t="s">
        <v>46</v>
      </c>
      <c r="Z196" s="6" t="s">
        <v>48</v>
      </c>
      <c r="AA196" s="6" t="s">
        <v>48</v>
      </c>
      <c r="AB196" s="7" t="s">
        <v>7153</v>
      </c>
      <c r="AC196" s="6" t="s">
        <v>7155</v>
      </c>
      <c r="AD196" s="6" t="s">
        <v>7156</v>
      </c>
      <c r="AE196" s="6" t="s">
        <v>7157</v>
      </c>
      <c r="AF196" s="7" t="s">
        <v>7158</v>
      </c>
      <c r="AG196" s="6" t="s">
        <v>7159</v>
      </c>
    </row>
    <row r="197" s="3" customFormat="1" ht="33" customHeight="1" spans="1:33">
      <c r="A197" s="6">
        <v>196</v>
      </c>
      <c r="B197" s="7" t="s">
        <v>7153</v>
      </c>
      <c r="C197" s="8" t="s">
        <v>7219</v>
      </c>
      <c r="D197" s="7" t="s">
        <v>1188</v>
      </c>
      <c r="E197" s="7" t="s">
        <v>124</v>
      </c>
      <c r="F197" s="7" t="s">
        <v>37</v>
      </c>
      <c r="G197" s="7" t="s">
        <v>173</v>
      </c>
      <c r="H197" s="6">
        <v>45220196</v>
      </c>
      <c r="I197" s="6" t="s">
        <v>871</v>
      </c>
      <c r="J197" s="7" t="s">
        <v>40</v>
      </c>
      <c r="K197" s="6">
        <v>1</v>
      </c>
      <c r="L197" s="7" t="s">
        <v>1201</v>
      </c>
      <c r="M197" s="7" t="s">
        <v>7220</v>
      </c>
      <c r="N197" s="7" t="s">
        <v>43</v>
      </c>
      <c r="O197" s="7" t="s">
        <v>44</v>
      </c>
      <c r="P197" s="9" t="s">
        <v>306</v>
      </c>
      <c r="Q197" s="7" t="s">
        <v>46</v>
      </c>
      <c r="R197" s="7" t="s">
        <v>46</v>
      </c>
      <c r="S197" s="7" t="s">
        <v>46</v>
      </c>
      <c r="T197" s="7" t="s">
        <v>46</v>
      </c>
      <c r="U197" s="6" t="s">
        <v>48</v>
      </c>
      <c r="V197" s="7" t="s">
        <v>47</v>
      </c>
      <c r="W197" s="7" t="s">
        <v>46</v>
      </c>
      <c r="X197" s="7" t="s">
        <v>46</v>
      </c>
      <c r="Y197" s="7" t="s">
        <v>46</v>
      </c>
      <c r="Z197" s="7" t="s">
        <v>7221</v>
      </c>
      <c r="AA197" s="6" t="s">
        <v>48</v>
      </c>
      <c r="AB197" s="7" t="s">
        <v>7153</v>
      </c>
      <c r="AC197" s="6" t="s">
        <v>7155</v>
      </c>
      <c r="AD197" s="6" t="s">
        <v>7156</v>
      </c>
      <c r="AE197" s="6" t="s">
        <v>7157</v>
      </c>
      <c r="AF197" s="7" t="s">
        <v>7158</v>
      </c>
      <c r="AG197" s="6" t="s">
        <v>7159</v>
      </c>
    </row>
    <row r="198" s="3" customFormat="1" ht="33" customHeight="1" spans="1:33">
      <c r="A198" s="6">
        <v>197</v>
      </c>
      <c r="B198" s="7" t="s">
        <v>7153</v>
      </c>
      <c r="C198" s="8" t="s">
        <v>7222</v>
      </c>
      <c r="D198" s="7" t="s">
        <v>1188</v>
      </c>
      <c r="E198" s="7" t="s">
        <v>124</v>
      </c>
      <c r="F198" s="7" t="s">
        <v>37</v>
      </c>
      <c r="G198" s="7" t="s">
        <v>120</v>
      </c>
      <c r="H198" s="6">
        <v>45220197</v>
      </c>
      <c r="I198" s="6" t="s">
        <v>871</v>
      </c>
      <c r="J198" s="7" t="s">
        <v>40</v>
      </c>
      <c r="K198" s="6">
        <v>1</v>
      </c>
      <c r="L198" s="7" t="s">
        <v>1201</v>
      </c>
      <c r="M198" s="7" t="s">
        <v>7223</v>
      </c>
      <c r="N198" s="7" t="s">
        <v>43</v>
      </c>
      <c r="O198" s="7" t="s">
        <v>44</v>
      </c>
      <c r="P198" s="9" t="s">
        <v>306</v>
      </c>
      <c r="Q198" s="7" t="s">
        <v>46</v>
      </c>
      <c r="R198" s="7" t="s">
        <v>46</v>
      </c>
      <c r="S198" s="7" t="s">
        <v>46</v>
      </c>
      <c r="T198" s="7" t="s">
        <v>46</v>
      </c>
      <c r="U198" s="6" t="s">
        <v>48</v>
      </c>
      <c r="V198" s="7" t="s">
        <v>47</v>
      </c>
      <c r="W198" s="7" t="s">
        <v>46</v>
      </c>
      <c r="X198" s="7" t="s">
        <v>46</v>
      </c>
      <c r="Y198" s="7" t="s">
        <v>46</v>
      </c>
      <c r="Z198" s="6" t="s">
        <v>48</v>
      </c>
      <c r="AA198" s="6" t="s">
        <v>48</v>
      </c>
      <c r="AB198" s="7" t="s">
        <v>7153</v>
      </c>
      <c r="AC198" s="6" t="s">
        <v>7155</v>
      </c>
      <c r="AD198" s="6" t="s">
        <v>7156</v>
      </c>
      <c r="AE198" s="6" t="s">
        <v>7157</v>
      </c>
      <c r="AF198" s="7" t="s">
        <v>7158</v>
      </c>
      <c r="AG198" s="6" t="s">
        <v>7159</v>
      </c>
    </row>
    <row r="199" s="3" customFormat="1" ht="33" customHeight="1" spans="1:33">
      <c r="A199" s="6">
        <v>198</v>
      </c>
      <c r="B199" s="7" t="s">
        <v>7224</v>
      </c>
      <c r="C199" s="8" t="s">
        <v>7225</v>
      </c>
      <c r="D199" s="7" t="s">
        <v>59</v>
      </c>
      <c r="E199" s="7" t="s">
        <v>36</v>
      </c>
      <c r="F199" s="7" t="s">
        <v>37</v>
      </c>
      <c r="G199" s="7" t="s">
        <v>120</v>
      </c>
      <c r="H199" s="6">
        <v>45220198</v>
      </c>
      <c r="I199" s="6" t="s">
        <v>871</v>
      </c>
      <c r="J199" s="7" t="s">
        <v>40</v>
      </c>
      <c r="K199" s="6">
        <v>1</v>
      </c>
      <c r="L199" s="7" t="s">
        <v>1323</v>
      </c>
      <c r="M199" s="7" t="s">
        <v>7226</v>
      </c>
      <c r="N199" s="7" t="s">
        <v>43</v>
      </c>
      <c r="O199" s="7" t="s">
        <v>44</v>
      </c>
      <c r="P199" s="9" t="s">
        <v>306</v>
      </c>
      <c r="Q199" s="7" t="s">
        <v>46</v>
      </c>
      <c r="R199" s="7" t="s">
        <v>46</v>
      </c>
      <c r="S199" s="7" t="s">
        <v>46</v>
      </c>
      <c r="T199" s="7" t="s">
        <v>46</v>
      </c>
      <c r="U199" s="6" t="s">
        <v>48</v>
      </c>
      <c r="V199" s="7" t="s">
        <v>46</v>
      </c>
      <c r="W199" s="7" t="s">
        <v>46</v>
      </c>
      <c r="X199" s="7" t="s">
        <v>46</v>
      </c>
      <c r="Y199" s="7" t="s">
        <v>46</v>
      </c>
      <c r="Z199" s="7" t="s">
        <v>6806</v>
      </c>
      <c r="AA199" s="6" t="s">
        <v>48</v>
      </c>
      <c r="AB199" s="7" t="s">
        <v>7224</v>
      </c>
      <c r="AC199" s="6" t="s">
        <v>7227</v>
      </c>
      <c r="AD199" s="6" t="s">
        <v>7227</v>
      </c>
      <c r="AE199" s="6" t="s">
        <v>7228</v>
      </c>
      <c r="AF199" s="7" t="s">
        <v>7229</v>
      </c>
      <c r="AG199" s="6" t="s">
        <v>7230</v>
      </c>
    </row>
    <row r="200" s="3" customFormat="1" ht="33" customHeight="1" spans="1:33">
      <c r="A200" s="6">
        <v>199</v>
      </c>
      <c r="B200" s="7" t="s">
        <v>7224</v>
      </c>
      <c r="C200" s="8" t="s">
        <v>7231</v>
      </c>
      <c r="D200" s="7" t="s">
        <v>59</v>
      </c>
      <c r="E200" s="7" t="s">
        <v>36</v>
      </c>
      <c r="F200" s="7" t="s">
        <v>37</v>
      </c>
      <c r="G200" s="7" t="s">
        <v>831</v>
      </c>
      <c r="H200" s="6">
        <v>45220199</v>
      </c>
      <c r="I200" s="6" t="s">
        <v>871</v>
      </c>
      <c r="J200" s="7" t="s">
        <v>40</v>
      </c>
      <c r="K200" s="6">
        <v>1</v>
      </c>
      <c r="L200" s="7" t="s">
        <v>7111</v>
      </c>
      <c r="M200" s="7" t="s">
        <v>1655</v>
      </c>
      <c r="N200" s="7" t="s">
        <v>43</v>
      </c>
      <c r="O200" s="7" t="s">
        <v>44</v>
      </c>
      <c r="P200" s="9" t="s">
        <v>306</v>
      </c>
      <c r="Q200" s="7" t="s">
        <v>46</v>
      </c>
      <c r="R200" s="7" t="s">
        <v>46</v>
      </c>
      <c r="S200" s="7" t="s">
        <v>46</v>
      </c>
      <c r="T200" s="7" t="s">
        <v>46</v>
      </c>
      <c r="U200" s="6" t="s">
        <v>48</v>
      </c>
      <c r="V200" s="7" t="s">
        <v>46</v>
      </c>
      <c r="W200" s="7" t="s">
        <v>46</v>
      </c>
      <c r="X200" s="7" t="s">
        <v>46</v>
      </c>
      <c r="Y200" s="7" t="s">
        <v>46</v>
      </c>
      <c r="Z200" s="7" t="s">
        <v>6806</v>
      </c>
      <c r="AA200" s="6" t="s">
        <v>48</v>
      </c>
      <c r="AB200" s="7" t="s">
        <v>7224</v>
      </c>
      <c r="AC200" s="6" t="s">
        <v>7227</v>
      </c>
      <c r="AD200" s="6" t="s">
        <v>7227</v>
      </c>
      <c r="AE200" s="6" t="s">
        <v>7228</v>
      </c>
      <c r="AF200" s="7" t="s">
        <v>7229</v>
      </c>
      <c r="AG200" s="6" t="s">
        <v>7230</v>
      </c>
    </row>
    <row r="201" s="3" customFormat="1" ht="33" customHeight="1" spans="1:33">
      <c r="A201" s="6">
        <v>200</v>
      </c>
      <c r="B201" s="7" t="s">
        <v>7224</v>
      </c>
      <c r="C201" s="8" t="s">
        <v>7231</v>
      </c>
      <c r="D201" s="7" t="s">
        <v>59</v>
      </c>
      <c r="E201" s="7" t="s">
        <v>36</v>
      </c>
      <c r="F201" s="7" t="s">
        <v>37</v>
      </c>
      <c r="G201" s="7" t="s">
        <v>840</v>
      </c>
      <c r="H201" s="6">
        <v>45220200</v>
      </c>
      <c r="I201" s="6" t="s">
        <v>871</v>
      </c>
      <c r="J201" s="7" t="s">
        <v>40</v>
      </c>
      <c r="K201" s="6">
        <v>1</v>
      </c>
      <c r="L201" s="7" t="s">
        <v>7232</v>
      </c>
      <c r="M201" s="7" t="s">
        <v>1433</v>
      </c>
      <c r="N201" s="7" t="s">
        <v>43</v>
      </c>
      <c r="O201" s="7" t="s">
        <v>44</v>
      </c>
      <c r="P201" s="9" t="s">
        <v>306</v>
      </c>
      <c r="Q201" s="7" t="s">
        <v>46</v>
      </c>
      <c r="R201" s="7" t="s">
        <v>46</v>
      </c>
      <c r="S201" s="7" t="s">
        <v>46</v>
      </c>
      <c r="T201" s="7" t="s">
        <v>46</v>
      </c>
      <c r="U201" s="6" t="s">
        <v>48</v>
      </c>
      <c r="V201" s="7" t="s">
        <v>46</v>
      </c>
      <c r="W201" s="7" t="s">
        <v>46</v>
      </c>
      <c r="X201" s="7" t="s">
        <v>46</v>
      </c>
      <c r="Y201" s="7" t="s">
        <v>46</v>
      </c>
      <c r="Z201" s="7" t="s">
        <v>6806</v>
      </c>
      <c r="AA201" s="6" t="s">
        <v>48</v>
      </c>
      <c r="AB201" s="7" t="s">
        <v>7224</v>
      </c>
      <c r="AC201" s="6" t="s">
        <v>7227</v>
      </c>
      <c r="AD201" s="6" t="s">
        <v>7227</v>
      </c>
      <c r="AE201" s="6" t="s">
        <v>7228</v>
      </c>
      <c r="AF201" s="7" t="s">
        <v>7229</v>
      </c>
      <c r="AG201" s="6" t="s">
        <v>7230</v>
      </c>
    </row>
    <row r="202" s="3" customFormat="1" ht="33" customHeight="1" spans="1:33">
      <c r="A202" s="6">
        <v>201</v>
      </c>
      <c r="B202" s="7" t="s">
        <v>7224</v>
      </c>
      <c r="C202" s="8" t="s">
        <v>7224</v>
      </c>
      <c r="D202" s="7" t="s">
        <v>59</v>
      </c>
      <c r="E202" s="7" t="s">
        <v>36</v>
      </c>
      <c r="F202" s="7" t="s">
        <v>37</v>
      </c>
      <c r="G202" s="7" t="s">
        <v>120</v>
      </c>
      <c r="H202" s="6">
        <v>45220201</v>
      </c>
      <c r="I202" s="6" t="s">
        <v>871</v>
      </c>
      <c r="J202" s="7" t="s">
        <v>40</v>
      </c>
      <c r="K202" s="6">
        <v>1</v>
      </c>
      <c r="L202" s="7" t="s">
        <v>1323</v>
      </c>
      <c r="M202" s="7" t="s">
        <v>7233</v>
      </c>
      <c r="N202" s="7" t="s">
        <v>43</v>
      </c>
      <c r="O202" s="7" t="s">
        <v>44</v>
      </c>
      <c r="P202" s="9" t="s">
        <v>306</v>
      </c>
      <c r="Q202" s="7" t="s">
        <v>46</v>
      </c>
      <c r="R202" s="7" t="s">
        <v>46</v>
      </c>
      <c r="S202" s="7" t="s">
        <v>46</v>
      </c>
      <c r="T202" s="7" t="s">
        <v>46</v>
      </c>
      <c r="U202" s="6" t="s">
        <v>48</v>
      </c>
      <c r="V202" s="7" t="s">
        <v>46</v>
      </c>
      <c r="W202" s="7" t="s">
        <v>46</v>
      </c>
      <c r="X202" s="7" t="s">
        <v>46</v>
      </c>
      <c r="Y202" s="7" t="s">
        <v>46</v>
      </c>
      <c r="Z202" s="7" t="s">
        <v>6806</v>
      </c>
      <c r="AA202" s="6" t="s">
        <v>48</v>
      </c>
      <c r="AB202" s="7" t="s">
        <v>7224</v>
      </c>
      <c r="AC202" s="6" t="s">
        <v>7227</v>
      </c>
      <c r="AD202" s="6" t="s">
        <v>7227</v>
      </c>
      <c r="AE202" s="6" t="s">
        <v>7228</v>
      </c>
      <c r="AF202" s="7" t="s">
        <v>7229</v>
      </c>
      <c r="AG202" s="6" t="s">
        <v>7230</v>
      </c>
    </row>
    <row r="203" s="3" customFormat="1" ht="33" customHeight="1" spans="1:33">
      <c r="A203" s="6">
        <v>202</v>
      </c>
      <c r="B203" s="7" t="s">
        <v>7224</v>
      </c>
      <c r="C203" s="8" t="s">
        <v>7234</v>
      </c>
      <c r="D203" s="7" t="s">
        <v>59</v>
      </c>
      <c r="E203" s="7" t="s">
        <v>124</v>
      </c>
      <c r="F203" s="7" t="s">
        <v>37</v>
      </c>
      <c r="G203" s="7" t="s">
        <v>120</v>
      </c>
      <c r="H203" s="6">
        <v>45220202</v>
      </c>
      <c r="I203" s="6" t="s">
        <v>871</v>
      </c>
      <c r="J203" s="7" t="s">
        <v>40</v>
      </c>
      <c r="K203" s="6">
        <v>1</v>
      </c>
      <c r="L203" s="7" t="s">
        <v>7235</v>
      </c>
      <c r="M203" s="7" t="s">
        <v>7236</v>
      </c>
      <c r="N203" s="7" t="s">
        <v>43</v>
      </c>
      <c r="O203" s="7" t="s">
        <v>44</v>
      </c>
      <c r="P203" s="9" t="s">
        <v>306</v>
      </c>
      <c r="Q203" s="7" t="s">
        <v>46</v>
      </c>
      <c r="R203" s="7" t="s">
        <v>46</v>
      </c>
      <c r="S203" s="7" t="s">
        <v>46</v>
      </c>
      <c r="T203" s="7" t="s">
        <v>46</v>
      </c>
      <c r="U203" s="6" t="s">
        <v>48</v>
      </c>
      <c r="V203" s="7" t="s">
        <v>46</v>
      </c>
      <c r="W203" s="7" t="s">
        <v>46</v>
      </c>
      <c r="X203" s="7" t="s">
        <v>46</v>
      </c>
      <c r="Y203" s="7" t="s">
        <v>46</v>
      </c>
      <c r="Z203" s="6" t="s">
        <v>48</v>
      </c>
      <c r="AA203" s="6" t="s">
        <v>48</v>
      </c>
      <c r="AB203" s="7" t="s">
        <v>7224</v>
      </c>
      <c r="AC203" s="6" t="s">
        <v>7227</v>
      </c>
      <c r="AD203" s="6" t="s">
        <v>7227</v>
      </c>
      <c r="AE203" s="6" t="s">
        <v>7228</v>
      </c>
      <c r="AF203" s="7" t="s">
        <v>7229</v>
      </c>
      <c r="AG203" s="6" t="s">
        <v>7230</v>
      </c>
    </row>
    <row r="204" s="3" customFormat="1" ht="33" customHeight="1" spans="1:33">
      <c r="A204" s="6">
        <v>203</v>
      </c>
      <c r="B204" s="7" t="s">
        <v>7224</v>
      </c>
      <c r="C204" s="8" t="s">
        <v>7237</v>
      </c>
      <c r="D204" s="7" t="s">
        <v>59</v>
      </c>
      <c r="E204" s="7" t="s">
        <v>124</v>
      </c>
      <c r="F204" s="7" t="s">
        <v>37</v>
      </c>
      <c r="G204" s="7" t="s">
        <v>120</v>
      </c>
      <c r="H204" s="6">
        <v>45220203</v>
      </c>
      <c r="I204" s="6" t="s">
        <v>871</v>
      </c>
      <c r="J204" s="7" t="s">
        <v>40</v>
      </c>
      <c r="K204" s="6">
        <v>1</v>
      </c>
      <c r="L204" s="7" t="s">
        <v>7238</v>
      </c>
      <c r="M204" s="7" t="s">
        <v>7239</v>
      </c>
      <c r="N204" s="7" t="s">
        <v>43</v>
      </c>
      <c r="O204" s="7" t="s">
        <v>44</v>
      </c>
      <c r="P204" s="9" t="s">
        <v>306</v>
      </c>
      <c r="Q204" s="7" t="s">
        <v>46</v>
      </c>
      <c r="R204" s="7" t="s">
        <v>46</v>
      </c>
      <c r="S204" s="7" t="s">
        <v>46</v>
      </c>
      <c r="T204" s="7" t="s">
        <v>46</v>
      </c>
      <c r="U204" s="6" t="s">
        <v>48</v>
      </c>
      <c r="V204" s="7" t="s">
        <v>46</v>
      </c>
      <c r="W204" s="7" t="s">
        <v>46</v>
      </c>
      <c r="X204" s="7" t="s">
        <v>46</v>
      </c>
      <c r="Y204" s="7" t="s">
        <v>46</v>
      </c>
      <c r="Z204" s="6" t="s">
        <v>48</v>
      </c>
      <c r="AA204" s="6" t="s">
        <v>48</v>
      </c>
      <c r="AB204" s="7" t="s">
        <v>7224</v>
      </c>
      <c r="AC204" s="6" t="s">
        <v>7227</v>
      </c>
      <c r="AD204" s="6" t="s">
        <v>7227</v>
      </c>
      <c r="AE204" s="6" t="s">
        <v>7228</v>
      </c>
      <c r="AF204" s="7" t="s">
        <v>7229</v>
      </c>
      <c r="AG204" s="6" t="s">
        <v>7230</v>
      </c>
    </row>
    <row r="205" s="3" customFormat="1" ht="33" customHeight="1" spans="1:33">
      <c r="A205" s="6">
        <v>204</v>
      </c>
      <c r="B205" s="7" t="s">
        <v>7224</v>
      </c>
      <c r="C205" s="8" t="s">
        <v>7240</v>
      </c>
      <c r="D205" s="7" t="s">
        <v>59</v>
      </c>
      <c r="E205" s="7" t="s">
        <v>124</v>
      </c>
      <c r="F205" s="7" t="s">
        <v>37</v>
      </c>
      <c r="G205" s="7" t="s">
        <v>120</v>
      </c>
      <c r="H205" s="6">
        <v>45220204</v>
      </c>
      <c r="I205" s="6" t="s">
        <v>871</v>
      </c>
      <c r="J205" s="7" t="s">
        <v>40</v>
      </c>
      <c r="K205" s="6">
        <v>1</v>
      </c>
      <c r="L205" s="7" t="s">
        <v>4905</v>
      </c>
      <c r="M205" s="7" t="s">
        <v>7241</v>
      </c>
      <c r="N205" s="7" t="s">
        <v>43</v>
      </c>
      <c r="O205" s="7" t="s">
        <v>44</v>
      </c>
      <c r="P205" s="9" t="s">
        <v>306</v>
      </c>
      <c r="Q205" s="7" t="s">
        <v>46</v>
      </c>
      <c r="R205" s="7" t="s">
        <v>46</v>
      </c>
      <c r="S205" s="7" t="s">
        <v>46</v>
      </c>
      <c r="T205" s="7" t="s">
        <v>46</v>
      </c>
      <c r="U205" s="6" t="s">
        <v>48</v>
      </c>
      <c r="V205" s="7" t="s">
        <v>46</v>
      </c>
      <c r="W205" s="7" t="s">
        <v>46</v>
      </c>
      <c r="X205" s="7" t="s">
        <v>46</v>
      </c>
      <c r="Y205" s="7" t="s">
        <v>46</v>
      </c>
      <c r="Z205" s="6" t="s">
        <v>48</v>
      </c>
      <c r="AA205" s="6" t="s">
        <v>48</v>
      </c>
      <c r="AB205" s="7" t="s">
        <v>7224</v>
      </c>
      <c r="AC205" s="6" t="s">
        <v>7227</v>
      </c>
      <c r="AD205" s="6" t="s">
        <v>7227</v>
      </c>
      <c r="AE205" s="6" t="s">
        <v>7228</v>
      </c>
      <c r="AF205" s="7" t="s">
        <v>7229</v>
      </c>
      <c r="AG205" s="6" t="s">
        <v>7230</v>
      </c>
    </row>
    <row r="206" s="3" customFormat="1" ht="33" customHeight="1" spans="1:33">
      <c r="A206" s="6">
        <v>205</v>
      </c>
      <c r="B206" s="7" t="s">
        <v>7224</v>
      </c>
      <c r="C206" s="8" t="s">
        <v>7242</v>
      </c>
      <c r="D206" s="7" t="s">
        <v>59</v>
      </c>
      <c r="E206" s="7" t="s">
        <v>124</v>
      </c>
      <c r="F206" s="7" t="s">
        <v>37</v>
      </c>
      <c r="G206" s="7" t="s">
        <v>1399</v>
      </c>
      <c r="H206" s="6">
        <v>45220205</v>
      </c>
      <c r="I206" s="6" t="s">
        <v>871</v>
      </c>
      <c r="J206" s="7" t="s">
        <v>40</v>
      </c>
      <c r="K206" s="6">
        <v>1</v>
      </c>
      <c r="L206" s="7" t="s">
        <v>7243</v>
      </c>
      <c r="M206" s="7" t="s">
        <v>1135</v>
      </c>
      <c r="N206" s="7" t="s">
        <v>43</v>
      </c>
      <c r="O206" s="7" t="s">
        <v>44</v>
      </c>
      <c r="P206" s="9" t="s">
        <v>306</v>
      </c>
      <c r="Q206" s="7" t="s">
        <v>46</v>
      </c>
      <c r="R206" s="7" t="s">
        <v>47</v>
      </c>
      <c r="S206" s="7" t="s">
        <v>46</v>
      </c>
      <c r="T206" s="7" t="s">
        <v>46</v>
      </c>
      <c r="U206" s="6" t="s">
        <v>48</v>
      </c>
      <c r="V206" s="7" t="s">
        <v>46</v>
      </c>
      <c r="W206" s="7" t="s">
        <v>46</v>
      </c>
      <c r="X206" s="7" t="s">
        <v>46</v>
      </c>
      <c r="Y206" s="7" t="s">
        <v>46</v>
      </c>
      <c r="Z206" s="7" t="s">
        <v>454</v>
      </c>
      <c r="AA206" s="7" t="s">
        <v>142</v>
      </c>
      <c r="AB206" s="7" t="s">
        <v>7224</v>
      </c>
      <c r="AC206" s="6" t="s">
        <v>7227</v>
      </c>
      <c r="AD206" s="6" t="s">
        <v>7227</v>
      </c>
      <c r="AE206" s="6" t="s">
        <v>7228</v>
      </c>
      <c r="AF206" s="7" t="s">
        <v>7229</v>
      </c>
      <c r="AG206" s="6" t="s">
        <v>7230</v>
      </c>
    </row>
    <row r="207" s="3" customFormat="1" ht="33" customHeight="1" spans="1:33">
      <c r="A207" s="6">
        <v>206</v>
      </c>
      <c r="B207" s="7" t="s">
        <v>7224</v>
      </c>
      <c r="C207" s="8" t="s">
        <v>7242</v>
      </c>
      <c r="D207" s="7" t="s">
        <v>59</v>
      </c>
      <c r="E207" s="7" t="s">
        <v>124</v>
      </c>
      <c r="F207" s="7" t="s">
        <v>37</v>
      </c>
      <c r="G207" s="7" t="s">
        <v>1402</v>
      </c>
      <c r="H207" s="6">
        <v>45220206</v>
      </c>
      <c r="I207" s="6" t="s">
        <v>871</v>
      </c>
      <c r="J207" s="7" t="s">
        <v>40</v>
      </c>
      <c r="K207" s="6">
        <v>1</v>
      </c>
      <c r="L207" s="7" t="s">
        <v>7243</v>
      </c>
      <c r="M207" s="7" t="s">
        <v>1135</v>
      </c>
      <c r="N207" s="7" t="s">
        <v>43</v>
      </c>
      <c r="O207" s="7" t="s">
        <v>44</v>
      </c>
      <c r="P207" s="9" t="s">
        <v>306</v>
      </c>
      <c r="Q207" s="7" t="s">
        <v>46</v>
      </c>
      <c r="R207" s="7" t="s">
        <v>47</v>
      </c>
      <c r="S207" s="7" t="s">
        <v>46</v>
      </c>
      <c r="T207" s="7" t="s">
        <v>46</v>
      </c>
      <c r="U207" s="6" t="s">
        <v>48</v>
      </c>
      <c r="V207" s="7" t="s">
        <v>46</v>
      </c>
      <c r="W207" s="7" t="s">
        <v>46</v>
      </c>
      <c r="X207" s="7" t="s">
        <v>46</v>
      </c>
      <c r="Y207" s="7" t="s">
        <v>46</v>
      </c>
      <c r="Z207" s="7" t="s">
        <v>2223</v>
      </c>
      <c r="AA207" s="7" t="s">
        <v>142</v>
      </c>
      <c r="AB207" s="7" t="s">
        <v>7224</v>
      </c>
      <c r="AC207" s="6" t="s">
        <v>7227</v>
      </c>
      <c r="AD207" s="6" t="s">
        <v>7227</v>
      </c>
      <c r="AE207" s="6" t="s">
        <v>7228</v>
      </c>
      <c r="AF207" s="7" t="s">
        <v>7229</v>
      </c>
      <c r="AG207" s="6" t="s">
        <v>7230</v>
      </c>
    </row>
    <row r="208" s="3" customFormat="1" ht="33" customHeight="1" spans="1:33">
      <c r="A208" s="6">
        <v>207</v>
      </c>
      <c r="B208" s="7" t="s">
        <v>7224</v>
      </c>
      <c r="C208" s="8" t="s">
        <v>7242</v>
      </c>
      <c r="D208" s="7" t="s">
        <v>59</v>
      </c>
      <c r="E208" s="7" t="s">
        <v>124</v>
      </c>
      <c r="F208" s="7" t="s">
        <v>37</v>
      </c>
      <c r="G208" s="7" t="s">
        <v>1796</v>
      </c>
      <c r="H208" s="6">
        <v>45220207</v>
      </c>
      <c r="I208" s="6" t="s">
        <v>871</v>
      </c>
      <c r="J208" s="7" t="s">
        <v>40</v>
      </c>
      <c r="K208" s="6">
        <v>1</v>
      </c>
      <c r="L208" s="7" t="s">
        <v>7243</v>
      </c>
      <c r="M208" s="7" t="s">
        <v>3503</v>
      </c>
      <c r="N208" s="7" t="s">
        <v>43</v>
      </c>
      <c r="O208" s="7" t="s">
        <v>44</v>
      </c>
      <c r="P208" s="9" t="s">
        <v>306</v>
      </c>
      <c r="Q208" s="7" t="s">
        <v>46</v>
      </c>
      <c r="R208" s="7" t="s">
        <v>47</v>
      </c>
      <c r="S208" s="7" t="s">
        <v>46</v>
      </c>
      <c r="T208" s="7" t="s">
        <v>46</v>
      </c>
      <c r="U208" s="6" t="s">
        <v>48</v>
      </c>
      <c r="V208" s="7" t="s">
        <v>46</v>
      </c>
      <c r="W208" s="7" t="s">
        <v>46</v>
      </c>
      <c r="X208" s="7" t="s">
        <v>46</v>
      </c>
      <c r="Y208" s="7" t="s">
        <v>46</v>
      </c>
      <c r="Z208" s="6" t="s">
        <v>48</v>
      </c>
      <c r="AA208" s="6" t="s">
        <v>48</v>
      </c>
      <c r="AB208" s="7" t="s">
        <v>7224</v>
      </c>
      <c r="AC208" s="6" t="s">
        <v>7227</v>
      </c>
      <c r="AD208" s="6" t="s">
        <v>7227</v>
      </c>
      <c r="AE208" s="6" t="s">
        <v>7228</v>
      </c>
      <c r="AF208" s="7" t="s">
        <v>7229</v>
      </c>
      <c r="AG208" s="6" t="s">
        <v>7230</v>
      </c>
    </row>
    <row r="209" s="3" customFormat="1" ht="33" customHeight="1" spans="1:33">
      <c r="A209" s="6">
        <v>208</v>
      </c>
      <c r="B209" s="7" t="s">
        <v>7224</v>
      </c>
      <c r="C209" s="8" t="s">
        <v>7244</v>
      </c>
      <c r="D209" s="7" t="s">
        <v>59</v>
      </c>
      <c r="E209" s="7" t="s">
        <v>124</v>
      </c>
      <c r="F209" s="7" t="s">
        <v>37</v>
      </c>
      <c r="G209" s="7" t="s">
        <v>120</v>
      </c>
      <c r="H209" s="6">
        <v>45220208</v>
      </c>
      <c r="I209" s="6" t="s">
        <v>871</v>
      </c>
      <c r="J209" s="7" t="s">
        <v>40</v>
      </c>
      <c r="K209" s="6">
        <v>1</v>
      </c>
      <c r="L209" s="7" t="s">
        <v>7245</v>
      </c>
      <c r="M209" s="7" t="s">
        <v>7246</v>
      </c>
      <c r="N209" s="7" t="s">
        <v>43</v>
      </c>
      <c r="O209" s="7" t="s">
        <v>44</v>
      </c>
      <c r="P209" s="9" t="s">
        <v>306</v>
      </c>
      <c r="Q209" s="7" t="s">
        <v>46</v>
      </c>
      <c r="R209" s="7" t="s">
        <v>46</v>
      </c>
      <c r="S209" s="7" t="s">
        <v>46</v>
      </c>
      <c r="T209" s="7" t="s">
        <v>46</v>
      </c>
      <c r="U209" s="6" t="s">
        <v>48</v>
      </c>
      <c r="V209" s="7" t="s">
        <v>46</v>
      </c>
      <c r="W209" s="7" t="s">
        <v>46</v>
      </c>
      <c r="X209" s="7" t="s">
        <v>46</v>
      </c>
      <c r="Y209" s="7" t="s">
        <v>46</v>
      </c>
      <c r="Z209" s="7" t="s">
        <v>454</v>
      </c>
      <c r="AA209" s="7" t="s">
        <v>1079</v>
      </c>
      <c r="AB209" s="7" t="s">
        <v>7224</v>
      </c>
      <c r="AC209" s="6" t="s">
        <v>7227</v>
      </c>
      <c r="AD209" s="6" t="s">
        <v>7227</v>
      </c>
      <c r="AE209" s="6" t="s">
        <v>7228</v>
      </c>
      <c r="AF209" s="7" t="s">
        <v>7229</v>
      </c>
      <c r="AG209" s="6" t="s">
        <v>7230</v>
      </c>
    </row>
    <row r="210" s="3" customFormat="1" ht="33" customHeight="1" spans="1:33">
      <c r="A210" s="6">
        <v>209</v>
      </c>
      <c r="B210" s="7" t="s">
        <v>7224</v>
      </c>
      <c r="C210" s="8" t="s">
        <v>7247</v>
      </c>
      <c r="D210" s="7" t="s">
        <v>59</v>
      </c>
      <c r="E210" s="7" t="s">
        <v>124</v>
      </c>
      <c r="F210" s="7" t="s">
        <v>37</v>
      </c>
      <c r="G210" s="7" t="s">
        <v>957</v>
      </c>
      <c r="H210" s="6">
        <v>45220209</v>
      </c>
      <c r="I210" s="6" t="s">
        <v>871</v>
      </c>
      <c r="J210" s="7" t="s">
        <v>40</v>
      </c>
      <c r="K210" s="6">
        <v>2</v>
      </c>
      <c r="L210" s="7" t="s">
        <v>7248</v>
      </c>
      <c r="M210" s="7" t="s">
        <v>7249</v>
      </c>
      <c r="N210" s="7" t="s">
        <v>43</v>
      </c>
      <c r="O210" s="7" t="s">
        <v>44</v>
      </c>
      <c r="P210" s="9" t="s">
        <v>618</v>
      </c>
      <c r="Q210" s="7" t="s">
        <v>46</v>
      </c>
      <c r="R210" s="7" t="s">
        <v>46</v>
      </c>
      <c r="S210" s="7" t="s">
        <v>47</v>
      </c>
      <c r="T210" s="7" t="s">
        <v>47</v>
      </c>
      <c r="U210" s="13" t="s">
        <v>649</v>
      </c>
      <c r="V210" s="13" t="s">
        <v>46</v>
      </c>
      <c r="W210" s="7" t="s">
        <v>46</v>
      </c>
      <c r="X210" s="7" t="s">
        <v>7250</v>
      </c>
      <c r="Y210" s="7" t="s">
        <v>46</v>
      </c>
      <c r="Z210" s="7" t="s">
        <v>7251</v>
      </c>
      <c r="AA210" s="7" t="s">
        <v>7074</v>
      </c>
      <c r="AB210" s="7" t="s">
        <v>7224</v>
      </c>
      <c r="AC210" s="6" t="s">
        <v>7227</v>
      </c>
      <c r="AD210" s="6" t="s">
        <v>7227</v>
      </c>
      <c r="AE210" s="6" t="s">
        <v>7228</v>
      </c>
      <c r="AF210" s="7" t="s">
        <v>7229</v>
      </c>
      <c r="AG210" s="6" t="s">
        <v>7230</v>
      </c>
    </row>
    <row r="211" s="3" customFormat="1" ht="33" customHeight="1" spans="1:33">
      <c r="A211" s="6">
        <v>210</v>
      </c>
      <c r="B211" s="7" t="s">
        <v>7224</v>
      </c>
      <c r="C211" s="8" t="s">
        <v>7247</v>
      </c>
      <c r="D211" s="7" t="s">
        <v>59</v>
      </c>
      <c r="E211" s="7" t="s">
        <v>124</v>
      </c>
      <c r="F211" s="7" t="s">
        <v>37</v>
      </c>
      <c r="G211" s="7" t="s">
        <v>951</v>
      </c>
      <c r="H211" s="6">
        <v>45220210</v>
      </c>
      <c r="I211" s="6" t="s">
        <v>860</v>
      </c>
      <c r="J211" s="7" t="s">
        <v>40</v>
      </c>
      <c r="K211" s="6">
        <v>1</v>
      </c>
      <c r="L211" s="7" t="s">
        <v>7252</v>
      </c>
      <c r="M211" s="7" t="s">
        <v>940</v>
      </c>
      <c r="N211" s="7" t="s">
        <v>43</v>
      </c>
      <c r="O211" s="7" t="s">
        <v>44</v>
      </c>
      <c r="P211" s="9" t="s">
        <v>618</v>
      </c>
      <c r="Q211" s="7" t="s">
        <v>46</v>
      </c>
      <c r="R211" s="7" t="s">
        <v>46</v>
      </c>
      <c r="S211" s="7" t="s">
        <v>46</v>
      </c>
      <c r="T211" s="7" t="s">
        <v>47</v>
      </c>
      <c r="U211" s="13" t="s">
        <v>619</v>
      </c>
      <c r="V211" s="13" t="s">
        <v>46</v>
      </c>
      <c r="W211" s="7" t="s">
        <v>46</v>
      </c>
      <c r="X211" s="7" t="s">
        <v>47</v>
      </c>
      <c r="Y211" s="7" t="s">
        <v>46</v>
      </c>
      <c r="Z211" s="7" t="s">
        <v>7253</v>
      </c>
      <c r="AA211" s="7" t="s">
        <v>7074</v>
      </c>
      <c r="AB211" s="7" t="s">
        <v>7224</v>
      </c>
      <c r="AC211" s="6" t="s">
        <v>7227</v>
      </c>
      <c r="AD211" s="6" t="s">
        <v>7227</v>
      </c>
      <c r="AE211" s="6" t="s">
        <v>7228</v>
      </c>
      <c r="AF211" s="7" t="s">
        <v>7229</v>
      </c>
      <c r="AG211" s="6" t="s">
        <v>7230</v>
      </c>
    </row>
    <row r="212" s="3" customFormat="1" ht="33" customHeight="1" spans="1:33">
      <c r="A212" s="6">
        <v>211</v>
      </c>
      <c r="B212" s="7" t="s">
        <v>7224</v>
      </c>
      <c r="C212" s="8" t="s">
        <v>7254</v>
      </c>
      <c r="D212" s="7" t="s">
        <v>59</v>
      </c>
      <c r="E212" s="7" t="s">
        <v>124</v>
      </c>
      <c r="F212" s="7" t="s">
        <v>37</v>
      </c>
      <c r="G212" s="7" t="s">
        <v>120</v>
      </c>
      <c r="H212" s="6">
        <v>45220211</v>
      </c>
      <c r="I212" s="6" t="s">
        <v>871</v>
      </c>
      <c r="J212" s="7" t="s">
        <v>40</v>
      </c>
      <c r="K212" s="6">
        <v>1</v>
      </c>
      <c r="L212" s="7" t="s">
        <v>7255</v>
      </c>
      <c r="M212" s="7" t="s">
        <v>7256</v>
      </c>
      <c r="N212" s="7" t="s">
        <v>43</v>
      </c>
      <c r="O212" s="7" t="s">
        <v>44</v>
      </c>
      <c r="P212" s="9" t="s">
        <v>306</v>
      </c>
      <c r="Q212" s="7" t="s">
        <v>46</v>
      </c>
      <c r="R212" s="7" t="s">
        <v>46</v>
      </c>
      <c r="S212" s="7" t="s">
        <v>46</v>
      </c>
      <c r="T212" s="7" t="s">
        <v>46</v>
      </c>
      <c r="U212" s="6" t="s">
        <v>48</v>
      </c>
      <c r="V212" s="7" t="s">
        <v>46</v>
      </c>
      <c r="W212" s="7" t="s">
        <v>46</v>
      </c>
      <c r="X212" s="7" t="s">
        <v>46</v>
      </c>
      <c r="Y212" s="7" t="s">
        <v>46</v>
      </c>
      <c r="Z212" s="6" t="s">
        <v>48</v>
      </c>
      <c r="AA212" s="6" t="s">
        <v>48</v>
      </c>
      <c r="AB212" s="7" t="s">
        <v>7224</v>
      </c>
      <c r="AC212" s="6" t="s">
        <v>7227</v>
      </c>
      <c r="AD212" s="6" t="s">
        <v>7227</v>
      </c>
      <c r="AE212" s="6" t="s">
        <v>7228</v>
      </c>
      <c r="AF212" s="7" t="s">
        <v>7229</v>
      </c>
      <c r="AG212" s="6" t="s">
        <v>7230</v>
      </c>
    </row>
    <row r="213" s="3" customFormat="1" ht="33" customHeight="1" spans="1:33">
      <c r="A213" s="6">
        <v>212</v>
      </c>
      <c r="B213" s="7" t="s">
        <v>7224</v>
      </c>
      <c r="C213" s="8" t="s">
        <v>7257</v>
      </c>
      <c r="D213" s="7" t="s">
        <v>59</v>
      </c>
      <c r="E213" s="7" t="s">
        <v>124</v>
      </c>
      <c r="F213" s="7" t="s">
        <v>112</v>
      </c>
      <c r="G213" s="7" t="s">
        <v>167</v>
      </c>
      <c r="H213" s="6">
        <v>45220212</v>
      </c>
      <c r="I213" s="6" t="s">
        <v>871</v>
      </c>
      <c r="J213" s="7" t="s">
        <v>40</v>
      </c>
      <c r="K213" s="6">
        <v>2</v>
      </c>
      <c r="L213" s="7" t="s">
        <v>7258</v>
      </c>
      <c r="M213" s="7" t="s">
        <v>7259</v>
      </c>
      <c r="N213" s="7" t="s">
        <v>43</v>
      </c>
      <c r="O213" s="7" t="s">
        <v>44</v>
      </c>
      <c r="P213" s="9" t="s">
        <v>306</v>
      </c>
      <c r="Q213" s="7" t="s">
        <v>46</v>
      </c>
      <c r="R213" s="7" t="s">
        <v>46</v>
      </c>
      <c r="S213" s="7" t="s">
        <v>46</v>
      </c>
      <c r="T213" s="7" t="s">
        <v>46</v>
      </c>
      <c r="U213" s="6" t="s">
        <v>48</v>
      </c>
      <c r="V213" s="7" t="s">
        <v>46</v>
      </c>
      <c r="W213" s="7" t="s">
        <v>46</v>
      </c>
      <c r="X213" s="7" t="s">
        <v>46</v>
      </c>
      <c r="Y213" s="7" t="s">
        <v>46</v>
      </c>
      <c r="Z213" s="7" t="s">
        <v>454</v>
      </c>
      <c r="AA213" s="7" t="s">
        <v>142</v>
      </c>
      <c r="AB213" s="7" t="s">
        <v>7224</v>
      </c>
      <c r="AC213" s="6" t="s">
        <v>7227</v>
      </c>
      <c r="AD213" s="6" t="s">
        <v>7227</v>
      </c>
      <c r="AE213" s="6" t="s">
        <v>7228</v>
      </c>
      <c r="AF213" s="7" t="s">
        <v>7229</v>
      </c>
      <c r="AG213" s="6" t="s">
        <v>7230</v>
      </c>
    </row>
    <row r="214" s="3" customFormat="1" ht="33" customHeight="1" spans="1:33">
      <c r="A214" s="6">
        <v>213</v>
      </c>
      <c r="B214" s="7" t="s">
        <v>7224</v>
      </c>
      <c r="C214" s="8" t="s">
        <v>7257</v>
      </c>
      <c r="D214" s="7" t="s">
        <v>59</v>
      </c>
      <c r="E214" s="7" t="s">
        <v>124</v>
      </c>
      <c r="F214" s="7" t="s">
        <v>112</v>
      </c>
      <c r="G214" s="7" t="s">
        <v>173</v>
      </c>
      <c r="H214" s="6">
        <v>45220213</v>
      </c>
      <c r="I214" s="6" t="s">
        <v>871</v>
      </c>
      <c r="J214" s="7" t="s">
        <v>40</v>
      </c>
      <c r="K214" s="6">
        <v>2</v>
      </c>
      <c r="L214" s="7" t="s">
        <v>7258</v>
      </c>
      <c r="M214" s="7" t="s">
        <v>7259</v>
      </c>
      <c r="N214" s="7" t="s">
        <v>43</v>
      </c>
      <c r="O214" s="7" t="s">
        <v>44</v>
      </c>
      <c r="P214" s="9" t="s">
        <v>306</v>
      </c>
      <c r="Q214" s="7" t="s">
        <v>46</v>
      </c>
      <c r="R214" s="7" t="s">
        <v>46</v>
      </c>
      <c r="S214" s="7" t="s">
        <v>46</v>
      </c>
      <c r="T214" s="7" t="s">
        <v>46</v>
      </c>
      <c r="U214" s="6" t="s">
        <v>48</v>
      </c>
      <c r="V214" s="7" t="s">
        <v>46</v>
      </c>
      <c r="W214" s="7" t="s">
        <v>46</v>
      </c>
      <c r="X214" s="7" t="s">
        <v>46</v>
      </c>
      <c r="Y214" s="7" t="s">
        <v>46</v>
      </c>
      <c r="Z214" s="7" t="s">
        <v>2223</v>
      </c>
      <c r="AA214" s="7" t="s">
        <v>142</v>
      </c>
      <c r="AB214" s="7" t="s">
        <v>7224</v>
      </c>
      <c r="AC214" s="6" t="s">
        <v>7227</v>
      </c>
      <c r="AD214" s="6" t="s">
        <v>7227</v>
      </c>
      <c r="AE214" s="6" t="s">
        <v>7228</v>
      </c>
      <c r="AF214" s="7" t="s">
        <v>7229</v>
      </c>
      <c r="AG214" s="6" t="s">
        <v>7230</v>
      </c>
    </row>
    <row r="215" s="3" customFormat="1" ht="33" customHeight="1" spans="1:33">
      <c r="A215" s="6">
        <v>214</v>
      </c>
      <c r="B215" s="7" t="s">
        <v>7224</v>
      </c>
      <c r="C215" s="8" t="s">
        <v>7260</v>
      </c>
      <c r="D215" s="7" t="s">
        <v>59</v>
      </c>
      <c r="E215" s="7" t="s">
        <v>124</v>
      </c>
      <c r="F215" s="7" t="s">
        <v>112</v>
      </c>
      <c r="G215" s="7" t="s">
        <v>120</v>
      </c>
      <c r="H215" s="6">
        <v>45220214</v>
      </c>
      <c r="I215" s="6" t="s">
        <v>871</v>
      </c>
      <c r="J215" s="7" t="s">
        <v>40</v>
      </c>
      <c r="K215" s="6">
        <v>1</v>
      </c>
      <c r="L215" s="7" t="s">
        <v>7261</v>
      </c>
      <c r="M215" s="7" t="s">
        <v>7262</v>
      </c>
      <c r="N215" s="7" t="s">
        <v>43</v>
      </c>
      <c r="O215" s="7" t="s">
        <v>44</v>
      </c>
      <c r="P215" s="9" t="s">
        <v>306</v>
      </c>
      <c r="Q215" s="7" t="s">
        <v>46</v>
      </c>
      <c r="R215" s="7" t="s">
        <v>46</v>
      </c>
      <c r="S215" s="7" t="s">
        <v>46</v>
      </c>
      <c r="T215" s="7" t="s">
        <v>46</v>
      </c>
      <c r="U215" s="6" t="s">
        <v>48</v>
      </c>
      <c r="V215" s="7" t="s">
        <v>46</v>
      </c>
      <c r="W215" s="7" t="s">
        <v>46</v>
      </c>
      <c r="X215" s="7" t="s">
        <v>46</v>
      </c>
      <c r="Y215" s="7" t="s">
        <v>46</v>
      </c>
      <c r="Z215" s="6" t="s">
        <v>48</v>
      </c>
      <c r="AA215" s="6" t="s">
        <v>48</v>
      </c>
      <c r="AB215" s="7" t="s">
        <v>7224</v>
      </c>
      <c r="AC215" s="6" t="s">
        <v>7227</v>
      </c>
      <c r="AD215" s="6" t="s">
        <v>7227</v>
      </c>
      <c r="AE215" s="6" t="s">
        <v>7228</v>
      </c>
      <c r="AF215" s="7" t="s">
        <v>7229</v>
      </c>
      <c r="AG215" s="6" t="s">
        <v>7230</v>
      </c>
    </row>
    <row r="216" s="3" customFormat="1" ht="33" customHeight="1" spans="1:33">
      <c r="A216" s="6">
        <v>215</v>
      </c>
      <c r="B216" s="7" t="s">
        <v>7224</v>
      </c>
      <c r="C216" s="8" t="s">
        <v>7263</v>
      </c>
      <c r="D216" s="7" t="s">
        <v>1188</v>
      </c>
      <c r="E216" s="7" t="s">
        <v>124</v>
      </c>
      <c r="F216" s="7" t="s">
        <v>37</v>
      </c>
      <c r="G216" s="7" t="s">
        <v>2085</v>
      </c>
      <c r="H216" s="6">
        <v>45220215</v>
      </c>
      <c r="I216" s="6" t="s">
        <v>871</v>
      </c>
      <c r="J216" s="7" t="s">
        <v>1210</v>
      </c>
      <c r="K216" s="6">
        <v>1</v>
      </c>
      <c r="L216" s="7" t="s">
        <v>1211</v>
      </c>
      <c r="M216" s="7" t="s">
        <v>637</v>
      </c>
      <c r="N216" s="7" t="s">
        <v>43</v>
      </c>
      <c r="O216" s="7" t="s">
        <v>44</v>
      </c>
      <c r="P216" s="9" t="s">
        <v>306</v>
      </c>
      <c r="Q216" s="7" t="s">
        <v>46</v>
      </c>
      <c r="R216" s="7" t="s">
        <v>46</v>
      </c>
      <c r="S216" s="7" t="s">
        <v>46</v>
      </c>
      <c r="T216" s="7" t="s">
        <v>46</v>
      </c>
      <c r="U216" s="6" t="s">
        <v>48</v>
      </c>
      <c r="V216" s="7" t="s">
        <v>46</v>
      </c>
      <c r="W216" s="7" t="s">
        <v>46</v>
      </c>
      <c r="X216" s="7" t="s">
        <v>46</v>
      </c>
      <c r="Y216" s="7" t="s">
        <v>46</v>
      </c>
      <c r="Z216" s="7" t="s">
        <v>6806</v>
      </c>
      <c r="AA216" s="6" t="s">
        <v>48</v>
      </c>
      <c r="AB216" s="7" t="s">
        <v>7224</v>
      </c>
      <c r="AC216" s="6" t="s">
        <v>7227</v>
      </c>
      <c r="AD216" s="6" t="s">
        <v>7227</v>
      </c>
      <c r="AE216" s="6" t="s">
        <v>7228</v>
      </c>
      <c r="AF216" s="7" t="s">
        <v>7229</v>
      </c>
      <c r="AG216" s="6" t="s">
        <v>7230</v>
      </c>
    </row>
    <row r="217" s="3" customFormat="1" ht="33" customHeight="1" spans="1:33">
      <c r="A217" s="6">
        <v>216</v>
      </c>
      <c r="B217" s="7" t="s">
        <v>7224</v>
      </c>
      <c r="C217" s="8" t="s">
        <v>7264</v>
      </c>
      <c r="D217" s="7" t="s">
        <v>1188</v>
      </c>
      <c r="E217" s="7" t="s">
        <v>124</v>
      </c>
      <c r="F217" s="7" t="s">
        <v>37</v>
      </c>
      <c r="G217" s="7" t="s">
        <v>167</v>
      </c>
      <c r="H217" s="6">
        <v>45220216</v>
      </c>
      <c r="I217" s="6" t="s">
        <v>871</v>
      </c>
      <c r="J217" s="7" t="s">
        <v>40</v>
      </c>
      <c r="K217" s="6">
        <v>1</v>
      </c>
      <c r="L217" s="7" t="s">
        <v>1201</v>
      </c>
      <c r="M217" s="7" t="s">
        <v>7265</v>
      </c>
      <c r="N217" s="7" t="s">
        <v>43</v>
      </c>
      <c r="O217" s="7" t="s">
        <v>44</v>
      </c>
      <c r="P217" s="9" t="s">
        <v>306</v>
      </c>
      <c r="Q217" s="7" t="s">
        <v>46</v>
      </c>
      <c r="R217" s="7" t="s">
        <v>46</v>
      </c>
      <c r="S217" s="7" t="s">
        <v>46</v>
      </c>
      <c r="T217" s="7" t="s">
        <v>46</v>
      </c>
      <c r="U217" s="6" t="s">
        <v>48</v>
      </c>
      <c r="V217" s="7" t="s">
        <v>46</v>
      </c>
      <c r="W217" s="7" t="s">
        <v>46</v>
      </c>
      <c r="X217" s="7" t="s">
        <v>46</v>
      </c>
      <c r="Y217" s="7" t="s">
        <v>46</v>
      </c>
      <c r="Z217" s="7" t="s">
        <v>454</v>
      </c>
      <c r="AA217" s="7" t="s">
        <v>142</v>
      </c>
      <c r="AB217" s="7" t="s">
        <v>7224</v>
      </c>
      <c r="AC217" s="6" t="s">
        <v>7227</v>
      </c>
      <c r="AD217" s="6" t="s">
        <v>7227</v>
      </c>
      <c r="AE217" s="6" t="s">
        <v>7228</v>
      </c>
      <c r="AF217" s="7" t="s">
        <v>7229</v>
      </c>
      <c r="AG217" s="6" t="s">
        <v>7230</v>
      </c>
    </row>
    <row r="218" s="3" customFormat="1" ht="33" customHeight="1" spans="1:33">
      <c r="A218" s="6">
        <v>217</v>
      </c>
      <c r="B218" s="7" t="s">
        <v>7224</v>
      </c>
      <c r="C218" s="8" t="s">
        <v>7264</v>
      </c>
      <c r="D218" s="7" t="s">
        <v>1188</v>
      </c>
      <c r="E218" s="7" t="s">
        <v>124</v>
      </c>
      <c r="F218" s="7" t="s">
        <v>37</v>
      </c>
      <c r="G218" s="7" t="s">
        <v>173</v>
      </c>
      <c r="H218" s="6">
        <v>45220217</v>
      </c>
      <c r="I218" s="6" t="s">
        <v>871</v>
      </c>
      <c r="J218" s="7" t="s">
        <v>40</v>
      </c>
      <c r="K218" s="6">
        <v>1</v>
      </c>
      <c r="L218" s="7" t="s">
        <v>2756</v>
      </c>
      <c r="M218" s="7" t="s">
        <v>7265</v>
      </c>
      <c r="N218" s="7" t="s">
        <v>43</v>
      </c>
      <c r="O218" s="7" t="s">
        <v>44</v>
      </c>
      <c r="P218" s="9" t="s">
        <v>306</v>
      </c>
      <c r="Q218" s="7" t="s">
        <v>46</v>
      </c>
      <c r="R218" s="7" t="s">
        <v>46</v>
      </c>
      <c r="S218" s="7" t="s">
        <v>46</v>
      </c>
      <c r="T218" s="7" t="s">
        <v>46</v>
      </c>
      <c r="U218" s="6" t="s">
        <v>48</v>
      </c>
      <c r="V218" s="7" t="s">
        <v>46</v>
      </c>
      <c r="W218" s="7" t="s">
        <v>46</v>
      </c>
      <c r="X218" s="7" t="s">
        <v>46</v>
      </c>
      <c r="Y218" s="7" t="s">
        <v>46</v>
      </c>
      <c r="Z218" s="7" t="s">
        <v>2223</v>
      </c>
      <c r="AA218" s="7" t="s">
        <v>142</v>
      </c>
      <c r="AB218" s="7" t="s">
        <v>7224</v>
      </c>
      <c r="AC218" s="6" t="s">
        <v>7227</v>
      </c>
      <c r="AD218" s="6" t="s">
        <v>7227</v>
      </c>
      <c r="AE218" s="6" t="s">
        <v>7228</v>
      </c>
      <c r="AF218" s="7" t="s">
        <v>7229</v>
      </c>
      <c r="AG218" s="6" t="s">
        <v>7230</v>
      </c>
    </row>
    <row r="219" s="3" customFormat="1" ht="33" customHeight="1" spans="1:33">
      <c r="A219" s="6">
        <v>218</v>
      </c>
      <c r="B219" s="7" t="s">
        <v>7224</v>
      </c>
      <c r="C219" s="8" t="s">
        <v>7266</v>
      </c>
      <c r="D219" s="7" t="s">
        <v>1188</v>
      </c>
      <c r="E219" s="7" t="s">
        <v>124</v>
      </c>
      <c r="F219" s="7" t="s">
        <v>37</v>
      </c>
      <c r="G219" s="7" t="s">
        <v>120</v>
      </c>
      <c r="H219" s="6">
        <v>45220218</v>
      </c>
      <c r="I219" s="6" t="s">
        <v>871</v>
      </c>
      <c r="J219" s="7" t="s">
        <v>1186</v>
      </c>
      <c r="K219" s="6">
        <v>1</v>
      </c>
      <c r="L219" s="7" t="s">
        <v>1258</v>
      </c>
      <c r="M219" s="7" t="s">
        <v>637</v>
      </c>
      <c r="N219" s="7" t="s">
        <v>43</v>
      </c>
      <c r="O219" s="7" t="s">
        <v>44</v>
      </c>
      <c r="P219" s="9" t="s">
        <v>306</v>
      </c>
      <c r="Q219" s="7" t="s">
        <v>46</v>
      </c>
      <c r="R219" s="7" t="s">
        <v>46</v>
      </c>
      <c r="S219" s="7" t="s">
        <v>46</v>
      </c>
      <c r="T219" s="7" t="s">
        <v>46</v>
      </c>
      <c r="U219" s="6" t="s">
        <v>48</v>
      </c>
      <c r="V219" s="7" t="s">
        <v>46</v>
      </c>
      <c r="W219" s="7" t="s">
        <v>46</v>
      </c>
      <c r="X219" s="7" t="s">
        <v>46</v>
      </c>
      <c r="Y219" s="7" t="s">
        <v>46</v>
      </c>
      <c r="Z219" s="6" t="s">
        <v>48</v>
      </c>
      <c r="AA219" s="6" t="s">
        <v>48</v>
      </c>
      <c r="AB219" s="7" t="s">
        <v>7224</v>
      </c>
      <c r="AC219" s="6" t="s">
        <v>7227</v>
      </c>
      <c r="AD219" s="6" t="s">
        <v>7227</v>
      </c>
      <c r="AE219" s="6" t="s">
        <v>7228</v>
      </c>
      <c r="AF219" s="7" t="s">
        <v>7229</v>
      </c>
      <c r="AG219" s="6" t="s">
        <v>7230</v>
      </c>
    </row>
    <row r="220" s="11" customFormat="1" ht="33" customHeight="1" spans="1:33">
      <c r="A220" s="6">
        <v>219</v>
      </c>
      <c r="B220" s="7" t="s">
        <v>7224</v>
      </c>
      <c r="C220" s="7" t="s">
        <v>7267</v>
      </c>
      <c r="D220" s="7" t="s">
        <v>59</v>
      </c>
      <c r="E220" s="7" t="s">
        <v>124</v>
      </c>
      <c r="F220" s="7" t="s">
        <v>112</v>
      </c>
      <c r="G220" s="7" t="s">
        <v>167</v>
      </c>
      <c r="H220" s="6">
        <v>45220219</v>
      </c>
      <c r="I220" s="6" t="s">
        <v>871</v>
      </c>
      <c r="J220" s="7" t="s">
        <v>40</v>
      </c>
      <c r="K220" s="14">
        <v>1</v>
      </c>
      <c r="L220" s="16" t="s">
        <v>1386</v>
      </c>
      <c r="M220" s="7" t="s">
        <v>7268</v>
      </c>
      <c r="N220" s="7" t="s">
        <v>43</v>
      </c>
      <c r="O220" s="7" t="s">
        <v>44</v>
      </c>
      <c r="P220" s="9" t="s">
        <v>306</v>
      </c>
      <c r="Q220" s="7" t="s">
        <v>46</v>
      </c>
      <c r="R220" s="7" t="s">
        <v>46</v>
      </c>
      <c r="S220" s="7" t="s">
        <v>46</v>
      </c>
      <c r="T220" s="7" t="s">
        <v>46</v>
      </c>
      <c r="U220" s="6" t="s">
        <v>48</v>
      </c>
      <c r="V220" s="7" t="s">
        <v>46</v>
      </c>
      <c r="W220" s="7" t="s">
        <v>46</v>
      </c>
      <c r="X220" s="7" t="s">
        <v>46</v>
      </c>
      <c r="Y220" s="7" t="s">
        <v>46</v>
      </c>
      <c r="Z220" s="7" t="s">
        <v>454</v>
      </c>
      <c r="AA220" s="7" t="s">
        <v>142</v>
      </c>
      <c r="AB220" s="7" t="s">
        <v>7224</v>
      </c>
      <c r="AC220" s="6" t="s">
        <v>7227</v>
      </c>
      <c r="AD220" s="6" t="s">
        <v>7227</v>
      </c>
      <c r="AE220" s="6" t="s">
        <v>7228</v>
      </c>
      <c r="AF220" s="7" t="s">
        <v>7229</v>
      </c>
      <c r="AG220" s="6" t="s">
        <v>7230</v>
      </c>
    </row>
    <row r="221" s="11" customFormat="1" ht="33" customHeight="1" spans="1:33">
      <c r="A221" s="6">
        <v>220</v>
      </c>
      <c r="B221" s="7" t="s">
        <v>7224</v>
      </c>
      <c r="C221" s="7" t="s">
        <v>7267</v>
      </c>
      <c r="D221" s="7" t="s">
        <v>59</v>
      </c>
      <c r="E221" s="7" t="s">
        <v>124</v>
      </c>
      <c r="F221" s="7" t="s">
        <v>112</v>
      </c>
      <c r="G221" s="7" t="s">
        <v>173</v>
      </c>
      <c r="H221" s="6">
        <v>45220220</v>
      </c>
      <c r="I221" s="6" t="s">
        <v>871</v>
      </c>
      <c r="J221" s="7" t="s">
        <v>40</v>
      </c>
      <c r="K221" s="14">
        <v>1</v>
      </c>
      <c r="L221" s="16" t="s">
        <v>1386</v>
      </c>
      <c r="M221" s="7" t="s">
        <v>7268</v>
      </c>
      <c r="N221" s="7" t="s">
        <v>43</v>
      </c>
      <c r="O221" s="7" t="s">
        <v>44</v>
      </c>
      <c r="P221" s="9" t="s">
        <v>306</v>
      </c>
      <c r="Q221" s="7" t="s">
        <v>46</v>
      </c>
      <c r="R221" s="7" t="s">
        <v>46</v>
      </c>
      <c r="S221" s="7" t="s">
        <v>46</v>
      </c>
      <c r="T221" s="7" t="s">
        <v>46</v>
      </c>
      <c r="U221" s="6" t="s">
        <v>48</v>
      </c>
      <c r="V221" s="7" t="s">
        <v>46</v>
      </c>
      <c r="W221" s="7" t="s">
        <v>46</v>
      </c>
      <c r="X221" s="7" t="s">
        <v>46</v>
      </c>
      <c r="Y221" s="7" t="s">
        <v>46</v>
      </c>
      <c r="Z221" s="7" t="s">
        <v>2223</v>
      </c>
      <c r="AA221" s="7" t="s">
        <v>142</v>
      </c>
      <c r="AB221" s="7" t="s">
        <v>7224</v>
      </c>
      <c r="AC221" s="6" t="s">
        <v>7227</v>
      </c>
      <c r="AD221" s="6" t="s">
        <v>7227</v>
      </c>
      <c r="AE221" s="6" t="s">
        <v>7228</v>
      </c>
      <c r="AF221" s="7" t="s">
        <v>7229</v>
      </c>
      <c r="AG221" s="6" t="s">
        <v>7230</v>
      </c>
    </row>
  </sheetData>
  <printOptions horizontalCentered="1"/>
  <pageMargins left="0.0388888888888889" right="0.0388888888888889" top="0.751388888888889" bottom="0.751388888888889" header="0.297916666666667" footer="0.297916666666667"/>
  <pageSetup paperSize="9" scale="5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15"/>
  <sheetViews>
    <sheetView workbookViewId="0">
      <selection activeCell="A1" sqref="A1"/>
    </sheetView>
  </sheetViews>
  <sheetFormatPr defaultColWidth="9" defaultRowHeight="14.25"/>
  <cols>
    <col min="1" max="1" width="6" style="4" customWidth="1"/>
    <col min="2" max="2" width="19.5583333333333" style="4" customWidth="1"/>
    <col min="3" max="3" width="30.7333333333333" style="4" customWidth="1"/>
    <col min="4" max="4" width="7.55833333333333" style="4" customWidth="1"/>
    <col min="5" max="6" width="9" style="4" customWidth="1"/>
    <col min="7" max="7" width="16.5583333333333" style="4" customWidth="1"/>
    <col min="8" max="8" width="17" style="4" customWidth="1"/>
    <col min="9" max="9" width="15.1083333333333" style="4" customWidth="1"/>
    <col min="10" max="10" width="22.05" style="4" customWidth="1"/>
    <col min="11" max="11" width="10.2166666666667" style="4" customWidth="1"/>
    <col min="12" max="12" width="24.8833333333333" style="4" customWidth="1"/>
    <col min="13" max="13" width="43.4416666666667" style="4" customWidth="1"/>
    <col min="14" max="14" width="12.5583333333333" style="4" customWidth="1"/>
    <col min="15" max="15" width="12.2166666666667" style="4" customWidth="1"/>
    <col min="16" max="16" width="14.5583333333333" style="4" customWidth="1"/>
    <col min="17" max="18" width="9" style="4"/>
    <col min="19" max="21" width="9" style="4" customWidth="1"/>
    <col min="22" max="23" width="9" style="4"/>
    <col min="24" max="25" width="9" style="4" customWidth="1"/>
    <col min="26" max="26" width="45.4333333333333" style="4" customWidth="1"/>
    <col min="27" max="27" width="53.375" style="4" customWidth="1"/>
    <col min="28" max="28" width="17.8833333333333" style="4" customWidth="1"/>
    <col min="29" max="31" width="9" style="4"/>
    <col min="32" max="32" width="30.6666666666667" style="4" customWidth="1"/>
    <col min="33" max="16384" width="9" style="4"/>
  </cols>
  <sheetData>
    <row r="1" s="1" customFormat="1" ht="71" customHeight="1" spans="1:33">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10" t="s">
        <v>20</v>
      </c>
      <c r="V1" s="5" t="s">
        <v>21</v>
      </c>
      <c r="W1" s="5" t="s">
        <v>22</v>
      </c>
      <c r="X1" s="5" t="s">
        <v>23</v>
      </c>
      <c r="Y1" s="5" t="s">
        <v>24</v>
      </c>
      <c r="Z1" s="5" t="s">
        <v>25</v>
      </c>
      <c r="AA1" s="5" t="s">
        <v>26</v>
      </c>
      <c r="AB1" s="5" t="s">
        <v>27</v>
      </c>
      <c r="AC1" s="5" t="s">
        <v>828</v>
      </c>
      <c r="AD1" s="5" t="s">
        <v>829</v>
      </c>
      <c r="AE1" s="5" t="s">
        <v>30</v>
      </c>
      <c r="AF1" s="5" t="s">
        <v>31</v>
      </c>
      <c r="AG1" s="5" t="s">
        <v>32</v>
      </c>
    </row>
    <row r="2" s="2" customFormat="1" ht="33" customHeight="1" spans="1:33">
      <c r="A2" s="6">
        <v>1</v>
      </c>
      <c r="B2" s="7" t="s">
        <v>7269</v>
      </c>
      <c r="C2" s="8" t="s">
        <v>7270</v>
      </c>
      <c r="D2" s="7" t="s">
        <v>472</v>
      </c>
      <c r="E2" s="7" t="s">
        <v>36</v>
      </c>
      <c r="F2" s="7" t="s">
        <v>37</v>
      </c>
      <c r="G2" s="7" t="s">
        <v>831</v>
      </c>
      <c r="H2" s="6">
        <v>45210001</v>
      </c>
      <c r="I2" s="6" t="s">
        <v>832</v>
      </c>
      <c r="J2" s="7" t="s">
        <v>40</v>
      </c>
      <c r="K2" s="6">
        <v>1</v>
      </c>
      <c r="L2" s="7" t="s">
        <v>1134</v>
      </c>
      <c r="M2" s="7" t="s">
        <v>7271</v>
      </c>
      <c r="N2" s="7" t="s">
        <v>69</v>
      </c>
      <c r="O2" s="7" t="s">
        <v>70</v>
      </c>
      <c r="P2" s="9" t="s">
        <v>306</v>
      </c>
      <c r="Q2" s="7" t="s">
        <v>46</v>
      </c>
      <c r="R2" s="7" t="s">
        <v>47</v>
      </c>
      <c r="S2" s="7" t="s">
        <v>46</v>
      </c>
      <c r="T2" s="7" t="s">
        <v>46</v>
      </c>
      <c r="U2" s="6" t="s">
        <v>48</v>
      </c>
      <c r="V2" s="7" t="s">
        <v>46</v>
      </c>
      <c r="W2" s="7" t="s">
        <v>46</v>
      </c>
      <c r="X2" s="7" t="s">
        <v>46</v>
      </c>
      <c r="Y2" s="7" t="s">
        <v>46</v>
      </c>
      <c r="Z2" s="7" t="s">
        <v>3804</v>
      </c>
      <c r="AA2" s="7" t="s">
        <v>836</v>
      </c>
      <c r="AB2" s="7" t="s">
        <v>7269</v>
      </c>
      <c r="AC2" s="6" t="s">
        <v>7272</v>
      </c>
      <c r="AD2" s="6" t="s">
        <v>7273</v>
      </c>
      <c r="AE2" s="6" t="s">
        <v>7274</v>
      </c>
      <c r="AF2" s="7" t="s">
        <v>7275</v>
      </c>
      <c r="AG2" s="6" t="s">
        <v>7276</v>
      </c>
    </row>
    <row r="3" s="2" customFormat="1" ht="33" customHeight="1" spans="1:33">
      <c r="A3" s="6">
        <v>2</v>
      </c>
      <c r="B3" s="7" t="s">
        <v>7269</v>
      </c>
      <c r="C3" s="8" t="s">
        <v>7270</v>
      </c>
      <c r="D3" s="7" t="s">
        <v>472</v>
      </c>
      <c r="E3" s="7" t="s">
        <v>36</v>
      </c>
      <c r="F3" s="7" t="s">
        <v>37</v>
      </c>
      <c r="G3" s="7" t="s">
        <v>840</v>
      </c>
      <c r="H3" s="6">
        <v>45210002</v>
      </c>
      <c r="I3" s="6" t="s">
        <v>832</v>
      </c>
      <c r="J3" s="7" t="s">
        <v>40</v>
      </c>
      <c r="K3" s="6">
        <v>1</v>
      </c>
      <c r="L3" s="7" t="s">
        <v>1134</v>
      </c>
      <c r="M3" s="7" t="s">
        <v>7271</v>
      </c>
      <c r="N3" s="7" t="s">
        <v>69</v>
      </c>
      <c r="O3" s="7" t="s">
        <v>70</v>
      </c>
      <c r="P3" s="9" t="s">
        <v>306</v>
      </c>
      <c r="Q3" s="7" t="s">
        <v>46</v>
      </c>
      <c r="R3" s="7" t="s">
        <v>47</v>
      </c>
      <c r="S3" s="7" t="s">
        <v>46</v>
      </c>
      <c r="T3" s="7" t="s">
        <v>46</v>
      </c>
      <c r="U3" s="6" t="s">
        <v>48</v>
      </c>
      <c r="V3" s="7" t="s">
        <v>46</v>
      </c>
      <c r="W3" s="7" t="s">
        <v>46</v>
      </c>
      <c r="X3" s="7" t="s">
        <v>46</v>
      </c>
      <c r="Y3" s="7" t="s">
        <v>46</v>
      </c>
      <c r="Z3" s="7" t="s">
        <v>3809</v>
      </c>
      <c r="AA3" s="7" t="s">
        <v>836</v>
      </c>
      <c r="AB3" s="7" t="s">
        <v>7269</v>
      </c>
      <c r="AC3" s="6" t="s">
        <v>7272</v>
      </c>
      <c r="AD3" s="6" t="s">
        <v>7273</v>
      </c>
      <c r="AE3" s="6" t="s">
        <v>7274</v>
      </c>
      <c r="AF3" s="7" t="s">
        <v>7275</v>
      </c>
      <c r="AG3" s="6" t="s">
        <v>7276</v>
      </c>
    </row>
    <row r="4" s="2" customFormat="1" ht="33" customHeight="1" spans="1:33">
      <c r="A4" s="6">
        <v>3</v>
      </c>
      <c r="B4" s="7" t="s">
        <v>7277</v>
      </c>
      <c r="C4" s="8" t="s">
        <v>7277</v>
      </c>
      <c r="D4" s="7" t="s">
        <v>472</v>
      </c>
      <c r="E4" s="7" t="s">
        <v>36</v>
      </c>
      <c r="F4" s="7" t="s">
        <v>112</v>
      </c>
      <c r="G4" s="7" t="s">
        <v>120</v>
      </c>
      <c r="H4" s="6">
        <v>45210003</v>
      </c>
      <c r="I4" s="6" t="s">
        <v>832</v>
      </c>
      <c r="J4" s="7" t="s">
        <v>40</v>
      </c>
      <c r="K4" s="6">
        <v>1</v>
      </c>
      <c r="L4" s="7" t="s">
        <v>4940</v>
      </c>
      <c r="M4" s="7" t="s">
        <v>7278</v>
      </c>
      <c r="N4" s="7" t="s">
        <v>69</v>
      </c>
      <c r="O4" s="7" t="s">
        <v>70</v>
      </c>
      <c r="P4" s="9" t="s">
        <v>306</v>
      </c>
      <c r="Q4" s="7" t="s">
        <v>46</v>
      </c>
      <c r="R4" s="7" t="s">
        <v>47</v>
      </c>
      <c r="S4" s="7" t="s">
        <v>46</v>
      </c>
      <c r="T4" s="7" t="s">
        <v>46</v>
      </c>
      <c r="U4" s="6" t="s">
        <v>48</v>
      </c>
      <c r="V4" s="7" t="s">
        <v>46</v>
      </c>
      <c r="W4" s="7" t="s">
        <v>46</v>
      </c>
      <c r="X4" s="7" t="s">
        <v>46</v>
      </c>
      <c r="Y4" s="7" t="s">
        <v>46</v>
      </c>
      <c r="Z4" s="7" t="s">
        <v>1085</v>
      </c>
      <c r="AA4" s="6" t="s">
        <v>48</v>
      </c>
      <c r="AB4" s="7" t="s">
        <v>7277</v>
      </c>
      <c r="AC4" s="6" t="s">
        <v>7279</v>
      </c>
      <c r="AD4" s="6" t="s">
        <v>7280</v>
      </c>
      <c r="AE4" s="6" t="s">
        <v>7281</v>
      </c>
      <c r="AF4" s="7" t="s">
        <v>7282</v>
      </c>
      <c r="AG4" s="6" t="s">
        <v>7276</v>
      </c>
    </row>
    <row r="5" s="2" customFormat="1" ht="33" customHeight="1" spans="1:33">
      <c r="A5" s="6">
        <v>4</v>
      </c>
      <c r="B5" s="7" t="s">
        <v>7283</v>
      </c>
      <c r="C5" s="8" t="s">
        <v>7284</v>
      </c>
      <c r="D5" s="7" t="s">
        <v>59</v>
      </c>
      <c r="E5" s="7" t="s">
        <v>36</v>
      </c>
      <c r="F5" s="7" t="s">
        <v>37</v>
      </c>
      <c r="G5" s="7" t="s">
        <v>859</v>
      </c>
      <c r="H5" s="6">
        <v>45210004</v>
      </c>
      <c r="I5" s="6" t="s">
        <v>860</v>
      </c>
      <c r="J5" s="7" t="s">
        <v>40</v>
      </c>
      <c r="K5" s="6">
        <v>1</v>
      </c>
      <c r="L5" s="7" t="s">
        <v>861</v>
      </c>
      <c r="M5" s="7" t="s">
        <v>940</v>
      </c>
      <c r="N5" s="7" t="s">
        <v>43</v>
      </c>
      <c r="O5" s="7" t="s">
        <v>44</v>
      </c>
      <c r="P5" s="9" t="s">
        <v>618</v>
      </c>
      <c r="Q5" s="7" t="s">
        <v>46</v>
      </c>
      <c r="R5" s="7" t="s">
        <v>46</v>
      </c>
      <c r="S5" s="7" t="s">
        <v>46</v>
      </c>
      <c r="T5" s="7" t="s">
        <v>47</v>
      </c>
      <c r="U5" s="7" t="s">
        <v>619</v>
      </c>
      <c r="V5" s="7" t="s">
        <v>47</v>
      </c>
      <c r="W5" s="7" t="s">
        <v>46</v>
      </c>
      <c r="X5" s="7" t="s">
        <v>46</v>
      </c>
      <c r="Y5" s="7" t="s">
        <v>46</v>
      </c>
      <c r="Z5" s="7" t="s">
        <v>863</v>
      </c>
      <c r="AA5" s="6" t="s">
        <v>48</v>
      </c>
      <c r="AB5" s="7" t="s">
        <v>7283</v>
      </c>
      <c r="AC5" s="6" t="s">
        <v>7285</v>
      </c>
      <c r="AD5" s="6" t="s">
        <v>7286</v>
      </c>
      <c r="AE5" s="6" t="s">
        <v>7285</v>
      </c>
      <c r="AF5" s="7" t="s">
        <v>7287</v>
      </c>
      <c r="AG5" s="6" t="s">
        <v>7276</v>
      </c>
    </row>
    <row r="6" s="2" customFormat="1" ht="33" customHeight="1" spans="1:33">
      <c r="A6" s="6">
        <v>5</v>
      </c>
      <c r="B6" s="7" t="s">
        <v>7283</v>
      </c>
      <c r="C6" s="8" t="s">
        <v>7288</v>
      </c>
      <c r="D6" s="7" t="s">
        <v>59</v>
      </c>
      <c r="E6" s="7" t="s">
        <v>36</v>
      </c>
      <c r="F6" s="7" t="s">
        <v>37</v>
      </c>
      <c r="G6" s="7" t="s">
        <v>870</v>
      </c>
      <c r="H6" s="6">
        <v>45210005</v>
      </c>
      <c r="I6" s="6" t="s">
        <v>871</v>
      </c>
      <c r="J6" s="7" t="s">
        <v>40</v>
      </c>
      <c r="K6" s="6">
        <v>3</v>
      </c>
      <c r="L6" s="7" t="s">
        <v>5902</v>
      </c>
      <c r="M6" s="7" t="s">
        <v>1198</v>
      </c>
      <c r="N6" s="7" t="s">
        <v>43</v>
      </c>
      <c r="O6" s="7" t="s">
        <v>44</v>
      </c>
      <c r="P6" s="9" t="s">
        <v>306</v>
      </c>
      <c r="Q6" s="7" t="s">
        <v>46</v>
      </c>
      <c r="R6" s="7" t="s">
        <v>46</v>
      </c>
      <c r="S6" s="7" t="s">
        <v>46</v>
      </c>
      <c r="T6" s="7" t="s">
        <v>46</v>
      </c>
      <c r="U6" s="6" t="s">
        <v>48</v>
      </c>
      <c r="V6" s="7" t="s">
        <v>47</v>
      </c>
      <c r="W6" s="7" t="s">
        <v>47</v>
      </c>
      <c r="X6" s="7" t="s">
        <v>46</v>
      </c>
      <c r="Y6" s="7" t="s">
        <v>46</v>
      </c>
      <c r="Z6" s="6" t="s">
        <v>48</v>
      </c>
      <c r="AA6" s="7" t="s">
        <v>7289</v>
      </c>
      <c r="AB6" s="7" t="s">
        <v>7283</v>
      </c>
      <c r="AC6" s="6" t="s">
        <v>7285</v>
      </c>
      <c r="AD6" s="6" t="s">
        <v>7286</v>
      </c>
      <c r="AE6" s="6" t="s">
        <v>7285</v>
      </c>
      <c r="AF6" s="7" t="s">
        <v>7287</v>
      </c>
      <c r="AG6" s="6" t="s">
        <v>7276</v>
      </c>
    </row>
    <row r="7" s="2" customFormat="1" ht="33" customHeight="1" spans="1:33">
      <c r="A7" s="6">
        <v>6</v>
      </c>
      <c r="B7" s="7" t="s">
        <v>7283</v>
      </c>
      <c r="C7" s="8" t="s">
        <v>7290</v>
      </c>
      <c r="D7" s="7" t="s">
        <v>59</v>
      </c>
      <c r="E7" s="7" t="s">
        <v>36</v>
      </c>
      <c r="F7" s="7" t="s">
        <v>37</v>
      </c>
      <c r="G7" s="7" t="s">
        <v>875</v>
      </c>
      <c r="H7" s="6">
        <v>45210006</v>
      </c>
      <c r="I7" s="6" t="s">
        <v>871</v>
      </c>
      <c r="J7" s="7" t="s">
        <v>40</v>
      </c>
      <c r="K7" s="6">
        <v>1</v>
      </c>
      <c r="L7" s="7" t="s">
        <v>7291</v>
      </c>
      <c r="M7" s="7" t="s">
        <v>1198</v>
      </c>
      <c r="N7" s="7" t="s">
        <v>43</v>
      </c>
      <c r="O7" s="7" t="s">
        <v>44</v>
      </c>
      <c r="P7" s="9" t="s">
        <v>306</v>
      </c>
      <c r="Q7" s="7" t="s">
        <v>46</v>
      </c>
      <c r="R7" s="7" t="s">
        <v>46</v>
      </c>
      <c r="S7" s="7" t="s">
        <v>46</v>
      </c>
      <c r="T7" s="7" t="s">
        <v>46</v>
      </c>
      <c r="U7" s="6" t="s">
        <v>48</v>
      </c>
      <c r="V7" s="7" t="s">
        <v>47</v>
      </c>
      <c r="W7" s="7" t="s">
        <v>46</v>
      </c>
      <c r="X7" s="7" t="s">
        <v>46</v>
      </c>
      <c r="Y7" s="7" t="s">
        <v>46</v>
      </c>
      <c r="Z7" s="7" t="s">
        <v>845</v>
      </c>
      <c r="AA7" s="6" t="s">
        <v>48</v>
      </c>
      <c r="AB7" s="7" t="s">
        <v>7283</v>
      </c>
      <c r="AC7" s="6" t="s">
        <v>7285</v>
      </c>
      <c r="AD7" s="6" t="s">
        <v>7286</v>
      </c>
      <c r="AE7" s="6" t="s">
        <v>7285</v>
      </c>
      <c r="AF7" s="7" t="s">
        <v>7287</v>
      </c>
      <c r="AG7" s="6" t="s">
        <v>7276</v>
      </c>
    </row>
    <row r="8" s="2" customFormat="1" ht="33" customHeight="1" spans="1:33">
      <c r="A8" s="6">
        <v>7</v>
      </c>
      <c r="B8" s="7" t="s">
        <v>7292</v>
      </c>
      <c r="C8" s="8" t="s">
        <v>7293</v>
      </c>
      <c r="D8" s="7" t="s">
        <v>59</v>
      </c>
      <c r="E8" s="7" t="s">
        <v>36</v>
      </c>
      <c r="F8" s="7" t="s">
        <v>37</v>
      </c>
      <c r="G8" s="7" t="s">
        <v>859</v>
      </c>
      <c r="H8" s="6">
        <v>45210007</v>
      </c>
      <c r="I8" s="6" t="s">
        <v>860</v>
      </c>
      <c r="J8" s="7" t="s">
        <v>40</v>
      </c>
      <c r="K8" s="6">
        <v>1</v>
      </c>
      <c r="L8" s="7" t="s">
        <v>861</v>
      </c>
      <c r="M8" s="7" t="s">
        <v>140</v>
      </c>
      <c r="N8" s="7" t="s">
        <v>43</v>
      </c>
      <c r="O8" s="7" t="s">
        <v>44</v>
      </c>
      <c r="P8" s="9" t="s">
        <v>618</v>
      </c>
      <c r="Q8" s="7" t="s">
        <v>46</v>
      </c>
      <c r="R8" s="7" t="s">
        <v>46</v>
      </c>
      <c r="S8" s="7" t="s">
        <v>46</v>
      </c>
      <c r="T8" s="7" t="s">
        <v>47</v>
      </c>
      <c r="U8" s="7" t="s">
        <v>619</v>
      </c>
      <c r="V8" s="7" t="s">
        <v>47</v>
      </c>
      <c r="W8" s="7" t="s">
        <v>46</v>
      </c>
      <c r="X8" s="7" t="s">
        <v>46</v>
      </c>
      <c r="Y8" s="7" t="s">
        <v>46</v>
      </c>
      <c r="Z8" s="7" t="s">
        <v>868</v>
      </c>
      <c r="AA8" s="7" t="s">
        <v>942</v>
      </c>
      <c r="AB8" s="7" t="s">
        <v>7292</v>
      </c>
      <c r="AC8" s="6" t="s">
        <v>7294</v>
      </c>
      <c r="AD8" s="6" t="s">
        <v>7295</v>
      </c>
      <c r="AE8" s="6" t="s">
        <v>7296</v>
      </c>
      <c r="AF8" s="7" t="s">
        <v>7297</v>
      </c>
      <c r="AG8" s="6" t="s">
        <v>7276</v>
      </c>
    </row>
    <row r="9" s="2" customFormat="1" ht="33" customHeight="1" spans="1:33">
      <c r="A9" s="6">
        <v>8</v>
      </c>
      <c r="B9" s="7" t="s">
        <v>7292</v>
      </c>
      <c r="C9" s="8" t="s">
        <v>7298</v>
      </c>
      <c r="D9" s="7" t="s">
        <v>59</v>
      </c>
      <c r="E9" s="7" t="s">
        <v>36</v>
      </c>
      <c r="F9" s="7" t="s">
        <v>37</v>
      </c>
      <c r="G9" s="7" t="s">
        <v>859</v>
      </c>
      <c r="H9" s="6">
        <v>45210008</v>
      </c>
      <c r="I9" s="6" t="s">
        <v>860</v>
      </c>
      <c r="J9" s="7" t="s">
        <v>40</v>
      </c>
      <c r="K9" s="6">
        <v>2</v>
      </c>
      <c r="L9" s="7" t="s">
        <v>861</v>
      </c>
      <c r="M9" s="7" t="s">
        <v>140</v>
      </c>
      <c r="N9" s="7" t="s">
        <v>43</v>
      </c>
      <c r="O9" s="7" t="s">
        <v>44</v>
      </c>
      <c r="P9" s="9" t="s">
        <v>618</v>
      </c>
      <c r="Q9" s="7" t="s">
        <v>46</v>
      </c>
      <c r="R9" s="7" t="s">
        <v>46</v>
      </c>
      <c r="S9" s="7" t="s">
        <v>46</v>
      </c>
      <c r="T9" s="7" t="s">
        <v>47</v>
      </c>
      <c r="U9" s="7" t="s">
        <v>619</v>
      </c>
      <c r="V9" s="7" t="s">
        <v>47</v>
      </c>
      <c r="W9" s="7" t="s">
        <v>46</v>
      </c>
      <c r="X9" s="7" t="s">
        <v>46</v>
      </c>
      <c r="Y9" s="7" t="s">
        <v>46</v>
      </c>
      <c r="Z9" s="7" t="s">
        <v>868</v>
      </c>
      <c r="AA9" s="7" t="s">
        <v>942</v>
      </c>
      <c r="AB9" s="7" t="s">
        <v>7292</v>
      </c>
      <c r="AC9" s="6" t="s">
        <v>7294</v>
      </c>
      <c r="AD9" s="6" t="s">
        <v>7296</v>
      </c>
      <c r="AE9" s="6" t="s">
        <v>7296</v>
      </c>
      <c r="AF9" s="7" t="s">
        <v>7297</v>
      </c>
      <c r="AG9" s="6" t="s">
        <v>7276</v>
      </c>
    </row>
    <row r="10" s="2" customFormat="1" ht="33" customHeight="1" spans="1:33">
      <c r="A10" s="6">
        <v>9</v>
      </c>
      <c r="B10" s="7" t="s">
        <v>7299</v>
      </c>
      <c r="C10" s="8" t="s">
        <v>7300</v>
      </c>
      <c r="D10" s="7" t="s">
        <v>472</v>
      </c>
      <c r="E10" s="7" t="s">
        <v>124</v>
      </c>
      <c r="F10" s="7" t="s">
        <v>37</v>
      </c>
      <c r="G10" s="7" t="s">
        <v>947</v>
      </c>
      <c r="H10" s="6">
        <v>45210009</v>
      </c>
      <c r="I10" s="6" t="s">
        <v>860</v>
      </c>
      <c r="J10" s="7" t="s">
        <v>40</v>
      </c>
      <c r="K10" s="6">
        <v>1</v>
      </c>
      <c r="L10" s="7" t="s">
        <v>7301</v>
      </c>
      <c r="M10" s="7" t="s">
        <v>1714</v>
      </c>
      <c r="N10" s="7" t="s">
        <v>43</v>
      </c>
      <c r="O10" s="7" t="s">
        <v>44</v>
      </c>
      <c r="P10" s="9" t="s">
        <v>618</v>
      </c>
      <c r="Q10" s="7" t="s">
        <v>46</v>
      </c>
      <c r="R10" s="7" t="s">
        <v>46</v>
      </c>
      <c r="S10" s="7" t="s">
        <v>46</v>
      </c>
      <c r="T10" s="7" t="s">
        <v>47</v>
      </c>
      <c r="U10" s="7" t="s">
        <v>619</v>
      </c>
      <c r="V10" s="7" t="s">
        <v>46</v>
      </c>
      <c r="W10" s="7" t="s">
        <v>46</v>
      </c>
      <c r="X10" s="7" t="s">
        <v>47</v>
      </c>
      <c r="Y10" s="7" t="s">
        <v>46</v>
      </c>
      <c r="Z10" s="7" t="s">
        <v>7302</v>
      </c>
      <c r="AA10" s="6" t="s">
        <v>48</v>
      </c>
      <c r="AB10" s="7" t="s">
        <v>7299</v>
      </c>
      <c r="AC10" s="6" t="s">
        <v>7303</v>
      </c>
      <c r="AD10" s="6" t="s">
        <v>7304</v>
      </c>
      <c r="AE10" s="6" t="s">
        <v>7305</v>
      </c>
      <c r="AF10" s="7" t="s">
        <v>7306</v>
      </c>
      <c r="AG10" s="6" t="s">
        <v>7276</v>
      </c>
    </row>
    <row r="11" s="2" customFormat="1" ht="33" customHeight="1" spans="1:33">
      <c r="A11" s="6">
        <v>10</v>
      </c>
      <c r="B11" s="7" t="s">
        <v>7307</v>
      </c>
      <c r="C11" s="8" t="s">
        <v>7307</v>
      </c>
      <c r="D11" s="7" t="s">
        <v>472</v>
      </c>
      <c r="E11" s="7" t="s">
        <v>124</v>
      </c>
      <c r="F11" s="7" t="s">
        <v>37</v>
      </c>
      <c r="G11" s="7" t="s">
        <v>248</v>
      </c>
      <c r="H11" s="6">
        <v>45210010</v>
      </c>
      <c r="I11" s="6" t="s">
        <v>832</v>
      </c>
      <c r="J11" s="7" t="s">
        <v>40</v>
      </c>
      <c r="K11" s="6">
        <v>1</v>
      </c>
      <c r="L11" s="7" t="s">
        <v>7308</v>
      </c>
      <c r="M11" s="7" t="s">
        <v>7309</v>
      </c>
      <c r="N11" s="7" t="s">
        <v>69</v>
      </c>
      <c r="O11" s="7" t="s">
        <v>70</v>
      </c>
      <c r="P11" s="9" t="s">
        <v>306</v>
      </c>
      <c r="Q11" s="7" t="s">
        <v>46</v>
      </c>
      <c r="R11" s="7" t="s">
        <v>46</v>
      </c>
      <c r="S11" s="7" t="s">
        <v>47</v>
      </c>
      <c r="T11" s="7" t="s">
        <v>46</v>
      </c>
      <c r="U11" s="6" t="s">
        <v>48</v>
      </c>
      <c r="V11" s="7" t="s">
        <v>46</v>
      </c>
      <c r="W11" s="7" t="s">
        <v>46</v>
      </c>
      <c r="X11" s="7" t="s">
        <v>46</v>
      </c>
      <c r="Y11" s="7" t="s">
        <v>46</v>
      </c>
      <c r="Z11" s="7" t="s">
        <v>71</v>
      </c>
      <c r="AA11" s="6" t="s">
        <v>48</v>
      </c>
      <c r="AB11" s="7" t="s">
        <v>7307</v>
      </c>
      <c r="AC11" s="6" t="s">
        <v>7310</v>
      </c>
      <c r="AD11" s="6" t="s">
        <v>7310</v>
      </c>
      <c r="AE11" s="6" t="s">
        <v>7310</v>
      </c>
      <c r="AF11" s="7" t="s">
        <v>7311</v>
      </c>
      <c r="AG11" s="6" t="s">
        <v>7276</v>
      </c>
    </row>
    <row r="12" s="2" customFormat="1" ht="33" customHeight="1" spans="1:33">
      <c r="A12" s="6">
        <v>11</v>
      </c>
      <c r="B12" s="7" t="s">
        <v>7312</v>
      </c>
      <c r="C12" s="8" t="s">
        <v>7312</v>
      </c>
      <c r="D12" s="7" t="s">
        <v>472</v>
      </c>
      <c r="E12" s="7" t="s">
        <v>124</v>
      </c>
      <c r="F12" s="7" t="s">
        <v>37</v>
      </c>
      <c r="G12" s="7" t="s">
        <v>7313</v>
      </c>
      <c r="H12" s="6">
        <v>45210011</v>
      </c>
      <c r="I12" s="6" t="s">
        <v>832</v>
      </c>
      <c r="J12" s="7" t="s">
        <v>40</v>
      </c>
      <c r="K12" s="6">
        <v>1</v>
      </c>
      <c r="L12" s="7" t="s">
        <v>7314</v>
      </c>
      <c r="M12" s="7" t="s">
        <v>140</v>
      </c>
      <c r="N12" s="7" t="s">
        <v>69</v>
      </c>
      <c r="O12" s="7" t="s">
        <v>70</v>
      </c>
      <c r="P12" s="9" t="s">
        <v>306</v>
      </c>
      <c r="Q12" s="7" t="s">
        <v>46</v>
      </c>
      <c r="R12" s="7" t="s">
        <v>46</v>
      </c>
      <c r="S12" s="7" t="s">
        <v>46</v>
      </c>
      <c r="T12" s="7" t="s">
        <v>46</v>
      </c>
      <c r="U12" s="6" t="s">
        <v>48</v>
      </c>
      <c r="V12" s="7" t="s">
        <v>46</v>
      </c>
      <c r="W12" s="7" t="s">
        <v>46</v>
      </c>
      <c r="X12" s="7" t="s">
        <v>46</v>
      </c>
      <c r="Y12" s="7" t="s">
        <v>46</v>
      </c>
      <c r="Z12" s="7" t="s">
        <v>7315</v>
      </c>
      <c r="AA12" s="7" t="s">
        <v>836</v>
      </c>
      <c r="AB12" s="7" t="s">
        <v>7312</v>
      </c>
      <c r="AC12" s="6" t="s">
        <v>7316</v>
      </c>
      <c r="AD12" s="6" t="s">
        <v>7317</v>
      </c>
      <c r="AE12" s="6" t="s">
        <v>7318</v>
      </c>
      <c r="AF12" s="7" t="s">
        <v>7319</v>
      </c>
      <c r="AG12" s="6" t="s">
        <v>7276</v>
      </c>
    </row>
    <row r="13" s="2" customFormat="1" ht="33" customHeight="1" spans="1:33">
      <c r="A13" s="6">
        <v>12</v>
      </c>
      <c r="B13" s="7" t="s">
        <v>7312</v>
      </c>
      <c r="C13" s="8" t="s">
        <v>7312</v>
      </c>
      <c r="D13" s="7" t="s">
        <v>472</v>
      </c>
      <c r="E13" s="7" t="s">
        <v>124</v>
      </c>
      <c r="F13" s="7" t="s">
        <v>37</v>
      </c>
      <c r="G13" s="7" t="s">
        <v>7320</v>
      </c>
      <c r="H13" s="6">
        <v>45210012</v>
      </c>
      <c r="I13" s="6" t="s">
        <v>832</v>
      </c>
      <c r="J13" s="7" t="s">
        <v>40</v>
      </c>
      <c r="K13" s="6">
        <v>1</v>
      </c>
      <c r="L13" s="7" t="s">
        <v>7314</v>
      </c>
      <c r="M13" s="7" t="s">
        <v>140</v>
      </c>
      <c r="N13" s="7" t="s">
        <v>69</v>
      </c>
      <c r="O13" s="7" t="s">
        <v>70</v>
      </c>
      <c r="P13" s="9" t="s">
        <v>306</v>
      </c>
      <c r="Q13" s="7" t="s">
        <v>46</v>
      </c>
      <c r="R13" s="7" t="s">
        <v>46</v>
      </c>
      <c r="S13" s="7" t="s">
        <v>46</v>
      </c>
      <c r="T13" s="7" t="s">
        <v>46</v>
      </c>
      <c r="U13" s="6" t="s">
        <v>48</v>
      </c>
      <c r="V13" s="7" t="s">
        <v>46</v>
      </c>
      <c r="W13" s="7" t="s">
        <v>46</v>
      </c>
      <c r="X13" s="7" t="s">
        <v>46</v>
      </c>
      <c r="Y13" s="7" t="s">
        <v>46</v>
      </c>
      <c r="Z13" s="7" t="s">
        <v>7321</v>
      </c>
      <c r="AA13" s="7" t="s">
        <v>836</v>
      </c>
      <c r="AB13" s="7" t="s">
        <v>7312</v>
      </c>
      <c r="AC13" s="6" t="s">
        <v>7316</v>
      </c>
      <c r="AD13" s="6" t="s">
        <v>7317</v>
      </c>
      <c r="AE13" s="6" t="s">
        <v>7318</v>
      </c>
      <c r="AF13" s="7" t="s">
        <v>7319</v>
      </c>
      <c r="AG13" s="6" t="s">
        <v>7276</v>
      </c>
    </row>
    <row r="14" s="2" customFormat="1" ht="33" customHeight="1" spans="1:33">
      <c r="A14" s="6">
        <v>13</v>
      </c>
      <c r="B14" s="7" t="s">
        <v>7322</v>
      </c>
      <c r="C14" s="8" t="s">
        <v>7322</v>
      </c>
      <c r="D14" s="7" t="s">
        <v>472</v>
      </c>
      <c r="E14" s="7" t="s">
        <v>124</v>
      </c>
      <c r="F14" s="7" t="s">
        <v>37</v>
      </c>
      <c r="G14" s="7" t="s">
        <v>120</v>
      </c>
      <c r="H14" s="6">
        <v>45210013</v>
      </c>
      <c r="I14" s="6" t="s">
        <v>832</v>
      </c>
      <c r="J14" s="7" t="s">
        <v>40</v>
      </c>
      <c r="K14" s="6">
        <v>1</v>
      </c>
      <c r="L14" s="7" t="s">
        <v>7323</v>
      </c>
      <c r="M14" s="7" t="s">
        <v>7324</v>
      </c>
      <c r="N14" s="7" t="s">
        <v>69</v>
      </c>
      <c r="O14" s="7" t="s">
        <v>70</v>
      </c>
      <c r="P14" s="9" t="s">
        <v>306</v>
      </c>
      <c r="Q14" s="7" t="s">
        <v>46</v>
      </c>
      <c r="R14" s="7" t="s">
        <v>46</v>
      </c>
      <c r="S14" s="7" t="s">
        <v>46</v>
      </c>
      <c r="T14" s="7" t="s">
        <v>46</v>
      </c>
      <c r="U14" s="6" t="s">
        <v>48</v>
      </c>
      <c r="V14" s="7" t="s">
        <v>46</v>
      </c>
      <c r="W14" s="7" t="s">
        <v>46</v>
      </c>
      <c r="X14" s="7" t="s">
        <v>46</v>
      </c>
      <c r="Y14" s="7" t="s">
        <v>46</v>
      </c>
      <c r="Z14" s="7" t="s">
        <v>71</v>
      </c>
      <c r="AA14" s="6" t="s">
        <v>48</v>
      </c>
      <c r="AB14" s="7" t="s">
        <v>7322</v>
      </c>
      <c r="AC14" s="6" t="s">
        <v>7325</v>
      </c>
      <c r="AD14" s="6" t="s">
        <v>7326</v>
      </c>
      <c r="AE14" s="6" t="s">
        <v>7327</v>
      </c>
      <c r="AF14" s="7" t="s">
        <v>7328</v>
      </c>
      <c r="AG14" s="6" t="s">
        <v>7276</v>
      </c>
    </row>
    <row r="15" s="2" customFormat="1" ht="33" customHeight="1" spans="1:33">
      <c r="A15" s="6">
        <v>14</v>
      </c>
      <c r="B15" s="7" t="s">
        <v>7329</v>
      </c>
      <c r="C15" s="8" t="s">
        <v>7330</v>
      </c>
      <c r="D15" s="7" t="s">
        <v>472</v>
      </c>
      <c r="E15" s="7" t="s">
        <v>124</v>
      </c>
      <c r="F15" s="7" t="s">
        <v>112</v>
      </c>
      <c r="G15" s="7" t="s">
        <v>120</v>
      </c>
      <c r="H15" s="6">
        <v>45210014</v>
      </c>
      <c r="I15" s="6" t="s">
        <v>832</v>
      </c>
      <c r="J15" s="7" t="s">
        <v>40</v>
      </c>
      <c r="K15" s="6">
        <v>1</v>
      </c>
      <c r="L15" s="7" t="s">
        <v>5902</v>
      </c>
      <c r="M15" s="7" t="s">
        <v>7331</v>
      </c>
      <c r="N15" s="7" t="s">
        <v>69</v>
      </c>
      <c r="O15" s="7" t="s">
        <v>70</v>
      </c>
      <c r="P15" s="9" t="s">
        <v>306</v>
      </c>
      <c r="Q15" s="7" t="s">
        <v>46</v>
      </c>
      <c r="R15" s="7" t="s">
        <v>46</v>
      </c>
      <c r="S15" s="7" t="s">
        <v>46</v>
      </c>
      <c r="T15" s="7" t="s">
        <v>46</v>
      </c>
      <c r="U15" s="6" t="s">
        <v>48</v>
      </c>
      <c r="V15" s="7" t="s">
        <v>46</v>
      </c>
      <c r="W15" s="7" t="s">
        <v>46</v>
      </c>
      <c r="X15" s="7" t="s">
        <v>46</v>
      </c>
      <c r="Y15" s="7" t="s">
        <v>46</v>
      </c>
      <c r="Z15" s="7" t="s">
        <v>71</v>
      </c>
      <c r="AA15" s="6" t="s">
        <v>48</v>
      </c>
      <c r="AB15" s="7" t="s">
        <v>7329</v>
      </c>
      <c r="AC15" s="6" t="s">
        <v>7332</v>
      </c>
      <c r="AD15" s="6" t="s">
        <v>7332</v>
      </c>
      <c r="AE15" s="6" t="s">
        <v>7333</v>
      </c>
      <c r="AF15" s="7" t="s">
        <v>7334</v>
      </c>
      <c r="AG15" s="6" t="s">
        <v>7276</v>
      </c>
    </row>
    <row r="16" s="2" customFormat="1" ht="33" customHeight="1" spans="1:33">
      <c r="A16" s="6">
        <v>15</v>
      </c>
      <c r="B16" s="7" t="s">
        <v>7335</v>
      </c>
      <c r="C16" s="8" t="s">
        <v>7336</v>
      </c>
      <c r="D16" s="7" t="s">
        <v>472</v>
      </c>
      <c r="E16" s="7" t="s">
        <v>124</v>
      </c>
      <c r="F16" s="7" t="s">
        <v>112</v>
      </c>
      <c r="G16" s="7" t="s">
        <v>1399</v>
      </c>
      <c r="H16" s="6">
        <v>45210015</v>
      </c>
      <c r="I16" s="6" t="s">
        <v>832</v>
      </c>
      <c r="J16" s="7" t="s">
        <v>40</v>
      </c>
      <c r="K16" s="6">
        <v>2</v>
      </c>
      <c r="L16" s="7" t="s">
        <v>7337</v>
      </c>
      <c r="M16" s="7" t="s">
        <v>7338</v>
      </c>
      <c r="N16" s="7" t="s">
        <v>69</v>
      </c>
      <c r="O16" s="7" t="s">
        <v>70</v>
      </c>
      <c r="P16" s="9" t="s">
        <v>306</v>
      </c>
      <c r="Q16" s="7" t="s">
        <v>46</v>
      </c>
      <c r="R16" s="7" t="s">
        <v>46</v>
      </c>
      <c r="S16" s="7" t="s">
        <v>46</v>
      </c>
      <c r="T16" s="7" t="s">
        <v>46</v>
      </c>
      <c r="U16" s="6" t="s">
        <v>48</v>
      </c>
      <c r="V16" s="7" t="s">
        <v>47</v>
      </c>
      <c r="W16" s="7" t="s">
        <v>46</v>
      </c>
      <c r="X16" s="7" t="s">
        <v>46</v>
      </c>
      <c r="Y16" s="7" t="s">
        <v>46</v>
      </c>
      <c r="Z16" s="7" t="s">
        <v>71</v>
      </c>
      <c r="AA16" s="6" t="s">
        <v>48</v>
      </c>
      <c r="AB16" s="7" t="s">
        <v>7335</v>
      </c>
      <c r="AC16" s="6" t="s">
        <v>7339</v>
      </c>
      <c r="AD16" s="6" t="s">
        <v>7339</v>
      </c>
      <c r="AE16" s="6" t="s">
        <v>7340</v>
      </c>
      <c r="AF16" s="7" t="s">
        <v>7341</v>
      </c>
      <c r="AG16" s="6" t="s">
        <v>7276</v>
      </c>
    </row>
    <row r="17" s="2" customFormat="1" ht="33" customHeight="1" spans="1:33">
      <c r="A17" s="6">
        <v>16</v>
      </c>
      <c r="B17" s="7" t="s">
        <v>7335</v>
      </c>
      <c r="C17" s="8" t="s">
        <v>7342</v>
      </c>
      <c r="D17" s="7" t="s">
        <v>472</v>
      </c>
      <c r="E17" s="7" t="s">
        <v>124</v>
      </c>
      <c r="F17" s="7" t="s">
        <v>112</v>
      </c>
      <c r="G17" s="7" t="s">
        <v>1402</v>
      </c>
      <c r="H17" s="6">
        <v>45210016</v>
      </c>
      <c r="I17" s="6" t="s">
        <v>832</v>
      </c>
      <c r="J17" s="7" t="s">
        <v>40</v>
      </c>
      <c r="K17" s="6">
        <v>7</v>
      </c>
      <c r="L17" s="7" t="s">
        <v>7337</v>
      </c>
      <c r="M17" s="7" t="s">
        <v>7338</v>
      </c>
      <c r="N17" s="7" t="s">
        <v>43</v>
      </c>
      <c r="O17" s="7" t="s">
        <v>44</v>
      </c>
      <c r="P17" s="9" t="s">
        <v>306</v>
      </c>
      <c r="Q17" s="7" t="s">
        <v>46</v>
      </c>
      <c r="R17" s="7" t="s">
        <v>46</v>
      </c>
      <c r="S17" s="7" t="s">
        <v>46</v>
      </c>
      <c r="T17" s="7" t="s">
        <v>46</v>
      </c>
      <c r="U17" s="6" t="s">
        <v>48</v>
      </c>
      <c r="V17" s="7" t="s">
        <v>47</v>
      </c>
      <c r="W17" s="7" t="s">
        <v>47</v>
      </c>
      <c r="X17" s="7" t="s">
        <v>46</v>
      </c>
      <c r="Y17" s="7" t="s">
        <v>46</v>
      </c>
      <c r="Z17" s="6"/>
      <c r="AA17" s="7" t="s">
        <v>7343</v>
      </c>
      <c r="AB17" s="7" t="s">
        <v>7335</v>
      </c>
      <c r="AC17" s="6" t="s">
        <v>7339</v>
      </c>
      <c r="AD17" s="6" t="s">
        <v>7339</v>
      </c>
      <c r="AE17" s="6" t="s">
        <v>7340</v>
      </c>
      <c r="AF17" s="7" t="s">
        <v>7341</v>
      </c>
      <c r="AG17" s="6" t="s">
        <v>7276</v>
      </c>
    </row>
    <row r="18" s="2" customFormat="1" ht="33" customHeight="1" spans="1:33">
      <c r="A18" s="6">
        <v>17</v>
      </c>
      <c r="B18" s="7" t="s">
        <v>7335</v>
      </c>
      <c r="C18" s="8" t="s">
        <v>7342</v>
      </c>
      <c r="D18" s="7" t="s">
        <v>472</v>
      </c>
      <c r="E18" s="7" t="s">
        <v>124</v>
      </c>
      <c r="F18" s="7" t="s">
        <v>112</v>
      </c>
      <c r="G18" s="7" t="s">
        <v>1796</v>
      </c>
      <c r="H18" s="6">
        <v>45210017</v>
      </c>
      <c r="I18" s="6" t="s">
        <v>832</v>
      </c>
      <c r="J18" s="7" t="s">
        <v>40</v>
      </c>
      <c r="K18" s="6">
        <v>2</v>
      </c>
      <c r="L18" s="7" t="s">
        <v>7337</v>
      </c>
      <c r="M18" s="7" t="s">
        <v>140</v>
      </c>
      <c r="N18" s="7" t="s">
        <v>43</v>
      </c>
      <c r="O18" s="7" t="s">
        <v>44</v>
      </c>
      <c r="P18" s="9" t="s">
        <v>306</v>
      </c>
      <c r="Q18" s="7" t="s">
        <v>46</v>
      </c>
      <c r="R18" s="7" t="s">
        <v>47</v>
      </c>
      <c r="S18" s="7" t="s">
        <v>46</v>
      </c>
      <c r="T18" s="7" t="s">
        <v>46</v>
      </c>
      <c r="U18" s="6" t="s">
        <v>48</v>
      </c>
      <c r="V18" s="7" t="s">
        <v>47</v>
      </c>
      <c r="W18" s="7" t="s">
        <v>47</v>
      </c>
      <c r="X18" s="7" t="s">
        <v>46</v>
      </c>
      <c r="Y18" s="7" t="s">
        <v>46</v>
      </c>
      <c r="Z18" s="6"/>
      <c r="AA18" s="7" t="s">
        <v>7344</v>
      </c>
      <c r="AB18" s="7" t="s">
        <v>7335</v>
      </c>
      <c r="AC18" s="6" t="s">
        <v>7339</v>
      </c>
      <c r="AD18" s="6" t="s">
        <v>7339</v>
      </c>
      <c r="AE18" s="6" t="s">
        <v>7340</v>
      </c>
      <c r="AF18" s="7" t="s">
        <v>7341</v>
      </c>
      <c r="AG18" s="6" t="s">
        <v>7276</v>
      </c>
    </row>
    <row r="19" s="2" customFormat="1" ht="33" customHeight="1" spans="1:33">
      <c r="A19" s="6">
        <v>18</v>
      </c>
      <c r="B19" s="7" t="s">
        <v>7335</v>
      </c>
      <c r="C19" s="8" t="s">
        <v>7345</v>
      </c>
      <c r="D19" s="7" t="s">
        <v>472</v>
      </c>
      <c r="E19" s="7" t="s">
        <v>124</v>
      </c>
      <c r="F19" s="7" t="s">
        <v>112</v>
      </c>
      <c r="G19" s="7" t="s">
        <v>7346</v>
      </c>
      <c r="H19" s="6">
        <v>45210018</v>
      </c>
      <c r="I19" s="6" t="s">
        <v>832</v>
      </c>
      <c r="J19" s="7" t="s">
        <v>40</v>
      </c>
      <c r="K19" s="6">
        <v>3</v>
      </c>
      <c r="L19" s="7" t="s">
        <v>7347</v>
      </c>
      <c r="M19" s="7" t="s">
        <v>7338</v>
      </c>
      <c r="N19" s="7" t="s">
        <v>43</v>
      </c>
      <c r="O19" s="7" t="s">
        <v>44</v>
      </c>
      <c r="P19" s="9" t="s">
        <v>306</v>
      </c>
      <c r="Q19" s="7" t="s">
        <v>46</v>
      </c>
      <c r="R19" s="7" t="s">
        <v>46</v>
      </c>
      <c r="S19" s="7" t="s">
        <v>46</v>
      </c>
      <c r="T19" s="7" t="s">
        <v>46</v>
      </c>
      <c r="U19" s="6" t="s">
        <v>48</v>
      </c>
      <c r="V19" s="7" t="s">
        <v>47</v>
      </c>
      <c r="W19" s="7" t="s">
        <v>47</v>
      </c>
      <c r="X19" s="7" t="s">
        <v>46</v>
      </c>
      <c r="Y19" s="7" t="s">
        <v>46</v>
      </c>
      <c r="Z19" s="6"/>
      <c r="AA19" s="7" t="s">
        <v>7348</v>
      </c>
      <c r="AB19" s="7" t="s">
        <v>7335</v>
      </c>
      <c r="AC19" s="6" t="s">
        <v>7339</v>
      </c>
      <c r="AD19" s="6" t="s">
        <v>7339</v>
      </c>
      <c r="AE19" s="6" t="s">
        <v>7340</v>
      </c>
      <c r="AF19" s="7" t="s">
        <v>7341</v>
      </c>
      <c r="AG19" s="6" t="s">
        <v>7276</v>
      </c>
    </row>
    <row r="20" s="2" customFormat="1" ht="33" customHeight="1" spans="1:33">
      <c r="A20" s="6">
        <v>19</v>
      </c>
      <c r="B20" s="7" t="s">
        <v>7349</v>
      </c>
      <c r="C20" s="8" t="s">
        <v>7350</v>
      </c>
      <c r="D20" s="7" t="s">
        <v>59</v>
      </c>
      <c r="E20" s="7" t="s">
        <v>36</v>
      </c>
      <c r="F20" s="7" t="s">
        <v>37</v>
      </c>
      <c r="G20" s="7" t="s">
        <v>831</v>
      </c>
      <c r="H20" s="6">
        <v>45210019</v>
      </c>
      <c r="I20" s="6" t="s">
        <v>871</v>
      </c>
      <c r="J20" s="7" t="s">
        <v>40</v>
      </c>
      <c r="K20" s="6">
        <v>1</v>
      </c>
      <c r="L20" s="7" t="s">
        <v>1134</v>
      </c>
      <c r="M20" s="7" t="s">
        <v>7351</v>
      </c>
      <c r="N20" s="7" t="s">
        <v>43</v>
      </c>
      <c r="O20" s="7" t="s">
        <v>44</v>
      </c>
      <c r="P20" s="9" t="s">
        <v>306</v>
      </c>
      <c r="Q20" s="7" t="s">
        <v>46</v>
      </c>
      <c r="R20" s="7" t="s">
        <v>46</v>
      </c>
      <c r="S20" s="7" t="s">
        <v>46</v>
      </c>
      <c r="T20" s="7" t="s">
        <v>46</v>
      </c>
      <c r="U20" s="6" t="s">
        <v>48</v>
      </c>
      <c r="V20" s="7" t="s">
        <v>47</v>
      </c>
      <c r="W20" s="7" t="s">
        <v>46</v>
      </c>
      <c r="X20" s="7" t="s">
        <v>46</v>
      </c>
      <c r="Y20" s="7" t="s">
        <v>46</v>
      </c>
      <c r="Z20" s="7" t="s">
        <v>2354</v>
      </c>
      <c r="AA20" s="7" t="s">
        <v>836</v>
      </c>
      <c r="AB20" s="7" t="s">
        <v>7349</v>
      </c>
      <c r="AC20" s="6" t="s">
        <v>7352</v>
      </c>
      <c r="AD20" s="6" t="s">
        <v>7353</v>
      </c>
      <c r="AE20" s="6" t="s">
        <v>7354</v>
      </c>
      <c r="AF20" s="7" t="s">
        <v>7355</v>
      </c>
      <c r="AG20" s="6" t="s">
        <v>7356</v>
      </c>
    </row>
    <row r="21" s="2" customFormat="1" ht="33" customHeight="1" spans="1:33">
      <c r="A21" s="6">
        <v>20</v>
      </c>
      <c r="B21" s="7" t="s">
        <v>7349</v>
      </c>
      <c r="C21" s="8" t="s">
        <v>7350</v>
      </c>
      <c r="D21" s="7" t="s">
        <v>59</v>
      </c>
      <c r="E21" s="7" t="s">
        <v>36</v>
      </c>
      <c r="F21" s="7" t="s">
        <v>37</v>
      </c>
      <c r="G21" s="7" t="s">
        <v>840</v>
      </c>
      <c r="H21" s="6">
        <v>45210020</v>
      </c>
      <c r="I21" s="6" t="s">
        <v>871</v>
      </c>
      <c r="J21" s="7" t="s">
        <v>40</v>
      </c>
      <c r="K21" s="6">
        <v>1</v>
      </c>
      <c r="L21" s="7" t="s">
        <v>1134</v>
      </c>
      <c r="M21" s="7" t="s">
        <v>7357</v>
      </c>
      <c r="N21" s="7" t="s">
        <v>43</v>
      </c>
      <c r="O21" s="7" t="s">
        <v>44</v>
      </c>
      <c r="P21" s="9" t="s">
        <v>306</v>
      </c>
      <c r="Q21" s="7" t="s">
        <v>46</v>
      </c>
      <c r="R21" s="7" t="s">
        <v>46</v>
      </c>
      <c r="S21" s="7" t="s">
        <v>46</v>
      </c>
      <c r="T21" s="7" t="s">
        <v>46</v>
      </c>
      <c r="U21" s="6" t="s">
        <v>48</v>
      </c>
      <c r="V21" s="7" t="s">
        <v>47</v>
      </c>
      <c r="W21" s="7" t="s">
        <v>46</v>
      </c>
      <c r="X21" s="7" t="s">
        <v>46</v>
      </c>
      <c r="Y21" s="7" t="s">
        <v>46</v>
      </c>
      <c r="Z21" s="7" t="s">
        <v>2360</v>
      </c>
      <c r="AA21" s="7" t="s">
        <v>836</v>
      </c>
      <c r="AB21" s="7" t="s">
        <v>7349</v>
      </c>
      <c r="AC21" s="6" t="s">
        <v>7352</v>
      </c>
      <c r="AD21" s="6" t="s">
        <v>7353</v>
      </c>
      <c r="AE21" s="6" t="s">
        <v>7354</v>
      </c>
      <c r="AF21" s="7" t="s">
        <v>7355</v>
      </c>
      <c r="AG21" s="6" t="s">
        <v>7356</v>
      </c>
    </row>
    <row r="22" s="2" customFormat="1" ht="33" customHeight="1" spans="1:33">
      <c r="A22" s="6">
        <v>21</v>
      </c>
      <c r="B22" s="7" t="s">
        <v>7349</v>
      </c>
      <c r="C22" s="8" t="s">
        <v>7350</v>
      </c>
      <c r="D22" s="7" t="s">
        <v>59</v>
      </c>
      <c r="E22" s="7" t="s">
        <v>36</v>
      </c>
      <c r="F22" s="7" t="s">
        <v>37</v>
      </c>
      <c r="G22" s="7" t="s">
        <v>3659</v>
      </c>
      <c r="H22" s="6">
        <v>45210021</v>
      </c>
      <c r="I22" s="6" t="s">
        <v>871</v>
      </c>
      <c r="J22" s="7" t="s">
        <v>40</v>
      </c>
      <c r="K22" s="6">
        <v>1</v>
      </c>
      <c r="L22" s="7" t="s">
        <v>1134</v>
      </c>
      <c r="M22" s="7" t="s">
        <v>140</v>
      </c>
      <c r="N22" s="7" t="s">
        <v>43</v>
      </c>
      <c r="O22" s="7" t="s">
        <v>44</v>
      </c>
      <c r="P22" s="9" t="s">
        <v>306</v>
      </c>
      <c r="Q22" s="7" t="s">
        <v>46</v>
      </c>
      <c r="R22" s="7" t="s">
        <v>46</v>
      </c>
      <c r="S22" s="7" t="s">
        <v>46</v>
      </c>
      <c r="T22" s="7" t="s">
        <v>46</v>
      </c>
      <c r="U22" s="6" t="s">
        <v>48</v>
      </c>
      <c r="V22" s="7" t="s">
        <v>47</v>
      </c>
      <c r="W22" s="7" t="s">
        <v>46</v>
      </c>
      <c r="X22" s="7" t="s">
        <v>46</v>
      </c>
      <c r="Y22" s="7" t="s">
        <v>46</v>
      </c>
      <c r="Z22" s="7" t="s">
        <v>845</v>
      </c>
      <c r="AA22" s="6" t="s">
        <v>48</v>
      </c>
      <c r="AB22" s="7" t="s">
        <v>7349</v>
      </c>
      <c r="AC22" s="6" t="s">
        <v>7352</v>
      </c>
      <c r="AD22" s="6" t="s">
        <v>7353</v>
      </c>
      <c r="AE22" s="6" t="s">
        <v>7354</v>
      </c>
      <c r="AF22" s="7" t="s">
        <v>7355</v>
      </c>
      <c r="AG22" s="6" t="s">
        <v>7356</v>
      </c>
    </row>
    <row r="23" s="2" customFormat="1" ht="33" customHeight="1" spans="1:33">
      <c r="A23" s="6">
        <v>22</v>
      </c>
      <c r="B23" s="7" t="s">
        <v>7349</v>
      </c>
      <c r="C23" s="8" t="s">
        <v>7358</v>
      </c>
      <c r="D23" s="7" t="s">
        <v>59</v>
      </c>
      <c r="E23" s="7" t="s">
        <v>36</v>
      </c>
      <c r="F23" s="7" t="s">
        <v>37</v>
      </c>
      <c r="G23" s="7" t="s">
        <v>120</v>
      </c>
      <c r="H23" s="6">
        <v>45210022</v>
      </c>
      <c r="I23" s="6" t="s">
        <v>871</v>
      </c>
      <c r="J23" s="7" t="s">
        <v>40</v>
      </c>
      <c r="K23" s="6">
        <v>1</v>
      </c>
      <c r="L23" s="7" t="s">
        <v>2213</v>
      </c>
      <c r="M23" s="7" t="s">
        <v>902</v>
      </c>
      <c r="N23" s="7" t="s">
        <v>43</v>
      </c>
      <c r="O23" s="7" t="s">
        <v>44</v>
      </c>
      <c r="P23" s="9" t="s">
        <v>306</v>
      </c>
      <c r="Q23" s="7" t="s">
        <v>46</v>
      </c>
      <c r="R23" s="7" t="s">
        <v>46</v>
      </c>
      <c r="S23" s="7" t="s">
        <v>46</v>
      </c>
      <c r="T23" s="7" t="s">
        <v>46</v>
      </c>
      <c r="U23" s="6" t="s">
        <v>48</v>
      </c>
      <c r="V23" s="7" t="s">
        <v>47</v>
      </c>
      <c r="W23" s="7" t="s">
        <v>46</v>
      </c>
      <c r="X23" s="7" t="s">
        <v>46</v>
      </c>
      <c r="Y23" s="7" t="s">
        <v>46</v>
      </c>
      <c r="Z23" s="7" t="s">
        <v>845</v>
      </c>
      <c r="AA23" s="6" t="s">
        <v>48</v>
      </c>
      <c r="AB23" s="7" t="s">
        <v>7349</v>
      </c>
      <c r="AC23" s="6" t="s">
        <v>7352</v>
      </c>
      <c r="AD23" s="6" t="s">
        <v>7353</v>
      </c>
      <c r="AE23" s="6" t="s">
        <v>7354</v>
      </c>
      <c r="AF23" s="7" t="s">
        <v>7355</v>
      </c>
      <c r="AG23" s="6" t="s">
        <v>7356</v>
      </c>
    </row>
    <row r="24" s="2" customFormat="1" ht="33" customHeight="1" spans="1:33">
      <c r="A24" s="6">
        <v>23</v>
      </c>
      <c r="B24" s="7" t="s">
        <v>7349</v>
      </c>
      <c r="C24" s="8" t="s">
        <v>7359</v>
      </c>
      <c r="D24" s="7" t="s">
        <v>59</v>
      </c>
      <c r="E24" s="7" t="s">
        <v>36</v>
      </c>
      <c r="F24" s="7" t="s">
        <v>37</v>
      </c>
      <c r="G24" s="7" t="s">
        <v>120</v>
      </c>
      <c r="H24" s="6">
        <v>45210023</v>
      </c>
      <c r="I24" s="6" t="s">
        <v>871</v>
      </c>
      <c r="J24" s="7" t="s">
        <v>40</v>
      </c>
      <c r="K24" s="6">
        <v>1</v>
      </c>
      <c r="L24" s="7" t="s">
        <v>7360</v>
      </c>
      <c r="M24" s="7" t="s">
        <v>902</v>
      </c>
      <c r="N24" s="7" t="s">
        <v>43</v>
      </c>
      <c r="O24" s="7" t="s">
        <v>44</v>
      </c>
      <c r="P24" s="9" t="s">
        <v>306</v>
      </c>
      <c r="Q24" s="7" t="s">
        <v>46</v>
      </c>
      <c r="R24" s="7" t="s">
        <v>46</v>
      </c>
      <c r="S24" s="7" t="s">
        <v>46</v>
      </c>
      <c r="T24" s="7" t="s">
        <v>46</v>
      </c>
      <c r="U24" s="6" t="s">
        <v>48</v>
      </c>
      <c r="V24" s="7" t="s">
        <v>47</v>
      </c>
      <c r="W24" s="7" t="s">
        <v>46</v>
      </c>
      <c r="X24" s="7" t="s">
        <v>46</v>
      </c>
      <c r="Y24" s="7" t="s">
        <v>46</v>
      </c>
      <c r="Z24" s="7" t="s">
        <v>845</v>
      </c>
      <c r="AA24" s="6" t="s">
        <v>48</v>
      </c>
      <c r="AB24" s="7" t="s">
        <v>7349</v>
      </c>
      <c r="AC24" s="6" t="s">
        <v>7352</v>
      </c>
      <c r="AD24" s="6" t="s">
        <v>7353</v>
      </c>
      <c r="AE24" s="6" t="s">
        <v>7354</v>
      </c>
      <c r="AF24" s="7" t="s">
        <v>7355</v>
      </c>
      <c r="AG24" s="6" t="s">
        <v>7356</v>
      </c>
    </row>
    <row r="25" s="2" customFormat="1" ht="33" customHeight="1" spans="1:33">
      <c r="A25" s="6">
        <v>24</v>
      </c>
      <c r="B25" s="7" t="s">
        <v>7349</v>
      </c>
      <c r="C25" s="8" t="s">
        <v>7361</v>
      </c>
      <c r="D25" s="7" t="s">
        <v>59</v>
      </c>
      <c r="E25" s="7" t="s">
        <v>36</v>
      </c>
      <c r="F25" s="7" t="s">
        <v>37</v>
      </c>
      <c r="G25" s="7" t="s">
        <v>120</v>
      </c>
      <c r="H25" s="6">
        <v>45210024</v>
      </c>
      <c r="I25" s="6" t="s">
        <v>871</v>
      </c>
      <c r="J25" s="7" t="s">
        <v>40</v>
      </c>
      <c r="K25" s="6">
        <v>1</v>
      </c>
      <c r="L25" s="7" t="s">
        <v>7362</v>
      </c>
      <c r="M25" s="7" t="s">
        <v>7363</v>
      </c>
      <c r="N25" s="7" t="s">
        <v>43</v>
      </c>
      <c r="O25" s="7" t="s">
        <v>44</v>
      </c>
      <c r="P25" s="9" t="s">
        <v>306</v>
      </c>
      <c r="Q25" s="7" t="s">
        <v>46</v>
      </c>
      <c r="R25" s="7" t="s">
        <v>46</v>
      </c>
      <c r="S25" s="7" t="s">
        <v>46</v>
      </c>
      <c r="T25" s="7" t="s">
        <v>46</v>
      </c>
      <c r="U25" s="6" t="s">
        <v>48</v>
      </c>
      <c r="V25" s="7" t="s">
        <v>47</v>
      </c>
      <c r="W25" s="7" t="s">
        <v>46</v>
      </c>
      <c r="X25" s="7" t="s">
        <v>46</v>
      </c>
      <c r="Y25" s="7" t="s">
        <v>46</v>
      </c>
      <c r="Z25" s="7" t="s">
        <v>845</v>
      </c>
      <c r="AA25" s="6" t="s">
        <v>48</v>
      </c>
      <c r="AB25" s="7" t="s">
        <v>7349</v>
      </c>
      <c r="AC25" s="6" t="s">
        <v>7352</v>
      </c>
      <c r="AD25" s="6" t="s">
        <v>7353</v>
      </c>
      <c r="AE25" s="6" t="s">
        <v>7354</v>
      </c>
      <c r="AF25" s="7" t="s">
        <v>7355</v>
      </c>
      <c r="AG25" s="6" t="s">
        <v>7356</v>
      </c>
    </row>
    <row r="26" s="2" customFormat="1" ht="33" customHeight="1" spans="1:33">
      <c r="A26" s="6">
        <v>25</v>
      </c>
      <c r="B26" s="7" t="s">
        <v>7349</v>
      </c>
      <c r="C26" s="8" t="s">
        <v>7364</v>
      </c>
      <c r="D26" s="7" t="s">
        <v>59</v>
      </c>
      <c r="E26" s="7" t="s">
        <v>124</v>
      </c>
      <c r="F26" s="7" t="s">
        <v>37</v>
      </c>
      <c r="G26" s="7" t="s">
        <v>1164</v>
      </c>
      <c r="H26" s="6">
        <v>45210025</v>
      </c>
      <c r="I26" s="6" t="s">
        <v>860</v>
      </c>
      <c r="J26" s="7" t="s">
        <v>40</v>
      </c>
      <c r="K26" s="6">
        <v>4</v>
      </c>
      <c r="L26" s="7" t="s">
        <v>1864</v>
      </c>
      <c r="M26" s="7" t="s">
        <v>7365</v>
      </c>
      <c r="N26" s="7" t="s">
        <v>43</v>
      </c>
      <c r="O26" s="7" t="s">
        <v>44</v>
      </c>
      <c r="P26" s="9" t="s">
        <v>618</v>
      </c>
      <c r="Q26" s="7" t="s">
        <v>46</v>
      </c>
      <c r="R26" s="7" t="s">
        <v>46</v>
      </c>
      <c r="S26" s="7" t="s">
        <v>46</v>
      </c>
      <c r="T26" s="7" t="s">
        <v>47</v>
      </c>
      <c r="U26" s="7" t="s">
        <v>619</v>
      </c>
      <c r="V26" s="7" t="s">
        <v>47</v>
      </c>
      <c r="W26" s="7" t="s">
        <v>46</v>
      </c>
      <c r="X26" s="7" t="s">
        <v>47</v>
      </c>
      <c r="Y26" s="7" t="s">
        <v>46</v>
      </c>
      <c r="Z26" s="7" t="s">
        <v>7366</v>
      </c>
      <c r="AA26" s="7" t="s">
        <v>5474</v>
      </c>
      <c r="AB26" s="7" t="s">
        <v>7349</v>
      </c>
      <c r="AC26" s="6" t="s">
        <v>7352</v>
      </c>
      <c r="AD26" s="6" t="s">
        <v>7353</v>
      </c>
      <c r="AE26" s="6" t="s">
        <v>7354</v>
      </c>
      <c r="AF26" s="7" t="s">
        <v>7355</v>
      </c>
      <c r="AG26" s="6" t="s">
        <v>7356</v>
      </c>
    </row>
    <row r="27" s="2" customFormat="1" ht="33" customHeight="1" spans="1:33">
      <c r="A27" s="6">
        <v>26</v>
      </c>
      <c r="B27" s="7" t="s">
        <v>7349</v>
      </c>
      <c r="C27" s="8" t="s">
        <v>7364</v>
      </c>
      <c r="D27" s="7" t="s">
        <v>59</v>
      </c>
      <c r="E27" s="7" t="s">
        <v>124</v>
      </c>
      <c r="F27" s="7" t="s">
        <v>37</v>
      </c>
      <c r="G27" s="7" t="s">
        <v>951</v>
      </c>
      <c r="H27" s="6">
        <v>45210026</v>
      </c>
      <c r="I27" s="6" t="s">
        <v>860</v>
      </c>
      <c r="J27" s="7" t="s">
        <v>40</v>
      </c>
      <c r="K27" s="6">
        <v>1</v>
      </c>
      <c r="L27" s="7" t="s">
        <v>1864</v>
      </c>
      <c r="M27" s="7" t="s">
        <v>637</v>
      </c>
      <c r="N27" s="7" t="s">
        <v>43</v>
      </c>
      <c r="O27" s="7" t="s">
        <v>44</v>
      </c>
      <c r="P27" s="9" t="s">
        <v>618</v>
      </c>
      <c r="Q27" s="7" t="s">
        <v>46</v>
      </c>
      <c r="R27" s="7" t="s">
        <v>46</v>
      </c>
      <c r="S27" s="7" t="s">
        <v>46</v>
      </c>
      <c r="T27" s="7" t="s">
        <v>47</v>
      </c>
      <c r="U27" s="7" t="s">
        <v>619</v>
      </c>
      <c r="V27" s="7" t="s">
        <v>47</v>
      </c>
      <c r="W27" s="7" t="s">
        <v>46</v>
      </c>
      <c r="X27" s="7" t="s">
        <v>47</v>
      </c>
      <c r="Y27" s="7" t="s">
        <v>46</v>
      </c>
      <c r="Z27" s="7" t="s">
        <v>7367</v>
      </c>
      <c r="AA27" s="7" t="s">
        <v>5474</v>
      </c>
      <c r="AB27" s="7" t="s">
        <v>7349</v>
      </c>
      <c r="AC27" s="6" t="s">
        <v>7352</v>
      </c>
      <c r="AD27" s="6" t="s">
        <v>7353</v>
      </c>
      <c r="AE27" s="6" t="s">
        <v>7354</v>
      </c>
      <c r="AF27" s="7" t="s">
        <v>7355</v>
      </c>
      <c r="AG27" s="6" t="s">
        <v>7356</v>
      </c>
    </row>
    <row r="28" s="2" customFormat="1" ht="33" customHeight="1" spans="1:33">
      <c r="A28" s="6">
        <v>27</v>
      </c>
      <c r="B28" s="7" t="s">
        <v>7349</v>
      </c>
      <c r="C28" s="8" t="s">
        <v>7368</v>
      </c>
      <c r="D28" s="7" t="s">
        <v>59</v>
      </c>
      <c r="E28" s="7" t="s">
        <v>124</v>
      </c>
      <c r="F28" s="7" t="s">
        <v>37</v>
      </c>
      <c r="G28" s="7" t="s">
        <v>120</v>
      </c>
      <c r="H28" s="6">
        <v>45210027</v>
      </c>
      <c r="I28" s="6" t="s">
        <v>871</v>
      </c>
      <c r="J28" s="7" t="s">
        <v>40</v>
      </c>
      <c r="K28" s="6">
        <v>1</v>
      </c>
      <c r="L28" s="7" t="s">
        <v>7369</v>
      </c>
      <c r="M28" s="7" t="s">
        <v>140</v>
      </c>
      <c r="N28" s="7" t="s">
        <v>43</v>
      </c>
      <c r="O28" s="7" t="s">
        <v>44</v>
      </c>
      <c r="P28" s="9" t="s">
        <v>306</v>
      </c>
      <c r="Q28" s="7" t="s">
        <v>46</v>
      </c>
      <c r="R28" s="7" t="s">
        <v>46</v>
      </c>
      <c r="S28" s="7" t="s">
        <v>46</v>
      </c>
      <c r="T28" s="7" t="s">
        <v>46</v>
      </c>
      <c r="U28" s="6" t="s">
        <v>48</v>
      </c>
      <c r="V28" s="7" t="s">
        <v>47</v>
      </c>
      <c r="W28" s="7" t="s">
        <v>46</v>
      </c>
      <c r="X28" s="7" t="s">
        <v>46</v>
      </c>
      <c r="Y28" s="7" t="s">
        <v>46</v>
      </c>
      <c r="Z28" s="7" t="s">
        <v>1453</v>
      </c>
      <c r="AA28" s="6" t="s">
        <v>48</v>
      </c>
      <c r="AB28" s="7" t="s">
        <v>7349</v>
      </c>
      <c r="AC28" s="6" t="s">
        <v>7352</v>
      </c>
      <c r="AD28" s="6" t="s">
        <v>7353</v>
      </c>
      <c r="AE28" s="6" t="s">
        <v>7354</v>
      </c>
      <c r="AF28" s="7" t="s">
        <v>7355</v>
      </c>
      <c r="AG28" s="6" t="s">
        <v>7356</v>
      </c>
    </row>
    <row r="29" s="2" customFormat="1" ht="33" customHeight="1" spans="1:33">
      <c r="A29" s="6">
        <v>28</v>
      </c>
      <c r="B29" s="7" t="s">
        <v>7349</v>
      </c>
      <c r="C29" s="8" t="s">
        <v>7370</v>
      </c>
      <c r="D29" s="7" t="s">
        <v>59</v>
      </c>
      <c r="E29" s="7" t="s">
        <v>124</v>
      </c>
      <c r="F29" s="7" t="s">
        <v>37</v>
      </c>
      <c r="G29" s="7" t="s">
        <v>7371</v>
      </c>
      <c r="H29" s="6">
        <v>45210028</v>
      </c>
      <c r="I29" s="6" t="s">
        <v>871</v>
      </c>
      <c r="J29" s="7" t="s">
        <v>40</v>
      </c>
      <c r="K29" s="6">
        <v>1</v>
      </c>
      <c r="L29" s="7" t="s">
        <v>1693</v>
      </c>
      <c r="M29" s="7" t="s">
        <v>140</v>
      </c>
      <c r="N29" s="7" t="s">
        <v>43</v>
      </c>
      <c r="O29" s="7" t="s">
        <v>44</v>
      </c>
      <c r="P29" s="9" t="s">
        <v>306</v>
      </c>
      <c r="Q29" s="7" t="s">
        <v>46</v>
      </c>
      <c r="R29" s="7" t="s">
        <v>46</v>
      </c>
      <c r="S29" s="7" t="s">
        <v>46</v>
      </c>
      <c r="T29" s="7" t="s">
        <v>46</v>
      </c>
      <c r="U29" s="6" t="s">
        <v>48</v>
      </c>
      <c r="V29" s="7" t="s">
        <v>47</v>
      </c>
      <c r="W29" s="7" t="s">
        <v>46</v>
      </c>
      <c r="X29" s="7" t="s">
        <v>46</v>
      </c>
      <c r="Y29" s="7" t="s">
        <v>46</v>
      </c>
      <c r="Z29" s="7" t="s">
        <v>886</v>
      </c>
      <c r="AA29" s="7" t="s">
        <v>836</v>
      </c>
      <c r="AB29" s="7" t="s">
        <v>7349</v>
      </c>
      <c r="AC29" s="6" t="s">
        <v>7352</v>
      </c>
      <c r="AD29" s="6" t="s">
        <v>7353</v>
      </c>
      <c r="AE29" s="6" t="s">
        <v>7354</v>
      </c>
      <c r="AF29" s="7" t="s">
        <v>7355</v>
      </c>
      <c r="AG29" s="6" t="s">
        <v>7356</v>
      </c>
    </row>
    <row r="30" s="2" customFormat="1" ht="33" customHeight="1" spans="1:33">
      <c r="A30" s="6">
        <v>29</v>
      </c>
      <c r="B30" s="7" t="s">
        <v>7349</v>
      </c>
      <c r="C30" s="8" t="s">
        <v>7372</v>
      </c>
      <c r="D30" s="7" t="s">
        <v>59</v>
      </c>
      <c r="E30" s="7" t="s">
        <v>124</v>
      </c>
      <c r="F30" s="7" t="s">
        <v>37</v>
      </c>
      <c r="G30" s="7" t="s">
        <v>7371</v>
      </c>
      <c r="H30" s="6">
        <v>45210029</v>
      </c>
      <c r="I30" s="6" t="s">
        <v>871</v>
      </c>
      <c r="J30" s="7" t="s">
        <v>40</v>
      </c>
      <c r="K30" s="6">
        <v>1</v>
      </c>
      <c r="L30" s="7" t="s">
        <v>1693</v>
      </c>
      <c r="M30" s="7" t="s">
        <v>140</v>
      </c>
      <c r="N30" s="7" t="s">
        <v>43</v>
      </c>
      <c r="O30" s="7" t="s">
        <v>44</v>
      </c>
      <c r="P30" s="9" t="s">
        <v>306</v>
      </c>
      <c r="Q30" s="7" t="s">
        <v>46</v>
      </c>
      <c r="R30" s="7" t="s">
        <v>46</v>
      </c>
      <c r="S30" s="7" t="s">
        <v>46</v>
      </c>
      <c r="T30" s="7" t="s">
        <v>46</v>
      </c>
      <c r="U30" s="6" t="s">
        <v>48</v>
      </c>
      <c r="V30" s="7" t="s">
        <v>47</v>
      </c>
      <c r="W30" s="7" t="s">
        <v>46</v>
      </c>
      <c r="X30" s="7" t="s">
        <v>46</v>
      </c>
      <c r="Y30" s="7" t="s">
        <v>46</v>
      </c>
      <c r="Z30" s="7" t="s">
        <v>891</v>
      </c>
      <c r="AA30" s="7" t="s">
        <v>836</v>
      </c>
      <c r="AB30" s="7" t="s">
        <v>7349</v>
      </c>
      <c r="AC30" s="6" t="s">
        <v>7352</v>
      </c>
      <c r="AD30" s="6" t="s">
        <v>7353</v>
      </c>
      <c r="AE30" s="6" t="s">
        <v>7354</v>
      </c>
      <c r="AF30" s="7" t="s">
        <v>7355</v>
      </c>
      <c r="AG30" s="6" t="s">
        <v>7356</v>
      </c>
    </row>
    <row r="31" s="2" customFormat="1" ht="33" customHeight="1" spans="1:33">
      <c r="A31" s="6">
        <v>30</v>
      </c>
      <c r="B31" s="7" t="s">
        <v>7349</v>
      </c>
      <c r="C31" s="8" t="s">
        <v>7373</v>
      </c>
      <c r="D31" s="7" t="s">
        <v>59</v>
      </c>
      <c r="E31" s="7" t="s">
        <v>124</v>
      </c>
      <c r="F31" s="7" t="s">
        <v>37</v>
      </c>
      <c r="G31" s="7" t="s">
        <v>7374</v>
      </c>
      <c r="H31" s="6">
        <v>45210030</v>
      </c>
      <c r="I31" s="6" t="s">
        <v>871</v>
      </c>
      <c r="J31" s="7" t="s">
        <v>40</v>
      </c>
      <c r="K31" s="6">
        <v>1</v>
      </c>
      <c r="L31" s="7" t="s">
        <v>7375</v>
      </c>
      <c r="M31" s="7" t="s">
        <v>1699</v>
      </c>
      <c r="N31" s="7" t="s">
        <v>43</v>
      </c>
      <c r="O31" s="7" t="s">
        <v>44</v>
      </c>
      <c r="P31" s="9" t="s">
        <v>306</v>
      </c>
      <c r="Q31" s="7" t="s">
        <v>46</v>
      </c>
      <c r="R31" s="7" t="s">
        <v>46</v>
      </c>
      <c r="S31" s="7" t="s">
        <v>46</v>
      </c>
      <c r="T31" s="7" t="s">
        <v>46</v>
      </c>
      <c r="U31" s="6" t="s">
        <v>48</v>
      </c>
      <c r="V31" s="7" t="s">
        <v>47</v>
      </c>
      <c r="W31" s="7" t="s">
        <v>46</v>
      </c>
      <c r="X31" s="7" t="s">
        <v>46</v>
      </c>
      <c r="Y31" s="7" t="s">
        <v>46</v>
      </c>
      <c r="Z31" s="6" t="s">
        <v>48</v>
      </c>
      <c r="AA31" s="6" t="s">
        <v>48</v>
      </c>
      <c r="AB31" s="7" t="s">
        <v>7349</v>
      </c>
      <c r="AC31" s="6" t="s">
        <v>7352</v>
      </c>
      <c r="AD31" s="6" t="s">
        <v>7353</v>
      </c>
      <c r="AE31" s="6" t="s">
        <v>7354</v>
      </c>
      <c r="AF31" s="7" t="s">
        <v>7355</v>
      </c>
      <c r="AG31" s="6" t="s">
        <v>7356</v>
      </c>
    </row>
    <row r="32" s="2" customFormat="1" ht="33" customHeight="1" spans="1:33">
      <c r="A32" s="6">
        <v>31</v>
      </c>
      <c r="B32" s="7" t="s">
        <v>7349</v>
      </c>
      <c r="C32" s="8" t="s">
        <v>7376</v>
      </c>
      <c r="D32" s="7" t="s">
        <v>59</v>
      </c>
      <c r="E32" s="7" t="s">
        <v>124</v>
      </c>
      <c r="F32" s="7" t="s">
        <v>37</v>
      </c>
      <c r="G32" s="7" t="s">
        <v>120</v>
      </c>
      <c r="H32" s="6">
        <v>45210031</v>
      </c>
      <c r="I32" s="6" t="s">
        <v>871</v>
      </c>
      <c r="J32" s="7" t="s">
        <v>40</v>
      </c>
      <c r="K32" s="6">
        <v>1</v>
      </c>
      <c r="L32" s="7" t="s">
        <v>7377</v>
      </c>
      <c r="M32" s="7" t="s">
        <v>7378</v>
      </c>
      <c r="N32" s="7" t="s">
        <v>43</v>
      </c>
      <c r="O32" s="7" t="s">
        <v>44</v>
      </c>
      <c r="P32" s="9" t="s">
        <v>306</v>
      </c>
      <c r="Q32" s="7" t="s">
        <v>46</v>
      </c>
      <c r="R32" s="7" t="s">
        <v>47</v>
      </c>
      <c r="S32" s="7" t="s">
        <v>46</v>
      </c>
      <c r="T32" s="7" t="s">
        <v>46</v>
      </c>
      <c r="U32" s="6" t="s">
        <v>48</v>
      </c>
      <c r="V32" s="7" t="s">
        <v>47</v>
      </c>
      <c r="W32" s="7" t="s">
        <v>46</v>
      </c>
      <c r="X32" s="7" t="s">
        <v>46</v>
      </c>
      <c r="Y32" s="7" t="s">
        <v>46</v>
      </c>
      <c r="Z32" s="6" t="s">
        <v>48</v>
      </c>
      <c r="AA32" s="6" t="s">
        <v>48</v>
      </c>
      <c r="AB32" s="7" t="s">
        <v>7349</v>
      </c>
      <c r="AC32" s="6" t="s">
        <v>7352</v>
      </c>
      <c r="AD32" s="6" t="s">
        <v>7353</v>
      </c>
      <c r="AE32" s="6" t="s">
        <v>7354</v>
      </c>
      <c r="AF32" s="7" t="s">
        <v>7355</v>
      </c>
      <c r="AG32" s="6" t="s">
        <v>7356</v>
      </c>
    </row>
    <row r="33" s="2" customFormat="1" ht="33" customHeight="1" spans="1:33">
      <c r="A33" s="6">
        <v>32</v>
      </c>
      <c r="B33" s="7" t="s">
        <v>7349</v>
      </c>
      <c r="C33" s="8" t="s">
        <v>7379</v>
      </c>
      <c r="D33" s="7" t="s">
        <v>59</v>
      </c>
      <c r="E33" s="7" t="s">
        <v>124</v>
      </c>
      <c r="F33" s="7" t="s">
        <v>37</v>
      </c>
      <c r="G33" s="7" t="s">
        <v>120</v>
      </c>
      <c r="H33" s="6">
        <v>45210032</v>
      </c>
      <c r="I33" s="6" t="s">
        <v>871</v>
      </c>
      <c r="J33" s="7" t="s">
        <v>40</v>
      </c>
      <c r="K33" s="6">
        <v>1</v>
      </c>
      <c r="L33" s="7" t="s">
        <v>7380</v>
      </c>
      <c r="M33" s="7" t="s">
        <v>7381</v>
      </c>
      <c r="N33" s="7" t="s">
        <v>43</v>
      </c>
      <c r="O33" s="7" t="s">
        <v>44</v>
      </c>
      <c r="P33" s="9" t="s">
        <v>306</v>
      </c>
      <c r="Q33" s="7" t="s">
        <v>46</v>
      </c>
      <c r="R33" s="7" t="s">
        <v>46</v>
      </c>
      <c r="S33" s="7" t="s">
        <v>46</v>
      </c>
      <c r="T33" s="7" t="s">
        <v>46</v>
      </c>
      <c r="U33" s="6" t="s">
        <v>48</v>
      </c>
      <c r="V33" s="7" t="s">
        <v>47</v>
      </c>
      <c r="W33" s="7" t="s">
        <v>46</v>
      </c>
      <c r="X33" s="7" t="s">
        <v>46</v>
      </c>
      <c r="Y33" s="7" t="s">
        <v>46</v>
      </c>
      <c r="Z33" s="6" t="s">
        <v>48</v>
      </c>
      <c r="AA33" s="6" t="s">
        <v>48</v>
      </c>
      <c r="AB33" s="7" t="s">
        <v>7349</v>
      </c>
      <c r="AC33" s="6" t="s">
        <v>7352</v>
      </c>
      <c r="AD33" s="6" t="s">
        <v>7353</v>
      </c>
      <c r="AE33" s="6" t="s">
        <v>7354</v>
      </c>
      <c r="AF33" s="7" t="s">
        <v>7355</v>
      </c>
      <c r="AG33" s="6" t="s">
        <v>7356</v>
      </c>
    </row>
    <row r="34" s="2" customFormat="1" ht="33" customHeight="1" spans="1:33">
      <c r="A34" s="6">
        <v>33</v>
      </c>
      <c r="B34" s="7" t="s">
        <v>7349</v>
      </c>
      <c r="C34" s="8" t="s">
        <v>7382</v>
      </c>
      <c r="D34" s="7" t="s">
        <v>59</v>
      </c>
      <c r="E34" s="7" t="s">
        <v>124</v>
      </c>
      <c r="F34" s="7" t="s">
        <v>37</v>
      </c>
      <c r="G34" s="7" t="s">
        <v>120</v>
      </c>
      <c r="H34" s="6">
        <v>45210033</v>
      </c>
      <c r="I34" s="6" t="s">
        <v>871</v>
      </c>
      <c r="J34" s="7" t="s">
        <v>40</v>
      </c>
      <c r="K34" s="6">
        <v>1</v>
      </c>
      <c r="L34" s="7" t="s">
        <v>4320</v>
      </c>
      <c r="M34" s="7" t="s">
        <v>2848</v>
      </c>
      <c r="N34" s="7" t="s">
        <v>43</v>
      </c>
      <c r="O34" s="7" t="s">
        <v>44</v>
      </c>
      <c r="P34" s="9" t="s">
        <v>306</v>
      </c>
      <c r="Q34" s="7" t="s">
        <v>46</v>
      </c>
      <c r="R34" s="7" t="s">
        <v>47</v>
      </c>
      <c r="S34" s="7" t="s">
        <v>46</v>
      </c>
      <c r="T34" s="7" t="s">
        <v>46</v>
      </c>
      <c r="U34" s="6" t="s">
        <v>48</v>
      </c>
      <c r="V34" s="7" t="s">
        <v>47</v>
      </c>
      <c r="W34" s="7" t="s">
        <v>46</v>
      </c>
      <c r="X34" s="7" t="s">
        <v>46</v>
      </c>
      <c r="Y34" s="7" t="s">
        <v>46</v>
      </c>
      <c r="Z34" s="7" t="s">
        <v>7383</v>
      </c>
      <c r="AA34" s="6" t="s">
        <v>48</v>
      </c>
      <c r="AB34" s="7" t="s">
        <v>7349</v>
      </c>
      <c r="AC34" s="6" t="s">
        <v>7352</v>
      </c>
      <c r="AD34" s="6" t="s">
        <v>7353</v>
      </c>
      <c r="AE34" s="6" t="s">
        <v>7354</v>
      </c>
      <c r="AF34" s="7" t="s">
        <v>7355</v>
      </c>
      <c r="AG34" s="6" t="s">
        <v>7356</v>
      </c>
    </row>
    <row r="35" s="2" customFormat="1" ht="33" customHeight="1" spans="1:33">
      <c r="A35" s="6">
        <v>34</v>
      </c>
      <c r="B35" s="7" t="s">
        <v>7349</v>
      </c>
      <c r="C35" s="8" t="s">
        <v>7384</v>
      </c>
      <c r="D35" s="7" t="s">
        <v>1188</v>
      </c>
      <c r="E35" s="7" t="s">
        <v>124</v>
      </c>
      <c r="F35" s="7" t="s">
        <v>37</v>
      </c>
      <c r="G35" s="7" t="s">
        <v>5836</v>
      </c>
      <c r="H35" s="6">
        <v>45210034</v>
      </c>
      <c r="I35" s="6" t="s">
        <v>871</v>
      </c>
      <c r="J35" s="7" t="s">
        <v>1186</v>
      </c>
      <c r="K35" s="6">
        <v>2</v>
      </c>
      <c r="L35" s="7" t="s">
        <v>5788</v>
      </c>
      <c r="M35" s="7" t="s">
        <v>637</v>
      </c>
      <c r="N35" s="7" t="s">
        <v>43</v>
      </c>
      <c r="O35" s="7" t="s">
        <v>44</v>
      </c>
      <c r="P35" s="9" t="s">
        <v>306</v>
      </c>
      <c r="Q35" s="7" t="s">
        <v>46</v>
      </c>
      <c r="R35" s="7" t="s">
        <v>46</v>
      </c>
      <c r="S35" s="7" t="s">
        <v>46</v>
      </c>
      <c r="T35" s="7" t="s">
        <v>46</v>
      </c>
      <c r="U35" s="6" t="s">
        <v>48</v>
      </c>
      <c r="V35" s="7" t="s">
        <v>47</v>
      </c>
      <c r="W35" s="7" t="s">
        <v>47</v>
      </c>
      <c r="X35" s="7" t="s">
        <v>46</v>
      </c>
      <c r="Y35" s="7" t="s">
        <v>46</v>
      </c>
      <c r="Z35" s="7" t="s">
        <v>845</v>
      </c>
      <c r="AA35" s="7" t="s">
        <v>7385</v>
      </c>
      <c r="AB35" s="7" t="s">
        <v>7349</v>
      </c>
      <c r="AC35" s="6" t="s">
        <v>7352</v>
      </c>
      <c r="AD35" s="6" t="s">
        <v>7353</v>
      </c>
      <c r="AE35" s="6" t="s">
        <v>7354</v>
      </c>
      <c r="AF35" s="7" t="s">
        <v>7355</v>
      </c>
      <c r="AG35" s="6" t="s">
        <v>7356</v>
      </c>
    </row>
    <row r="36" s="2" customFormat="1" ht="33" customHeight="1" spans="1:33">
      <c r="A36" s="6">
        <v>35</v>
      </c>
      <c r="B36" s="7" t="s">
        <v>7349</v>
      </c>
      <c r="C36" s="8" t="s">
        <v>7384</v>
      </c>
      <c r="D36" s="7" t="s">
        <v>1188</v>
      </c>
      <c r="E36" s="7" t="s">
        <v>124</v>
      </c>
      <c r="F36" s="7" t="s">
        <v>37</v>
      </c>
      <c r="G36" s="7" t="s">
        <v>120</v>
      </c>
      <c r="H36" s="6">
        <v>45210035</v>
      </c>
      <c r="I36" s="6" t="s">
        <v>871</v>
      </c>
      <c r="J36" s="7" t="s">
        <v>40</v>
      </c>
      <c r="K36" s="6">
        <v>3</v>
      </c>
      <c r="L36" s="7" t="s">
        <v>7386</v>
      </c>
      <c r="M36" s="7" t="s">
        <v>7387</v>
      </c>
      <c r="N36" s="7" t="s">
        <v>43</v>
      </c>
      <c r="O36" s="7" t="s">
        <v>44</v>
      </c>
      <c r="P36" s="9" t="s">
        <v>306</v>
      </c>
      <c r="Q36" s="7" t="s">
        <v>46</v>
      </c>
      <c r="R36" s="7" t="s">
        <v>46</v>
      </c>
      <c r="S36" s="7" t="s">
        <v>46</v>
      </c>
      <c r="T36" s="7" t="s">
        <v>46</v>
      </c>
      <c r="U36" s="6" t="s">
        <v>48</v>
      </c>
      <c r="V36" s="7" t="s">
        <v>47</v>
      </c>
      <c r="W36" s="7" t="s">
        <v>47</v>
      </c>
      <c r="X36" s="7" t="s">
        <v>46</v>
      </c>
      <c r="Y36" s="7" t="s">
        <v>46</v>
      </c>
      <c r="Z36" s="7" t="s">
        <v>845</v>
      </c>
      <c r="AA36" s="7" t="s">
        <v>7388</v>
      </c>
      <c r="AB36" s="7" t="s">
        <v>7349</v>
      </c>
      <c r="AC36" s="6" t="s">
        <v>7352</v>
      </c>
      <c r="AD36" s="6" t="s">
        <v>7353</v>
      </c>
      <c r="AE36" s="6" t="s">
        <v>7354</v>
      </c>
      <c r="AF36" s="7" t="s">
        <v>7355</v>
      </c>
      <c r="AG36" s="6" t="s">
        <v>7356</v>
      </c>
    </row>
    <row r="37" s="2" customFormat="1" ht="33" customHeight="1" spans="1:33">
      <c r="A37" s="6">
        <v>36</v>
      </c>
      <c r="B37" s="7" t="s">
        <v>7349</v>
      </c>
      <c r="C37" s="8" t="s">
        <v>7384</v>
      </c>
      <c r="D37" s="7" t="s">
        <v>1188</v>
      </c>
      <c r="E37" s="7" t="s">
        <v>124</v>
      </c>
      <c r="F37" s="7" t="s">
        <v>37</v>
      </c>
      <c r="G37" s="7" t="s">
        <v>2085</v>
      </c>
      <c r="H37" s="6">
        <v>45210036</v>
      </c>
      <c r="I37" s="6" t="s">
        <v>871</v>
      </c>
      <c r="J37" s="7" t="s">
        <v>1210</v>
      </c>
      <c r="K37" s="6">
        <v>3</v>
      </c>
      <c r="L37" s="7" t="s">
        <v>4066</v>
      </c>
      <c r="M37" s="7" t="s">
        <v>637</v>
      </c>
      <c r="N37" s="7" t="s">
        <v>43</v>
      </c>
      <c r="O37" s="7" t="s">
        <v>44</v>
      </c>
      <c r="P37" s="9" t="s">
        <v>306</v>
      </c>
      <c r="Q37" s="7" t="s">
        <v>46</v>
      </c>
      <c r="R37" s="7" t="s">
        <v>46</v>
      </c>
      <c r="S37" s="7" t="s">
        <v>46</v>
      </c>
      <c r="T37" s="7" t="s">
        <v>46</v>
      </c>
      <c r="U37" s="6" t="s">
        <v>48</v>
      </c>
      <c r="V37" s="7" t="s">
        <v>47</v>
      </c>
      <c r="W37" s="7" t="s">
        <v>47</v>
      </c>
      <c r="X37" s="7" t="s">
        <v>46</v>
      </c>
      <c r="Y37" s="7" t="s">
        <v>46</v>
      </c>
      <c r="Z37" s="7" t="s">
        <v>845</v>
      </c>
      <c r="AA37" s="7" t="s">
        <v>7388</v>
      </c>
      <c r="AB37" s="7" t="s">
        <v>7349</v>
      </c>
      <c r="AC37" s="6" t="s">
        <v>7352</v>
      </c>
      <c r="AD37" s="6" t="s">
        <v>7353</v>
      </c>
      <c r="AE37" s="6" t="s">
        <v>7354</v>
      </c>
      <c r="AF37" s="7" t="s">
        <v>7355</v>
      </c>
      <c r="AG37" s="6" t="s">
        <v>7356</v>
      </c>
    </row>
    <row r="38" s="2" customFormat="1" ht="33" customHeight="1" spans="1:33">
      <c r="A38" s="6">
        <v>37</v>
      </c>
      <c r="B38" s="7" t="s">
        <v>7349</v>
      </c>
      <c r="C38" s="8" t="s">
        <v>7389</v>
      </c>
      <c r="D38" s="7" t="s">
        <v>1188</v>
      </c>
      <c r="E38" s="7" t="s">
        <v>124</v>
      </c>
      <c r="F38" s="7" t="s">
        <v>37</v>
      </c>
      <c r="G38" s="7" t="s">
        <v>120</v>
      </c>
      <c r="H38" s="6">
        <v>45210037</v>
      </c>
      <c r="I38" s="6" t="s">
        <v>871</v>
      </c>
      <c r="J38" s="7" t="s">
        <v>40</v>
      </c>
      <c r="K38" s="6">
        <v>1</v>
      </c>
      <c r="L38" s="7" t="s">
        <v>7390</v>
      </c>
      <c r="M38" s="7" t="s">
        <v>637</v>
      </c>
      <c r="N38" s="7" t="s">
        <v>43</v>
      </c>
      <c r="O38" s="7" t="s">
        <v>44</v>
      </c>
      <c r="P38" s="9" t="s">
        <v>306</v>
      </c>
      <c r="Q38" s="7" t="s">
        <v>46</v>
      </c>
      <c r="R38" s="7" t="s">
        <v>47</v>
      </c>
      <c r="S38" s="7" t="s">
        <v>46</v>
      </c>
      <c r="T38" s="7" t="s">
        <v>46</v>
      </c>
      <c r="U38" s="6" t="s">
        <v>48</v>
      </c>
      <c r="V38" s="7" t="s">
        <v>47</v>
      </c>
      <c r="W38" s="7" t="s">
        <v>46</v>
      </c>
      <c r="X38" s="7" t="s">
        <v>46</v>
      </c>
      <c r="Y38" s="7" t="s">
        <v>46</v>
      </c>
      <c r="Z38" s="6" t="s">
        <v>48</v>
      </c>
      <c r="AA38" s="6" t="s">
        <v>48</v>
      </c>
      <c r="AB38" s="7" t="s">
        <v>7349</v>
      </c>
      <c r="AC38" s="6" t="s">
        <v>7352</v>
      </c>
      <c r="AD38" s="6" t="s">
        <v>7353</v>
      </c>
      <c r="AE38" s="6" t="s">
        <v>7354</v>
      </c>
      <c r="AF38" s="7" t="s">
        <v>7355</v>
      </c>
      <c r="AG38" s="6" t="s">
        <v>7356</v>
      </c>
    </row>
    <row r="39" s="2" customFormat="1" ht="33" customHeight="1" spans="1:33">
      <c r="A39" s="6">
        <v>38</v>
      </c>
      <c r="B39" s="7" t="s">
        <v>7349</v>
      </c>
      <c r="C39" s="8" t="s">
        <v>7391</v>
      </c>
      <c r="D39" s="7" t="s">
        <v>1188</v>
      </c>
      <c r="E39" s="7" t="s">
        <v>124</v>
      </c>
      <c r="F39" s="7" t="s">
        <v>37</v>
      </c>
      <c r="G39" s="7" t="s">
        <v>7392</v>
      </c>
      <c r="H39" s="6">
        <v>45210038</v>
      </c>
      <c r="I39" s="6" t="s">
        <v>871</v>
      </c>
      <c r="J39" s="7" t="s">
        <v>40</v>
      </c>
      <c r="K39" s="6">
        <v>1</v>
      </c>
      <c r="L39" s="7" t="s">
        <v>2756</v>
      </c>
      <c r="M39" s="7" t="s">
        <v>7393</v>
      </c>
      <c r="N39" s="7" t="s">
        <v>43</v>
      </c>
      <c r="O39" s="7" t="s">
        <v>44</v>
      </c>
      <c r="P39" s="9" t="s">
        <v>306</v>
      </c>
      <c r="Q39" s="7" t="s">
        <v>46</v>
      </c>
      <c r="R39" s="7" t="s">
        <v>46</v>
      </c>
      <c r="S39" s="7" t="s">
        <v>46</v>
      </c>
      <c r="T39" s="7" t="s">
        <v>46</v>
      </c>
      <c r="U39" s="6" t="s">
        <v>48</v>
      </c>
      <c r="V39" s="7" t="s">
        <v>47</v>
      </c>
      <c r="W39" s="7" t="s">
        <v>46</v>
      </c>
      <c r="X39" s="7" t="s">
        <v>46</v>
      </c>
      <c r="Y39" s="7" t="s">
        <v>46</v>
      </c>
      <c r="Z39" s="7" t="s">
        <v>886</v>
      </c>
      <c r="AA39" s="7" t="s">
        <v>836</v>
      </c>
      <c r="AB39" s="7" t="s">
        <v>7349</v>
      </c>
      <c r="AC39" s="6" t="s">
        <v>7352</v>
      </c>
      <c r="AD39" s="6" t="s">
        <v>7353</v>
      </c>
      <c r="AE39" s="6" t="s">
        <v>7354</v>
      </c>
      <c r="AF39" s="7" t="s">
        <v>7355</v>
      </c>
      <c r="AG39" s="6" t="s">
        <v>7356</v>
      </c>
    </row>
    <row r="40" s="2" customFormat="1" ht="33" customHeight="1" spans="1:33">
      <c r="A40" s="6">
        <v>39</v>
      </c>
      <c r="B40" s="7" t="s">
        <v>7349</v>
      </c>
      <c r="C40" s="8" t="s">
        <v>7391</v>
      </c>
      <c r="D40" s="7" t="s">
        <v>1188</v>
      </c>
      <c r="E40" s="7" t="s">
        <v>124</v>
      </c>
      <c r="F40" s="7" t="s">
        <v>37</v>
      </c>
      <c r="G40" s="7" t="s">
        <v>7394</v>
      </c>
      <c r="H40" s="6">
        <v>45210039</v>
      </c>
      <c r="I40" s="6" t="s">
        <v>871</v>
      </c>
      <c r="J40" s="7" t="s">
        <v>40</v>
      </c>
      <c r="K40" s="6">
        <v>1</v>
      </c>
      <c r="L40" s="7" t="s">
        <v>2756</v>
      </c>
      <c r="M40" s="7" t="s">
        <v>7393</v>
      </c>
      <c r="N40" s="7" t="s">
        <v>43</v>
      </c>
      <c r="O40" s="7" t="s">
        <v>44</v>
      </c>
      <c r="P40" s="9" t="s">
        <v>306</v>
      </c>
      <c r="Q40" s="7" t="s">
        <v>46</v>
      </c>
      <c r="R40" s="7" t="s">
        <v>46</v>
      </c>
      <c r="S40" s="7" t="s">
        <v>46</v>
      </c>
      <c r="T40" s="7" t="s">
        <v>46</v>
      </c>
      <c r="U40" s="6" t="s">
        <v>48</v>
      </c>
      <c r="V40" s="7" t="s">
        <v>47</v>
      </c>
      <c r="W40" s="7" t="s">
        <v>46</v>
      </c>
      <c r="X40" s="7" t="s">
        <v>46</v>
      </c>
      <c r="Y40" s="7" t="s">
        <v>46</v>
      </c>
      <c r="Z40" s="7" t="s">
        <v>891</v>
      </c>
      <c r="AA40" s="7" t="s">
        <v>836</v>
      </c>
      <c r="AB40" s="7" t="s">
        <v>7349</v>
      </c>
      <c r="AC40" s="6" t="s">
        <v>7352</v>
      </c>
      <c r="AD40" s="6" t="s">
        <v>7353</v>
      </c>
      <c r="AE40" s="6" t="s">
        <v>7354</v>
      </c>
      <c r="AF40" s="7" t="s">
        <v>7355</v>
      </c>
      <c r="AG40" s="6" t="s">
        <v>7356</v>
      </c>
    </row>
    <row r="41" s="2" customFormat="1" ht="33" customHeight="1" spans="1:33">
      <c r="A41" s="6">
        <v>40</v>
      </c>
      <c r="B41" s="7" t="s">
        <v>7349</v>
      </c>
      <c r="C41" s="8" t="s">
        <v>7395</v>
      </c>
      <c r="D41" s="7" t="s">
        <v>1188</v>
      </c>
      <c r="E41" s="7" t="s">
        <v>124</v>
      </c>
      <c r="F41" s="7" t="s">
        <v>37</v>
      </c>
      <c r="G41" s="7" t="s">
        <v>167</v>
      </c>
      <c r="H41" s="6">
        <v>45210040</v>
      </c>
      <c r="I41" s="6" t="s">
        <v>871</v>
      </c>
      <c r="J41" s="7" t="s">
        <v>40</v>
      </c>
      <c r="K41" s="6">
        <v>1</v>
      </c>
      <c r="L41" s="7" t="s">
        <v>1201</v>
      </c>
      <c r="M41" s="7" t="s">
        <v>7396</v>
      </c>
      <c r="N41" s="7" t="s">
        <v>43</v>
      </c>
      <c r="O41" s="7" t="s">
        <v>44</v>
      </c>
      <c r="P41" s="9" t="s">
        <v>306</v>
      </c>
      <c r="Q41" s="7" t="s">
        <v>46</v>
      </c>
      <c r="R41" s="7" t="s">
        <v>46</v>
      </c>
      <c r="S41" s="7" t="s">
        <v>46</v>
      </c>
      <c r="T41" s="7" t="s">
        <v>46</v>
      </c>
      <c r="U41" s="6" t="s">
        <v>48</v>
      </c>
      <c r="V41" s="7" t="s">
        <v>47</v>
      </c>
      <c r="W41" s="7" t="s">
        <v>46</v>
      </c>
      <c r="X41" s="7" t="s">
        <v>46</v>
      </c>
      <c r="Y41" s="7" t="s">
        <v>46</v>
      </c>
      <c r="Z41" s="6" t="s">
        <v>48</v>
      </c>
      <c r="AA41" s="6" t="s">
        <v>48</v>
      </c>
      <c r="AB41" s="7" t="s">
        <v>7349</v>
      </c>
      <c r="AC41" s="6" t="s">
        <v>7352</v>
      </c>
      <c r="AD41" s="6" t="s">
        <v>7353</v>
      </c>
      <c r="AE41" s="6" t="s">
        <v>7354</v>
      </c>
      <c r="AF41" s="7" t="s">
        <v>7355</v>
      </c>
      <c r="AG41" s="6" t="s">
        <v>7356</v>
      </c>
    </row>
    <row r="42" s="2" customFormat="1" ht="33" customHeight="1" spans="1:33">
      <c r="A42" s="6">
        <v>41</v>
      </c>
      <c r="B42" s="7" t="s">
        <v>7349</v>
      </c>
      <c r="C42" s="8" t="s">
        <v>7395</v>
      </c>
      <c r="D42" s="7" t="s">
        <v>1188</v>
      </c>
      <c r="E42" s="7" t="s">
        <v>124</v>
      </c>
      <c r="F42" s="7" t="s">
        <v>37</v>
      </c>
      <c r="G42" s="7" t="s">
        <v>173</v>
      </c>
      <c r="H42" s="6">
        <v>45210041</v>
      </c>
      <c r="I42" s="6" t="s">
        <v>871</v>
      </c>
      <c r="J42" s="7" t="s">
        <v>1221</v>
      </c>
      <c r="K42" s="6">
        <v>1</v>
      </c>
      <c r="L42" s="7" t="s">
        <v>1201</v>
      </c>
      <c r="M42" s="7" t="s">
        <v>637</v>
      </c>
      <c r="N42" s="7" t="s">
        <v>1222</v>
      </c>
      <c r="O42" s="7" t="s">
        <v>647</v>
      </c>
      <c r="P42" s="9" t="s">
        <v>1223</v>
      </c>
      <c r="Q42" s="7" t="s">
        <v>46</v>
      </c>
      <c r="R42" s="7" t="s">
        <v>46</v>
      </c>
      <c r="S42" s="7" t="s">
        <v>46</v>
      </c>
      <c r="T42" s="7" t="s">
        <v>46</v>
      </c>
      <c r="U42" s="6" t="s">
        <v>48</v>
      </c>
      <c r="V42" s="7" t="s">
        <v>47</v>
      </c>
      <c r="W42" s="7" t="s">
        <v>46</v>
      </c>
      <c r="X42" s="7" t="s">
        <v>46</v>
      </c>
      <c r="Y42" s="7" t="s">
        <v>46</v>
      </c>
      <c r="Z42" s="6" t="s">
        <v>48</v>
      </c>
      <c r="AA42" s="6" t="s">
        <v>48</v>
      </c>
      <c r="AB42" s="7" t="s">
        <v>7349</v>
      </c>
      <c r="AC42" s="6" t="s">
        <v>7352</v>
      </c>
      <c r="AD42" s="6" t="s">
        <v>7353</v>
      </c>
      <c r="AE42" s="6" t="s">
        <v>7354</v>
      </c>
      <c r="AF42" s="7" t="s">
        <v>7355</v>
      </c>
      <c r="AG42" s="6" t="s">
        <v>7356</v>
      </c>
    </row>
    <row r="43" s="2" customFormat="1" ht="33" customHeight="1" spans="1:33">
      <c r="A43" s="6">
        <v>42</v>
      </c>
      <c r="B43" s="7" t="s">
        <v>7349</v>
      </c>
      <c r="C43" s="8" t="s">
        <v>7397</v>
      </c>
      <c r="D43" s="7" t="s">
        <v>1188</v>
      </c>
      <c r="E43" s="7" t="s">
        <v>124</v>
      </c>
      <c r="F43" s="7" t="s">
        <v>37</v>
      </c>
      <c r="G43" s="7" t="s">
        <v>3643</v>
      </c>
      <c r="H43" s="6">
        <v>45210042</v>
      </c>
      <c r="I43" s="6" t="s">
        <v>871</v>
      </c>
      <c r="J43" s="7" t="s">
        <v>40</v>
      </c>
      <c r="K43" s="6">
        <v>1</v>
      </c>
      <c r="L43" s="7" t="s">
        <v>2330</v>
      </c>
      <c r="M43" s="7" t="s">
        <v>7396</v>
      </c>
      <c r="N43" s="7" t="s">
        <v>43</v>
      </c>
      <c r="O43" s="7" t="s">
        <v>44</v>
      </c>
      <c r="P43" s="9" t="s">
        <v>306</v>
      </c>
      <c r="Q43" s="7" t="s">
        <v>46</v>
      </c>
      <c r="R43" s="7" t="s">
        <v>46</v>
      </c>
      <c r="S43" s="7" t="s">
        <v>46</v>
      </c>
      <c r="T43" s="7" t="s">
        <v>46</v>
      </c>
      <c r="U43" s="6" t="s">
        <v>48</v>
      </c>
      <c r="V43" s="7" t="s">
        <v>47</v>
      </c>
      <c r="W43" s="7" t="s">
        <v>46</v>
      </c>
      <c r="X43" s="7" t="s">
        <v>46</v>
      </c>
      <c r="Y43" s="7" t="s">
        <v>46</v>
      </c>
      <c r="Z43" s="6" t="s">
        <v>48</v>
      </c>
      <c r="AA43" s="6" t="s">
        <v>48</v>
      </c>
      <c r="AB43" s="7" t="s">
        <v>7349</v>
      </c>
      <c r="AC43" s="6" t="s">
        <v>7352</v>
      </c>
      <c r="AD43" s="6" t="s">
        <v>7353</v>
      </c>
      <c r="AE43" s="6" t="s">
        <v>7354</v>
      </c>
      <c r="AF43" s="7" t="s">
        <v>7355</v>
      </c>
      <c r="AG43" s="6" t="s">
        <v>7356</v>
      </c>
    </row>
    <row r="44" s="2" customFormat="1" ht="33" customHeight="1" spans="1:33">
      <c r="A44" s="6">
        <v>43</v>
      </c>
      <c r="B44" s="7" t="s">
        <v>7398</v>
      </c>
      <c r="C44" s="8" t="s">
        <v>7399</v>
      </c>
      <c r="D44" s="7" t="s">
        <v>59</v>
      </c>
      <c r="E44" s="7" t="s">
        <v>124</v>
      </c>
      <c r="F44" s="7" t="s">
        <v>37</v>
      </c>
      <c r="G44" s="7" t="s">
        <v>167</v>
      </c>
      <c r="H44" s="6">
        <v>45210043</v>
      </c>
      <c r="I44" s="6" t="s">
        <v>871</v>
      </c>
      <c r="J44" s="7" t="s">
        <v>40</v>
      </c>
      <c r="K44" s="6">
        <v>1</v>
      </c>
      <c r="L44" s="7" t="s">
        <v>7400</v>
      </c>
      <c r="M44" s="7" t="s">
        <v>7401</v>
      </c>
      <c r="N44" s="7" t="s">
        <v>43</v>
      </c>
      <c r="O44" s="7" t="s">
        <v>44</v>
      </c>
      <c r="P44" s="9" t="s">
        <v>306</v>
      </c>
      <c r="Q44" s="7" t="s">
        <v>46</v>
      </c>
      <c r="R44" s="7" t="s">
        <v>46</v>
      </c>
      <c r="S44" s="7" t="s">
        <v>46</v>
      </c>
      <c r="T44" s="7" t="s">
        <v>46</v>
      </c>
      <c r="U44" s="6" t="s">
        <v>48</v>
      </c>
      <c r="V44" s="7" t="s">
        <v>47</v>
      </c>
      <c r="W44" s="7" t="s">
        <v>46</v>
      </c>
      <c r="X44" s="7" t="s">
        <v>46</v>
      </c>
      <c r="Y44" s="7" t="s">
        <v>46</v>
      </c>
      <c r="Z44" s="7" t="s">
        <v>845</v>
      </c>
      <c r="AA44" s="6" t="s">
        <v>48</v>
      </c>
      <c r="AB44" s="7" t="s">
        <v>7398</v>
      </c>
      <c r="AC44" s="6" t="s">
        <v>7402</v>
      </c>
      <c r="AD44" s="6" t="s">
        <v>7402</v>
      </c>
      <c r="AE44" s="6" t="s">
        <v>7402</v>
      </c>
      <c r="AF44" s="7" t="s">
        <v>7403</v>
      </c>
      <c r="AG44" s="6" t="s">
        <v>7404</v>
      </c>
    </row>
    <row r="45" s="2" customFormat="1" ht="33" customHeight="1" spans="1:33">
      <c r="A45" s="6">
        <v>44</v>
      </c>
      <c r="B45" s="7" t="s">
        <v>7398</v>
      </c>
      <c r="C45" s="8" t="s">
        <v>7399</v>
      </c>
      <c r="D45" s="7" t="s">
        <v>59</v>
      </c>
      <c r="E45" s="7" t="s">
        <v>124</v>
      </c>
      <c r="F45" s="7" t="s">
        <v>37</v>
      </c>
      <c r="G45" s="7" t="s">
        <v>173</v>
      </c>
      <c r="H45" s="6">
        <v>45210044</v>
      </c>
      <c r="I45" s="6" t="s">
        <v>871</v>
      </c>
      <c r="J45" s="7" t="s">
        <v>40</v>
      </c>
      <c r="K45" s="6">
        <v>1</v>
      </c>
      <c r="L45" s="7" t="s">
        <v>5196</v>
      </c>
      <c r="M45" s="7" t="s">
        <v>1281</v>
      </c>
      <c r="N45" s="7" t="s">
        <v>43</v>
      </c>
      <c r="O45" s="7" t="s">
        <v>44</v>
      </c>
      <c r="P45" s="9" t="s">
        <v>306</v>
      </c>
      <c r="Q45" s="7" t="s">
        <v>46</v>
      </c>
      <c r="R45" s="7" t="s">
        <v>46</v>
      </c>
      <c r="S45" s="7" t="s">
        <v>46</v>
      </c>
      <c r="T45" s="7" t="s">
        <v>46</v>
      </c>
      <c r="U45" s="6" t="s">
        <v>48</v>
      </c>
      <c r="V45" s="7" t="s">
        <v>47</v>
      </c>
      <c r="W45" s="7" t="s">
        <v>46</v>
      </c>
      <c r="X45" s="7" t="s">
        <v>46</v>
      </c>
      <c r="Y45" s="7" t="s">
        <v>46</v>
      </c>
      <c r="Z45" s="7" t="s">
        <v>7405</v>
      </c>
      <c r="AA45" s="6" t="s">
        <v>48</v>
      </c>
      <c r="AB45" s="7" t="s">
        <v>7398</v>
      </c>
      <c r="AC45" s="6" t="s">
        <v>7402</v>
      </c>
      <c r="AD45" s="6" t="s">
        <v>7402</v>
      </c>
      <c r="AE45" s="6" t="s">
        <v>7402</v>
      </c>
      <c r="AF45" s="7" t="s">
        <v>7403</v>
      </c>
      <c r="AG45" s="6" t="s">
        <v>7404</v>
      </c>
    </row>
    <row r="46" s="2" customFormat="1" ht="33" customHeight="1" spans="1:33">
      <c r="A46" s="6">
        <v>45</v>
      </c>
      <c r="B46" s="7" t="s">
        <v>7398</v>
      </c>
      <c r="C46" s="8" t="s">
        <v>7406</v>
      </c>
      <c r="D46" s="7" t="s">
        <v>59</v>
      </c>
      <c r="E46" s="7" t="s">
        <v>36</v>
      </c>
      <c r="F46" s="7" t="s">
        <v>37</v>
      </c>
      <c r="G46" s="7" t="s">
        <v>3362</v>
      </c>
      <c r="H46" s="6">
        <v>45210045</v>
      </c>
      <c r="I46" s="6" t="s">
        <v>871</v>
      </c>
      <c r="J46" s="7" t="s">
        <v>40</v>
      </c>
      <c r="K46" s="6">
        <v>1</v>
      </c>
      <c r="L46" s="7" t="s">
        <v>7407</v>
      </c>
      <c r="M46" s="7" t="s">
        <v>140</v>
      </c>
      <c r="N46" s="7" t="s">
        <v>43</v>
      </c>
      <c r="O46" s="7" t="s">
        <v>44</v>
      </c>
      <c r="P46" s="9" t="s">
        <v>306</v>
      </c>
      <c r="Q46" s="7" t="s">
        <v>46</v>
      </c>
      <c r="R46" s="7" t="s">
        <v>46</v>
      </c>
      <c r="S46" s="7" t="s">
        <v>46</v>
      </c>
      <c r="T46" s="7" t="s">
        <v>46</v>
      </c>
      <c r="U46" s="6" t="s">
        <v>48</v>
      </c>
      <c r="V46" s="7" t="s">
        <v>47</v>
      </c>
      <c r="W46" s="7" t="s">
        <v>46</v>
      </c>
      <c r="X46" s="7" t="s">
        <v>46</v>
      </c>
      <c r="Y46" s="7" t="s">
        <v>46</v>
      </c>
      <c r="Z46" s="7" t="s">
        <v>2360</v>
      </c>
      <c r="AA46" s="7" t="s">
        <v>836</v>
      </c>
      <c r="AB46" s="7" t="s">
        <v>7398</v>
      </c>
      <c r="AC46" s="6" t="s">
        <v>7402</v>
      </c>
      <c r="AD46" s="6" t="s">
        <v>7402</v>
      </c>
      <c r="AE46" s="6" t="s">
        <v>7402</v>
      </c>
      <c r="AF46" s="7" t="s">
        <v>7403</v>
      </c>
      <c r="AG46" s="6" t="s">
        <v>7404</v>
      </c>
    </row>
    <row r="47" s="2" customFormat="1" ht="33" customHeight="1" spans="1:33">
      <c r="A47" s="6">
        <v>46</v>
      </c>
      <c r="B47" s="7" t="s">
        <v>7398</v>
      </c>
      <c r="C47" s="8" t="s">
        <v>7408</v>
      </c>
      <c r="D47" s="7" t="s">
        <v>59</v>
      </c>
      <c r="E47" s="7" t="s">
        <v>36</v>
      </c>
      <c r="F47" s="7" t="s">
        <v>37</v>
      </c>
      <c r="G47" s="7" t="s">
        <v>3362</v>
      </c>
      <c r="H47" s="6">
        <v>45210046</v>
      </c>
      <c r="I47" s="6" t="s">
        <v>871</v>
      </c>
      <c r="J47" s="7" t="s">
        <v>40</v>
      </c>
      <c r="K47" s="6">
        <v>1</v>
      </c>
      <c r="L47" s="7" t="s">
        <v>7407</v>
      </c>
      <c r="M47" s="7" t="s">
        <v>140</v>
      </c>
      <c r="N47" s="7" t="s">
        <v>43</v>
      </c>
      <c r="O47" s="7" t="s">
        <v>44</v>
      </c>
      <c r="P47" s="9" t="s">
        <v>306</v>
      </c>
      <c r="Q47" s="7" t="s">
        <v>46</v>
      </c>
      <c r="R47" s="7" t="s">
        <v>46</v>
      </c>
      <c r="S47" s="7" t="s">
        <v>46</v>
      </c>
      <c r="T47" s="7" t="s">
        <v>46</v>
      </c>
      <c r="U47" s="6" t="s">
        <v>48</v>
      </c>
      <c r="V47" s="7" t="s">
        <v>47</v>
      </c>
      <c r="W47" s="7" t="s">
        <v>46</v>
      </c>
      <c r="X47" s="7" t="s">
        <v>46</v>
      </c>
      <c r="Y47" s="7" t="s">
        <v>46</v>
      </c>
      <c r="Z47" s="7" t="s">
        <v>2354</v>
      </c>
      <c r="AA47" s="7" t="s">
        <v>836</v>
      </c>
      <c r="AB47" s="7" t="s">
        <v>7398</v>
      </c>
      <c r="AC47" s="6" t="s">
        <v>7402</v>
      </c>
      <c r="AD47" s="6" t="s">
        <v>7402</v>
      </c>
      <c r="AE47" s="6" t="s">
        <v>7402</v>
      </c>
      <c r="AF47" s="7" t="s">
        <v>7403</v>
      </c>
      <c r="AG47" s="6" t="s">
        <v>7404</v>
      </c>
    </row>
    <row r="48" s="2" customFormat="1" ht="33" customHeight="1" spans="1:33">
      <c r="A48" s="6">
        <v>47</v>
      </c>
      <c r="B48" s="7" t="s">
        <v>7398</v>
      </c>
      <c r="C48" s="8" t="s">
        <v>7409</v>
      </c>
      <c r="D48" s="7" t="s">
        <v>59</v>
      </c>
      <c r="E48" s="7" t="s">
        <v>36</v>
      </c>
      <c r="F48" s="7" t="s">
        <v>37</v>
      </c>
      <c r="G48" s="7" t="s">
        <v>3362</v>
      </c>
      <c r="H48" s="6">
        <v>45210047</v>
      </c>
      <c r="I48" s="6" t="s">
        <v>871</v>
      </c>
      <c r="J48" s="7" t="s">
        <v>40</v>
      </c>
      <c r="K48" s="6">
        <v>1</v>
      </c>
      <c r="L48" s="7" t="s">
        <v>7407</v>
      </c>
      <c r="M48" s="7" t="s">
        <v>140</v>
      </c>
      <c r="N48" s="7" t="s">
        <v>43</v>
      </c>
      <c r="O48" s="7" t="s">
        <v>44</v>
      </c>
      <c r="P48" s="9" t="s">
        <v>306</v>
      </c>
      <c r="Q48" s="7" t="s">
        <v>46</v>
      </c>
      <c r="R48" s="7" t="s">
        <v>46</v>
      </c>
      <c r="S48" s="7" t="s">
        <v>46</v>
      </c>
      <c r="T48" s="7" t="s">
        <v>46</v>
      </c>
      <c r="U48" s="6" t="s">
        <v>48</v>
      </c>
      <c r="V48" s="7" t="s">
        <v>47</v>
      </c>
      <c r="W48" s="7" t="s">
        <v>46</v>
      </c>
      <c r="X48" s="7" t="s">
        <v>46</v>
      </c>
      <c r="Y48" s="7" t="s">
        <v>46</v>
      </c>
      <c r="Z48" s="7" t="s">
        <v>845</v>
      </c>
      <c r="AA48" s="6" t="s">
        <v>48</v>
      </c>
      <c r="AB48" s="7" t="s">
        <v>7398</v>
      </c>
      <c r="AC48" s="6" t="s">
        <v>7402</v>
      </c>
      <c r="AD48" s="6" t="s">
        <v>7402</v>
      </c>
      <c r="AE48" s="6" t="s">
        <v>7402</v>
      </c>
      <c r="AF48" s="7" t="s">
        <v>7403</v>
      </c>
      <c r="AG48" s="6" t="s">
        <v>7404</v>
      </c>
    </row>
    <row r="49" s="2" customFormat="1" ht="33" customHeight="1" spans="1:33">
      <c r="A49" s="6">
        <v>48</v>
      </c>
      <c r="B49" s="7" t="s">
        <v>7398</v>
      </c>
      <c r="C49" s="8" t="s">
        <v>7410</v>
      </c>
      <c r="D49" s="7" t="s">
        <v>59</v>
      </c>
      <c r="E49" s="7" t="s">
        <v>36</v>
      </c>
      <c r="F49" s="7" t="s">
        <v>37</v>
      </c>
      <c r="G49" s="7" t="s">
        <v>120</v>
      </c>
      <c r="H49" s="6">
        <v>45210048</v>
      </c>
      <c r="I49" s="6" t="s">
        <v>871</v>
      </c>
      <c r="J49" s="7" t="s">
        <v>40</v>
      </c>
      <c r="K49" s="6">
        <v>1</v>
      </c>
      <c r="L49" s="7" t="s">
        <v>7411</v>
      </c>
      <c r="M49" s="7" t="s">
        <v>2496</v>
      </c>
      <c r="N49" s="7" t="s">
        <v>43</v>
      </c>
      <c r="O49" s="7" t="s">
        <v>44</v>
      </c>
      <c r="P49" s="9" t="s">
        <v>306</v>
      </c>
      <c r="Q49" s="7" t="s">
        <v>46</v>
      </c>
      <c r="R49" s="7" t="s">
        <v>46</v>
      </c>
      <c r="S49" s="7" t="s">
        <v>46</v>
      </c>
      <c r="T49" s="7" t="s">
        <v>46</v>
      </c>
      <c r="U49" s="6" t="s">
        <v>48</v>
      </c>
      <c r="V49" s="7" t="s">
        <v>47</v>
      </c>
      <c r="W49" s="7" t="s">
        <v>46</v>
      </c>
      <c r="X49" s="7" t="s">
        <v>46</v>
      </c>
      <c r="Y49" s="7" t="s">
        <v>46</v>
      </c>
      <c r="Z49" s="7" t="s">
        <v>845</v>
      </c>
      <c r="AA49" s="6" t="s">
        <v>48</v>
      </c>
      <c r="AB49" s="7" t="s">
        <v>7398</v>
      </c>
      <c r="AC49" s="6" t="s">
        <v>7402</v>
      </c>
      <c r="AD49" s="6" t="s">
        <v>7402</v>
      </c>
      <c r="AE49" s="6" t="s">
        <v>7402</v>
      </c>
      <c r="AF49" s="7" t="s">
        <v>7403</v>
      </c>
      <c r="AG49" s="6" t="s">
        <v>7404</v>
      </c>
    </row>
    <row r="50" s="2" customFormat="1" ht="33" customHeight="1" spans="1:33">
      <c r="A50" s="6">
        <v>49</v>
      </c>
      <c r="B50" s="7" t="s">
        <v>7398</v>
      </c>
      <c r="C50" s="8" t="s">
        <v>7412</v>
      </c>
      <c r="D50" s="7" t="s">
        <v>59</v>
      </c>
      <c r="E50" s="7" t="s">
        <v>124</v>
      </c>
      <c r="F50" s="7" t="s">
        <v>37</v>
      </c>
      <c r="G50" s="7" t="s">
        <v>167</v>
      </c>
      <c r="H50" s="6">
        <v>45210049</v>
      </c>
      <c r="I50" s="6" t="s">
        <v>871</v>
      </c>
      <c r="J50" s="7" t="s">
        <v>40</v>
      </c>
      <c r="K50" s="6">
        <v>1</v>
      </c>
      <c r="L50" s="7" t="s">
        <v>7413</v>
      </c>
      <c r="M50" s="7" t="s">
        <v>7414</v>
      </c>
      <c r="N50" s="7" t="s">
        <v>43</v>
      </c>
      <c r="O50" s="7" t="s">
        <v>44</v>
      </c>
      <c r="P50" s="9" t="s">
        <v>306</v>
      </c>
      <c r="Q50" s="7" t="s">
        <v>46</v>
      </c>
      <c r="R50" s="7" t="s">
        <v>46</v>
      </c>
      <c r="S50" s="7" t="s">
        <v>46</v>
      </c>
      <c r="T50" s="7" t="s">
        <v>46</v>
      </c>
      <c r="U50" s="6" t="s">
        <v>48</v>
      </c>
      <c r="V50" s="7" t="s">
        <v>47</v>
      </c>
      <c r="W50" s="7" t="s">
        <v>46</v>
      </c>
      <c r="X50" s="7" t="s">
        <v>46</v>
      </c>
      <c r="Y50" s="7" t="s">
        <v>46</v>
      </c>
      <c r="Z50" s="7" t="s">
        <v>845</v>
      </c>
      <c r="AA50" s="6" t="s">
        <v>48</v>
      </c>
      <c r="AB50" s="7" t="s">
        <v>7398</v>
      </c>
      <c r="AC50" s="6" t="s">
        <v>7402</v>
      </c>
      <c r="AD50" s="6" t="s">
        <v>7402</v>
      </c>
      <c r="AE50" s="6" t="s">
        <v>7402</v>
      </c>
      <c r="AF50" s="7" t="s">
        <v>7403</v>
      </c>
      <c r="AG50" s="6" t="s">
        <v>7404</v>
      </c>
    </row>
    <row r="51" s="2" customFormat="1" ht="33" customHeight="1" spans="1:33">
      <c r="A51" s="6">
        <v>50</v>
      </c>
      <c r="B51" s="7" t="s">
        <v>7398</v>
      </c>
      <c r="C51" s="8" t="s">
        <v>7412</v>
      </c>
      <c r="D51" s="7" t="s">
        <v>59</v>
      </c>
      <c r="E51" s="7" t="s">
        <v>124</v>
      </c>
      <c r="F51" s="7" t="s">
        <v>37</v>
      </c>
      <c r="G51" s="7" t="s">
        <v>173</v>
      </c>
      <c r="H51" s="6">
        <v>45210050</v>
      </c>
      <c r="I51" s="6" t="s">
        <v>871</v>
      </c>
      <c r="J51" s="7" t="s">
        <v>40</v>
      </c>
      <c r="K51" s="6">
        <v>1</v>
      </c>
      <c r="L51" s="7" t="s">
        <v>2823</v>
      </c>
      <c r="M51" s="7" t="s">
        <v>949</v>
      </c>
      <c r="N51" s="7" t="s">
        <v>43</v>
      </c>
      <c r="O51" s="7" t="s">
        <v>44</v>
      </c>
      <c r="P51" s="9" t="s">
        <v>306</v>
      </c>
      <c r="Q51" s="7" t="s">
        <v>46</v>
      </c>
      <c r="R51" s="7" t="s">
        <v>46</v>
      </c>
      <c r="S51" s="7" t="s">
        <v>46</v>
      </c>
      <c r="T51" s="7" t="s">
        <v>46</v>
      </c>
      <c r="U51" s="6" t="s">
        <v>48</v>
      </c>
      <c r="V51" s="7" t="s">
        <v>47</v>
      </c>
      <c r="W51" s="7" t="s">
        <v>46</v>
      </c>
      <c r="X51" s="7" t="s">
        <v>46</v>
      </c>
      <c r="Y51" s="7" t="s">
        <v>46</v>
      </c>
      <c r="Z51" s="7" t="s">
        <v>7405</v>
      </c>
      <c r="AA51" s="6" t="s">
        <v>48</v>
      </c>
      <c r="AB51" s="7" t="s">
        <v>7398</v>
      </c>
      <c r="AC51" s="6" t="s">
        <v>7402</v>
      </c>
      <c r="AD51" s="6" t="s">
        <v>7402</v>
      </c>
      <c r="AE51" s="6" t="s">
        <v>7402</v>
      </c>
      <c r="AF51" s="7" t="s">
        <v>7403</v>
      </c>
      <c r="AG51" s="6" t="s">
        <v>7404</v>
      </c>
    </row>
    <row r="52" s="2" customFormat="1" ht="33" customHeight="1" spans="1:33">
      <c r="A52" s="6">
        <v>51</v>
      </c>
      <c r="B52" s="7" t="s">
        <v>7398</v>
      </c>
      <c r="C52" s="8" t="s">
        <v>7415</v>
      </c>
      <c r="D52" s="7" t="s">
        <v>59</v>
      </c>
      <c r="E52" s="7" t="s">
        <v>124</v>
      </c>
      <c r="F52" s="7" t="s">
        <v>37</v>
      </c>
      <c r="G52" s="7" t="s">
        <v>120</v>
      </c>
      <c r="H52" s="6">
        <v>45210051</v>
      </c>
      <c r="I52" s="6" t="s">
        <v>871</v>
      </c>
      <c r="J52" s="7" t="s">
        <v>40</v>
      </c>
      <c r="K52" s="6">
        <v>1</v>
      </c>
      <c r="L52" s="7" t="s">
        <v>7416</v>
      </c>
      <c r="M52" s="7" t="s">
        <v>7414</v>
      </c>
      <c r="N52" s="7" t="s">
        <v>43</v>
      </c>
      <c r="O52" s="7" t="s">
        <v>44</v>
      </c>
      <c r="P52" s="9" t="s">
        <v>306</v>
      </c>
      <c r="Q52" s="7" t="s">
        <v>46</v>
      </c>
      <c r="R52" s="7" t="s">
        <v>46</v>
      </c>
      <c r="S52" s="7" t="s">
        <v>46</v>
      </c>
      <c r="T52" s="7" t="s">
        <v>46</v>
      </c>
      <c r="U52" s="6" t="s">
        <v>48</v>
      </c>
      <c r="V52" s="7" t="s">
        <v>47</v>
      </c>
      <c r="W52" s="7" t="s">
        <v>46</v>
      </c>
      <c r="X52" s="7" t="s">
        <v>46</v>
      </c>
      <c r="Y52" s="7" t="s">
        <v>46</v>
      </c>
      <c r="Z52" s="7" t="s">
        <v>845</v>
      </c>
      <c r="AA52" s="6" t="s">
        <v>48</v>
      </c>
      <c r="AB52" s="7" t="s">
        <v>7398</v>
      </c>
      <c r="AC52" s="6" t="s">
        <v>7402</v>
      </c>
      <c r="AD52" s="6" t="s">
        <v>7402</v>
      </c>
      <c r="AE52" s="6" t="s">
        <v>7402</v>
      </c>
      <c r="AF52" s="7" t="s">
        <v>7403</v>
      </c>
      <c r="AG52" s="6" t="s">
        <v>7404</v>
      </c>
    </row>
    <row r="53" s="2" customFormat="1" ht="33" customHeight="1" spans="1:33">
      <c r="A53" s="6">
        <v>52</v>
      </c>
      <c r="B53" s="7" t="s">
        <v>7398</v>
      </c>
      <c r="C53" s="8" t="s">
        <v>7417</v>
      </c>
      <c r="D53" s="7" t="s">
        <v>59</v>
      </c>
      <c r="E53" s="7" t="s">
        <v>124</v>
      </c>
      <c r="F53" s="7" t="s">
        <v>37</v>
      </c>
      <c r="G53" s="7" t="s">
        <v>120</v>
      </c>
      <c r="H53" s="6">
        <v>45210052</v>
      </c>
      <c r="I53" s="6" t="s">
        <v>871</v>
      </c>
      <c r="J53" s="7" t="s">
        <v>40</v>
      </c>
      <c r="K53" s="6">
        <v>2</v>
      </c>
      <c r="L53" s="7" t="s">
        <v>7418</v>
      </c>
      <c r="M53" s="7" t="s">
        <v>7419</v>
      </c>
      <c r="N53" s="7" t="s">
        <v>43</v>
      </c>
      <c r="O53" s="7" t="s">
        <v>44</v>
      </c>
      <c r="P53" s="9" t="s">
        <v>306</v>
      </c>
      <c r="Q53" s="7" t="s">
        <v>46</v>
      </c>
      <c r="R53" s="7" t="s">
        <v>47</v>
      </c>
      <c r="S53" s="7" t="s">
        <v>46</v>
      </c>
      <c r="T53" s="7" t="s">
        <v>46</v>
      </c>
      <c r="U53" s="6" t="s">
        <v>48</v>
      </c>
      <c r="V53" s="7" t="s">
        <v>47</v>
      </c>
      <c r="W53" s="7" t="s">
        <v>47</v>
      </c>
      <c r="X53" s="7" t="s">
        <v>46</v>
      </c>
      <c r="Y53" s="7" t="s">
        <v>46</v>
      </c>
      <c r="Z53" s="6" t="s">
        <v>48</v>
      </c>
      <c r="AA53" s="7" t="s">
        <v>7420</v>
      </c>
      <c r="AB53" s="7" t="s">
        <v>7398</v>
      </c>
      <c r="AC53" s="6" t="s">
        <v>7402</v>
      </c>
      <c r="AD53" s="6" t="s">
        <v>7402</v>
      </c>
      <c r="AE53" s="6" t="s">
        <v>7402</v>
      </c>
      <c r="AF53" s="7" t="s">
        <v>7403</v>
      </c>
      <c r="AG53" s="6" t="s">
        <v>7404</v>
      </c>
    </row>
    <row r="54" s="2" customFormat="1" ht="33" customHeight="1" spans="1:33">
      <c r="A54" s="6">
        <v>53</v>
      </c>
      <c r="B54" s="7" t="s">
        <v>7398</v>
      </c>
      <c r="C54" s="8" t="s">
        <v>7421</v>
      </c>
      <c r="D54" s="7" t="s">
        <v>59</v>
      </c>
      <c r="E54" s="7" t="s">
        <v>124</v>
      </c>
      <c r="F54" s="7" t="s">
        <v>37</v>
      </c>
      <c r="G54" s="7" t="s">
        <v>167</v>
      </c>
      <c r="H54" s="6">
        <v>45210053</v>
      </c>
      <c r="I54" s="6" t="s">
        <v>871</v>
      </c>
      <c r="J54" s="7" t="s">
        <v>40</v>
      </c>
      <c r="K54" s="6">
        <v>1</v>
      </c>
      <c r="L54" s="7" t="s">
        <v>7422</v>
      </c>
      <c r="M54" s="7" t="s">
        <v>140</v>
      </c>
      <c r="N54" s="7" t="s">
        <v>43</v>
      </c>
      <c r="O54" s="7" t="s">
        <v>44</v>
      </c>
      <c r="P54" s="9" t="s">
        <v>306</v>
      </c>
      <c r="Q54" s="7" t="s">
        <v>46</v>
      </c>
      <c r="R54" s="7" t="s">
        <v>46</v>
      </c>
      <c r="S54" s="7" t="s">
        <v>46</v>
      </c>
      <c r="T54" s="7" t="s">
        <v>46</v>
      </c>
      <c r="U54" s="6" t="s">
        <v>48</v>
      </c>
      <c r="V54" s="7" t="s">
        <v>47</v>
      </c>
      <c r="W54" s="7" t="s">
        <v>46</v>
      </c>
      <c r="X54" s="7" t="s">
        <v>46</v>
      </c>
      <c r="Y54" s="7" t="s">
        <v>46</v>
      </c>
      <c r="Z54" s="7" t="s">
        <v>845</v>
      </c>
      <c r="AA54" s="6" t="s">
        <v>48</v>
      </c>
      <c r="AB54" s="7" t="s">
        <v>7398</v>
      </c>
      <c r="AC54" s="6" t="s">
        <v>7402</v>
      </c>
      <c r="AD54" s="6" t="s">
        <v>7402</v>
      </c>
      <c r="AE54" s="6" t="s">
        <v>7402</v>
      </c>
      <c r="AF54" s="7" t="s">
        <v>7403</v>
      </c>
      <c r="AG54" s="6" t="s">
        <v>7404</v>
      </c>
    </row>
    <row r="55" s="2" customFormat="1" ht="33" customHeight="1" spans="1:33">
      <c r="A55" s="6">
        <v>54</v>
      </c>
      <c r="B55" s="7" t="s">
        <v>7398</v>
      </c>
      <c r="C55" s="8" t="s">
        <v>7421</v>
      </c>
      <c r="D55" s="7" t="s">
        <v>59</v>
      </c>
      <c r="E55" s="7" t="s">
        <v>124</v>
      </c>
      <c r="F55" s="7" t="s">
        <v>37</v>
      </c>
      <c r="G55" s="7" t="s">
        <v>173</v>
      </c>
      <c r="H55" s="6">
        <v>45210054</v>
      </c>
      <c r="I55" s="6" t="s">
        <v>871</v>
      </c>
      <c r="J55" s="7" t="s">
        <v>40</v>
      </c>
      <c r="K55" s="6">
        <v>1</v>
      </c>
      <c r="L55" s="7" t="s">
        <v>7423</v>
      </c>
      <c r="M55" s="7" t="s">
        <v>7424</v>
      </c>
      <c r="N55" s="7" t="s">
        <v>43</v>
      </c>
      <c r="O55" s="7" t="s">
        <v>44</v>
      </c>
      <c r="P55" s="9" t="s">
        <v>306</v>
      </c>
      <c r="Q55" s="7" t="s">
        <v>46</v>
      </c>
      <c r="R55" s="7" t="s">
        <v>46</v>
      </c>
      <c r="S55" s="7" t="s">
        <v>46</v>
      </c>
      <c r="T55" s="7" t="s">
        <v>46</v>
      </c>
      <c r="U55" s="6" t="s">
        <v>48</v>
      </c>
      <c r="V55" s="7" t="s">
        <v>47</v>
      </c>
      <c r="W55" s="7" t="s">
        <v>46</v>
      </c>
      <c r="X55" s="7" t="s">
        <v>46</v>
      </c>
      <c r="Y55" s="7" t="s">
        <v>46</v>
      </c>
      <c r="Z55" s="6" t="s">
        <v>48</v>
      </c>
      <c r="AA55" s="6" t="s">
        <v>48</v>
      </c>
      <c r="AB55" s="7" t="s">
        <v>7398</v>
      </c>
      <c r="AC55" s="6" t="s">
        <v>7402</v>
      </c>
      <c r="AD55" s="6" t="s">
        <v>7402</v>
      </c>
      <c r="AE55" s="6" t="s">
        <v>7402</v>
      </c>
      <c r="AF55" s="7" t="s">
        <v>7403</v>
      </c>
      <c r="AG55" s="6" t="s">
        <v>7404</v>
      </c>
    </row>
    <row r="56" s="2" customFormat="1" ht="33" customHeight="1" spans="1:33">
      <c r="A56" s="6">
        <v>55</v>
      </c>
      <c r="B56" s="7" t="s">
        <v>7398</v>
      </c>
      <c r="C56" s="8" t="s">
        <v>7421</v>
      </c>
      <c r="D56" s="7" t="s">
        <v>59</v>
      </c>
      <c r="E56" s="7" t="s">
        <v>124</v>
      </c>
      <c r="F56" s="7" t="s">
        <v>37</v>
      </c>
      <c r="G56" s="7" t="s">
        <v>175</v>
      </c>
      <c r="H56" s="6">
        <v>45210055</v>
      </c>
      <c r="I56" s="6" t="s">
        <v>871</v>
      </c>
      <c r="J56" s="7" t="s">
        <v>40</v>
      </c>
      <c r="K56" s="6">
        <v>1</v>
      </c>
      <c r="L56" s="7" t="s">
        <v>7425</v>
      </c>
      <c r="M56" s="7" t="s">
        <v>7426</v>
      </c>
      <c r="N56" s="7" t="s">
        <v>43</v>
      </c>
      <c r="O56" s="7" t="s">
        <v>44</v>
      </c>
      <c r="P56" s="9" t="s">
        <v>306</v>
      </c>
      <c r="Q56" s="7" t="s">
        <v>46</v>
      </c>
      <c r="R56" s="7" t="s">
        <v>46</v>
      </c>
      <c r="S56" s="7" t="s">
        <v>46</v>
      </c>
      <c r="T56" s="7" t="s">
        <v>46</v>
      </c>
      <c r="U56" s="6" t="s">
        <v>48</v>
      </c>
      <c r="V56" s="7" t="s">
        <v>47</v>
      </c>
      <c r="W56" s="7" t="s">
        <v>46</v>
      </c>
      <c r="X56" s="7" t="s">
        <v>46</v>
      </c>
      <c r="Y56" s="7" t="s">
        <v>46</v>
      </c>
      <c r="Z56" s="6" t="s">
        <v>48</v>
      </c>
      <c r="AA56" s="6" t="s">
        <v>48</v>
      </c>
      <c r="AB56" s="7" t="s">
        <v>7398</v>
      </c>
      <c r="AC56" s="6" t="s">
        <v>7402</v>
      </c>
      <c r="AD56" s="6" t="s">
        <v>7402</v>
      </c>
      <c r="AE56" s="6" t="s">
        <v>7402</v>
      </c>
      <c r="AF56" s="7" t="s">
        <v>7403</v>
      </c>
      <c r="AG56" s="6" t="s">
        <v>7404</v>
      </c>
    </row>
    <row r="57" s="2" customFormat="1" ht="33" customHeight="1" spans="1:33">
      <c r="A57" s="6">
        <v>56</v>
      </c>
      <c r="B57" s="7" t="s">
        <v>7398</v>
      </c>
      <c r="C57" s="8" t="s">
        <v>7427</v>
      </c>
      <c r="D57" s="7" t="s">
        <v>59</v>
      </c>
      <c r="E57" s="7" t="s">
        <v>124</v>
      </c>
      <c r="F57" s="7" t="s">
        <v>37</v>
      </c>
      <c r="G57" s="7" t="s">
        <v>120</v>
      </c>
      <c r="H57" s="6">
        <v>45210056</v>
      </c>
      <c r="I57" s="6" t="s">
        <v>871</v>
      </c>
      <c r="J57" s="7" t="s">
        <v>40</v>
      </c>
      <c r="K57" s="6">
        <v>1</v>
      </c>
      <c r="L57" s="7" t="s">
        <v>7428</v>
      </c>
      <c r="M57" s="7" t="s">
        <v>7429</v>
      </c>
      <c r="N57" s="7" t="s">
        <v>43</v>
      </c>
      <c r="O57" s="7" t="s">
        <v>44</v>
      </c>
      <c r="P57" s="9" t="s">
        <v>306</v>
      </c>
      <c r="Q57" s="7" t="s">
        <v>46</v>
      </c>
      <c r="R57" s="7" t="s">
        <v>46</v>
      </c>
      <c r="S57" s="7" t="s">
        <v>46</v>
      </c>
      <c r="T57" s="7" t="s">
        <v>46</v>
      </c>
      <c r="U57" s="6" t="s">
        <v>48</v>
      </c>
      <c r="V57" s="7" t="s">
        <v>47</v>
      </c>
      <c r="W57" s="7" t="s">
        <v>46</v>
      </c>
      <c r="X57" s="7" t="s">
        <v>46</v>
      </c>
      <c r="Y57" s="7" t="s">
        <v>46</v>
      </c>
      <c r="Z57" s="6" t="s">
        <v>48</v>
      </c>
      <c r="AA57" s="6" t="s">
        <v>48</v>
      </c>
      <c r="AB57" s="7" t="s">
        <v>7398</v>
      </c>
      <c r="AC57" s="6" t="s">
        <v>7402</v>
      </c>
      <c r="AD57" s="6" t="s">
        <v>7402</v>
      </c>
      <c r="AE57" s="6" t="s">
        <v>7402</v>
      </c>
      <c r="AF57" s="7" t="s">
        <v>7403</v>
      </c>
      <c r="AG57" s="6" t="s">
        <v>7404</v>
      </c>
    </row>
    <row r="58" s="2" customFormat="1" ht="33" customHeight="1" spans="1:33">
      <c r="A58" s="6">
        <v>57</v>
      </c>
      <c r="B58" s="7" t="s">
        <v>7398</v>
      </c>
      <c r="C58" s="8" t="s">
        <v>7430</v>
      </c>
      <c r="D58" s="7" t="s">
        <v>59</v>
      </c>
      <c r="E58" s="7" t="s">
        <v>124</v>
      </c>
      <c r="F58" s="7" t="s">
        <v>37</v>
      </c>
      <c r="G58" s="7" t="s">
        <v>2407</v>
      </c>
      <c r="H58" s="6">
        <v>45210057</v>
      </c>
      <c r="I58" s="6" t="s">
        <v>871</v>
      </c>
      <c r="J58" s="7" t="s">
        <v>40</v>
      </c>
      <c r="K58" s="6">
        <v>1</v>
      </c>
      <c r="L58" s="7" t="s">
        <v>7431</v>
      </c>
      <c r="M58" s="7" t="s">
        <v>7432</v>
      </c>
      <c r="N58" s="7" t="s">
        <v>43</v>
      </c>
      <c r="O58" s="7" t="s">
        <v>44</v>
      </c>
      <c r="P58" s="9" t="s">
        <v>618</v>
      </c>
      <c r="Q58" s="7" t="s">
        <v>46</v>
      </c>
      <c r="R58" s="7" t="s">
        <v>47</v>
      </c>
      <c r="S58" s="7" t="s">
        <v>46</v>
      </c>
      <c r="T58" s="7" t="s">
        <v>47</v>
      </c>
      <c r="U58" s="7" t="s">
        <v>982</v>
      </c>
      <c r="V58" s="7" t="s">
        <v>47</v>
      </c>
      <c r="W58" s="7" t="s">
        <v>46</v>
      </c>
      <c r="X58" s="7" t="s">
        <v>46</v>
      </c>
      <c r="Y58" s="7" t="s">
        <v>46</v>
      </c>
      <c r="Z58" s="7" t="s">
        <v>7433</v>
      </c>
      <c r="AA58" s="7" t="s">
        <v>3579</v>
      </c>
      <c r="AB58" s="7" t="s">
        <v>7398</v>
      </c>
      <c r="AC58" s="6" t="s">
        <v>7402</v>
      </c>
      <c r="AD58" s="6" t="s">
        <v>7402</v>
      </c>
      <c r="AE58" s="6" t="s">
        <v>7402</v>
      </c>
      <c r="AF58" s="7" t="s">
        <v>7403</v>
      </c>
      <c r="AG58" s="6" t="s">
        <v>7404</v>
      </c>
    </row>
    <row r="59" s="2" customFormat="1" ht="33" customHeight="1" spans="1:33">
      <c r="A59" s="6">
        <v>58</v>
      </c>
      <c r="B59" s="7" t="s">
        <v>7398</v>
      </c>
      <c r="C59" s="8" t="s">
        <v>7430</v>
      </c>
      <c r="D59" s="7" t="s">
        <v>59</v>
      </c>
      <c r="E59" s="7" t="s">
        <v>124</v>
      </c>
      <c r="F59" s="7" t="s">
        <v>37</v>
      </c>
      <c r="G59" s="7" t="s">
        <v>2413</v>
      </c>
      <c r="H59" s="6">
        <v>45210058</v>
      </c>
      <c r="I59" s="6" t="s">
        <v>871</v>
      </c>
      <c r="J59" s="7" t="s">
        <v>40</v>
      </c>
      <c r="K59" s="6">
        <v>1</v>
      </c>
      <c r="L59" s="7" t="s">
        <v>1384</v>
      </c>
      <c r="M59" s="7" t="s">
        <v>7432</v>
      </c>
      <c r="N59" s="7" t="s">
        <v>43</v>
      </c>
      <c r="O59" s="7" t="s">
        <v>44</v>
      </c>
      <c r="P59" s="9" t="s">
        <v>618</v>
      </c>
      <c r="Q59" s="7" t="s">
        <v>46</v>
      </c>
      <c r="R59" s="7" t="s">
        <v>47</v>
      </c>
      <c r="S59" s="7" t="s">
        <v>46</v>
      </c>
      <c r="T59" s="7" t="s">
        <v>47</v>
      </c>
      <c r="U59" s="7" t="s">
        <v>982</v>
      </c>
      <c r="V59" s="7" t="s">
        <v>47</v>
      </c>
      <c r="W59" s="7" t="s">
        <v>46</v>
      </c>
      <c r="X59" s="7" t="s">
        <v>46</v>
      </c>
      <c r="Y59" s="7" t="s">
        <v>46</v>
      </c>
      <c r="Z59" s="7" t="s">
        <v>7434</v>
      </c>
      <c r="AA59" s="7" t="s">
        <v>7435</v>
      </c>
      <c r="AB59" s="7" t="s">
        <v>7398</v>
      </c>
      <c r="AC59" s="6" t="s">
        <v>7402</v>
      </c>
      <c r="AD59" s="6" t="s">
        <v>7402</v>
      </c>
      <c r="AE59" s="6" t="s">
        <v>7402</v>
      </c>
      <c r="AF59" s="7" t="s">
        <v>7403</v>
      </c>
      <c r="AG59" s="6" t="s">
        <v>7404</v>
      </c>
    </row>
    <row r="60" s="2" customFormat="1" ht="33" customHeight="1" spans="1:33">
      <c r="A60" s="6">
        <v>59</v>
      </c>
      <c r="B60" s="7" t="s">
        <v>7398</v>
      </c>
      <c r="C60" s="8" t="s">
        <v>7430</v>
      </c>
      <c r="D60" s="7" t="s">
        <v>59</v>
      </c>
      <c r="E60" s="7" t="s">
        <v>124</v>
      </c>
      <c r="F60" s="7" t="s">
        <v>37</v>
      </c>
      <c r="G60" s="7" t="s">
        <v>4829</v>
      </c>
      <c r="H60" s="6">
        <v>45210059</v>
      </c>
      <c r="I60" s="6" t="s">
        <v>871</v>
      </c>
      <c r="J60" s="7" t="s">
        <v>40</v>
      </c>
      <c r="K60" s="6">
        <v>2</v>
      </c>
      <c r="L60" s="7" t="s">
        <v>7436</v>
      </c>
      <c r="M60" s="7" t="s">
        <v>1281</v>
      </c>
      <c r="N60" s="7" t="s">
        <v>43</v>
      </c>
      <c r="O60" s="7" t="s">
        <v>44</v>
      </c>
      <c r="P60" s="9" t="s">
        <v>618</v>
      </c>
      <c r="Q60" s="7" t="s">
        <v>46</v>
      </c>
      <c r="R60" s="7" t="s">
        <v>46</v>
      </c>
      <c r="S60" s="7" t="s">
        <v>46</v>
      </c>
      <c r="T60" s="7" t="s">
        <v>47</v>
      </c>
      <c r="U60" s="7" t="s">
        <v>649</v>
      </c>
      <c r="V60" s="7" t="s">
        <v>47</v>
      </c>
      <c r="W60" s="7" t="s">
        <v>46</v>
      </c>
      <c r="X60" s="7" t="s">
        <v>46</v>
      </c>
      <c r="Y60" s="7" t="s">
        <v>46</v>
      </c>
      <c r="Z60" s="7" t="s">
        <v>7437</v>
      </c>
      <c r="AA60" s="7" t="s">
        <v>7435</v>
      </c>
      <c r="AB60" s="7" t="s">
        <v>7398</v>
      </c>
      <c r="AC60" s="6" t="s">
        <v>7402</v>
      </c>
      <c r="AD60" s="6" t="s">
        <v>7402</v>
      </c>
      <c r="AE60" s="6" t="s">
        <v>7402</v>
      </c>
      <c r="AF60" s="7" t="s">
        <v>7403</v>
      </c>
      <c r="AG60" s="6" t="s">
        <v>7404</v>
      </c>
    </row>
    <row r="61" s="2" customFormat="1" ht="33" customHeight="1" spans="1:33">
      <c r="A61" s="6">
        <v>60</v>
      </c>
      <c r="B61" s="7" t="s">
        <v>7398</v>
      </c>
      <c r="C61" s="8" t="s">
        <v>7438</v>
      </c>
      <c r="D61" s="7" t="s">
        <v>59</v>
      </c>
      <c r="E61" s="7" t="s">
        <v>124</v>
      </c>
      <c r="F61" s="7" t="s">
        <v>37</v>
      </c>
      <c r="G61" s="7" t="s">
        <v>167</v>
      </c>
      <c r="H61" s="6">
        <v>45210060</v>
      </c>
      <c r="I61" s="6" t="s">
        <v>871</v>
      </c>
      <c r="J61" s="7" t="s">
        <v>40</v>
      </c>
      <c r="K61" s="6">
        <v>2</v>
      </c>
      <c r="L61" s="7" t="s">
        <v>881</v>
      </c>
      <c r="M61" s="7" t="s">
        <v>140</v>
      </c>
      <c r="N61" s="7" t="s">
        <v>43</v>
      </c>
      <c r="O61" s="7" t="s">
        <v>44</v>
      </c>
      <c r="P61" s="9" t="s">
        <v>306</v>
      </c>
      <c r="Q61" s="7" t="s">
        <v>46</v>
      </c>
      <c r="R61" s="7" t="s">
        <v>46</v>
      </c>
      <c r="S61" s="7" t="s">
        <v>46</v>
      </c>
      <c r="T61" s="7" t="s">
        <v>46</v>
      </c>
      <c r="U61" s="6" t="s">
        <v>48</v>
      </c>
      <c r="V61" s="7" t="s">
        <v>47</v>
      </c>
      <c r="W61" s="7" t="s">
        <v>47</v>
      </c>
      <c r="X61" s="7" t="s">
        <v>46</v>
      </c>
      <c r="Y61" s="7" t="s">
        <v>46</v>
      </c>
      <c r="Z61" s="7" t="s">
        <v>1453</v>
      </c>
      <c r="AA61" s="7" t="s">
        <v>7439</v>
      </c>
      <c r="AB61" s="7" t="s">
        <v>7398</v>
      </c>
      <c r="AC61" s="6" t="s">
        <v>7402</v>
      </c>
      <c r="AD61" s="6" t="s">
        <v>7402</v>
      </c>
      <c r="AE61" s="6" t="s">
        <v>7402</v>
      </c>
      <c r="AF61" s="7" t="s">
        <v>7403</v>
      </c>
      <c r="AG61" s="6" t="s">
        <v>7404</v>
      </c>
    </row>
    <row r="62" s="2" customFormat="1" ht="33" customHeight="1" spans="1:33">
      <c r="A62" s="6">
        <v>61</v>
      </c>
      <c r="B62" s="7" t="s">
        <v>7398</v>
      </c>
      <c r="C62" s="8" t="s">
        <v>7438</v>
      </c>
      <c r="D62" s="7" t="s">
        <v>59</v>
      </c>
      <c r="E62" s="7" t="s">
        <v>124</v>
      </c>
      <c r="F62" s="7" t="s">
        <v>37</v>
      </c>
      <c r="G62" s="7" t="s">
        <v>173</v>
      </c>
      <c r="H62" s="6">
        <v>45210061</v>
      </c>
      <c r="I62" s="6" t="s">
        <v>871</v>
      </c>
      <c r="J62" s="7" t="s">
        <v>40</v>
      </c>
      <c r="K62" s="6">
        <v>2</v>
      </c>
      <c r="L62" s="7" t="s">
        <v>881</v>
      </c>
      <c r="M62" s="7" t="s">
        <v>140</v>
      </c>
      <c r="N62" s="7" t="s">
        <v>43</v>
      </c>
      <c r="O62" s="7" t="s">
        <v>44</v>
      </c>
      <c r="P62" s="9" t="s">
        <v>306</v>
      </c>
      <c r="Q62" s="7" t="s">
        <v>46</v>
      </c>
      <c r="R62" s="7" t="s">
        <v>46</v>
      </c>
      <c r="S62" s="7" t="s">
        <v>46</v>
      </c>
      <c r="T62" s="7" t="s">
        <v>46</v>
      </c>
      <c r="U62" s="6" t="s">
        <v>48</v>
      </c>
      <c r="V62" s="7" t="s">
        <v>47</v>
      </c>
      <c r="W62" s="7" t="s">
        <v>47</v>
      </c>
      <c r="X62" s="7" t="s">
        <v>46</v>
      </c>
      <c r="Y62" s="7" t="s">
        <v>46</v>
      </c>
      <c r="Z62" s="7" t="s">
        <v>7440</v>
      </c>
      <c r="AA62" s="7" t="s">
        <v>7441</v>
      </c>
      <c r="AB62" s="7" t="s">
        <v>7398</v>
      </c>
      <c r="AC62" s="6" t="s">
        <v>7402</v>
      </c>
      <c r="AD62" s="6" t="s">
        <v>7402</v>
      </c>
      <c r="AE62" s="6" t="s">
        <v>7402</v>
      </c>
      <c r="AF62" s="7" t="s">
        <v>7403</v>
      </c>
      <c r="AG62" s="6" t="s">
        <v>7404</v>
      </c>
    </row>
    <row r="63" s="2" customFormat="1" ht="33" customHeight="1" spans="1:33">
      <c r="A63" s="6">
        <v>62</v>
      </c>
      <c r="B63" s="7" t="s">
        <v>7398</v>
      </c>
      <c r="C63" s="8" t="s">
        <v>7442</v>
      </c>
      <c r="D63" s="7" t="s">
        <v>59</v>
      </c>
      <c r="E63" s="7" t="s">
        <v>124</v>
      </c>
      <c r="F63" s="7" t="s">
        <v>37</v>
      </c>
      <c r="G63" s="7" t="s">
        <v>120</v>
      </c>
      <c r="H63" s="6">
        <v>45210062</v>
      </c>
      <c r="I63" s="6" t="s">
        <v>871</v>
      </c>
      <c r="J63" s="7" t="s">
        <v>40</v>
      </c>
      <c r="K63" s="6">
        <v>1</v>
      </c>
      <c r="L63" s="7" t="s">
        <v>881</v>
      </c>
      <c r="M63" s="7" t="s">
        <v>140</v>
      </c>
      <c r="N63" s="7" t="s">
        <v>43</v>
      </c>
      <c r="O63" s="7" t="s">
        <v>44</v>
      </c>
      <c r="P63" s="9" t="s">
        <v>306</v>
      </c>
      <c r="Q63" s="7" t="s">
        <v>46</v>
      </c>
      <c r="R63" s="7" t="s">
        <v>46</v>
      </c>
      <c r="S63" s="7" t="s">
        <v>46</v>
      </c>
      <c r="T63" s="7" t="s">
        <v>46</v>
      </c>
      <c r="U63" s="6" t="s">
        <v>48</v>
      </c>
      <c r="V63" s="7" t="s">
        <v>47</v>
      </c>
      <c r="W63" s="7" t="s">
        <v>46</v>
      </c>
      <c r="X63" s="7" t="s">
        <v>46</v>
      </c>
      <c r="Y63" s="7" t="s">
        <v>46</v>
      </c>
      <c r="Z63" s="6" t="s">
        <v>48</v>
      </c>
      <c r="AA63" s="6" t="s">
        <v>48</v>
      </c>
      <c r="AB63" s="7" t="s">
        <v>7398</v>
      </c>
      <c r="AC63" s="6" t="s">
        <v>7402</v>
      </c>
      <c r="AD63" s="6" t="s">
        <v>7402</v>
      </c>
      <c r="AE63" s="6" t="s">
        <v>7402</v>
      </c>
      <c r="AF63" s="7" t="s">
        <v>7403</v>
      </c>
      <c r="AG63" s="6" t="s">
        <v>7404</v>
      </c>
    </row>
    <row r="64" s="2" customFormat="1" ht="33" customHeight="1" spans="1:33">
      <c r="A64" s="6">
        <v>63</v>
      </c>
      <c r="B64" s="7" t="s">
        <v>7398</v>
      </c>
      <c r="C64" s="8" t="s">
        <v>7443</v>
      </c>
      <c r="D64" s="7" t="s">
        <v>59</v>
      </c>
      <c r="E64" s="7" t="s">
        <v>124</v>
      </c>
      <c r="F64" s="7" t="s">
        <v>37</v>
      </c>
      <c r="G64" s="7" t="s">
        <v>7444</v>
      </c>
      <c r="H64" s="6">
        <v>45210063</v>
      </c>
      <c r="I64" s="6" t="s">
        <v>871</v>
      </c>
      <c r="J64" s="7" t="s">
        <v>40</v>
      </c>
      <c r="K64" s="6">
        <v>1</v>
      </c>
      <c r="L64" s="7" t="s">
        <v>5576</v>
      </c>
      <c r="M64" s="7" t="s">
        <v>7445</v>
      </c>
      <c r="N64" s="7" t="s">
        <v>43</v>
      </c>
      <c r="O64" s="7" t="s">
        <v>44</v>
      </c>
      <c r="P64" s="9" t="s">
        <v>306</v>
      </c>
      <c r="Q64" s="7" t="s">
        <v>46</v>
      </c>
      <c r="R64" s="7" t="s">
        <v>46</v>
      </c>
      <c r="S64" s="7" t="s">
        <v>46</v>
      </c>
      <c r="T64" s="7" t="s">
        <v>46</v>
      </c>
      <c r="U64" s="6" t="s">
        <v>48</v>
      </c>
      <c r="V64" s="7" t="s">
        <v>47</v>
      </c>
      <c r="W64" s="7" t="s">
        <v>46</v>
      </c>
      <c r="X64" s="7" t="s">
        <v>46</v>
      </c>
      <c r="Y64" s="7" t="s">
        <v>46</v>
      </c>
      <c r="Z64" s="7" t="s">
        <v>7446</v>
      </c>
      <c r="AA64" s="6" t="s">
        <v>48</v>
      </c>
      <c r="AB64" s="7" t="s">
        <v>7398</v>
      </c>
      <c r="AC64" s="6" t="s">
        <v>7402</v>
      </c>
      <c r="AD64" s="6" t="s">
        <v>7402</v>
      </c>
      <c r="AE64" s="6" t="s">
        <v>7402</v>
      </c>
      <c r="AF64" s="7" t="s">
        <v>7403</v>
      </c>
      <c r="AG64" s="6" t="s">
        <v>7404</v>
      </c>
    </row>
    <row r="65" s="2" customFormat="1" ht="33" customHeight="1" spans="1:33">
      <c r="A65" s="6">
        <v>64</v>
      </c>
      <c r="B65" s="7" t="s">
        <v>7398</v>
      </c>
      <c r="C65" s="8" t="s">
        <v>7447</v>
      </c>
      <c r="D65" s="7" t="s">
        <v>1188</v>
      </c>
      <c r="E65" s="7" t="s">
        <v>124</v>
      </c>
      <c r="F65" s="7" t="s">
        <v>37</v>
      </c>
      <c r="G65" s="7" t="s">
        <v>120</v>
      </c>
      <c r="H65" s="6">
        <v>45210064</v>
      </c>
      <c r="I65" s="6" t="s">
        <v>871</v>
      </c>
      <c r="J65" s="7" t="s">
        <v>1221</v>
      </c>
      <c r="K65" s="6">
        <v>1</v>
      </c>
      <c r="L65" s="7" t="s">
        <v>2756</v>
      </c>
      <c r="M65" s="7" t="s">
        <v>637</v>
      </c>
      <c r="N65" s="7" t="s">
        <v>1222</v>
      </c>
      <c r="O65" s="7" t="s">
        <v>647</v>
      </c>
      <c r="P65" s="9" t="s">
        <v>1223</v>
      </c>
      <c r="Q65" s="7" t="s">
        <v>46</v>
      </c>
      <c r="R65" s="7" t="s">
        <v>46</v>
      </c>
      <c r="S65" s="7" t="s">
        <v>46</v>
      </c>
      <c r="T65" s="7" t="s">
        <v>46</v>
      </c>
      <c r="U65" s="6" t="s">
        <v>48</v>
      </c>
      <c r="V65" s="7" t="s">
        <v>47</v>
      </c>
      <c r="W65" s="7" t="s">
        <v>46</v>
      </c>
      <c r="X65" s="7" t="s">
        <v>46</v>
      </c>
      <c r="Y65" s="7" t="s">
        <v>46</v>
      </c>
      <c r="Z65" s="6" t="s">
        <v>48</v>
      </c>
      <c r="AA65" s="6" t="s">
        <v>48</v>
      </c>
      <c r="AB65" s="7" t="s">
        <v>7398</v>
      </c>
      <c r="AC65" s="6" t="s">
        <v>7402</v>
      </c>
      <c r="AD65" s="6" t="s">
        <v>7402</v>
      </c>
      <c r="AE65" s="6" t="s">
        <v>7402</v>
      </c>
      <c r="AF65" s="7" t="s">
        <v>7403</v>
      </c>
      <c r="AG65" s="6" t="s">
        <v>7404</v>
      </c>
    </row>
    <row r="66" s="2" customFormat="1" ht="33" customHeight="1" spans="1:33">
      <c r="A66" s="6">
        <v>65</v>
      </c>
      <c r="B66" s="7" t="s">
        <v>7398</v>
      </c>
      <c r="C66" s="8" t="s">
        <v>7448</v>
      </c>
      <c r="D66" s="7" t="s">
        <v>1188</v>
      </c>
      <c r="E66" s="7" t="s">
        <v>124</v>
      </c>
      <c r="F66" s="7" t="s">
        <v>37</v>
      </c>
      <c r="G66" s="7" t="s">
        <v>120</v>
      </c>
      <c r="H66" s="6">
        <v>45210065</v>
      </c>
      <c r="I66" s="6" t="s">
        <v>871</v>
      </c>
      <c r="J66" s="7" t="s">
        <v>40</v>
      </c>
      <c r="K66" s="6">
        <v>1</v>
      </c>
      <c r="L66" s="7" t="s">
        <v>7449</v>
      </c>
      <c r="M66" s="7" t="s">
        <v>7450</v>
      </c>
      <c r="N66" s="7" t="s">
        <v>43</v>
      </c>
      <c r="O66" s="7" t="s">
        <v>44</v>
      </c>
      <c r="P66" s="9" t="s">
        <v>306</v>
      </c>
      <c r="Q66" s="7" t="s">
        <v>46</v>
      </c>
      <c r="R66" s="7" t="s">
        <v>46</v>
      </c>
      <c r="S66" s="7" t="s">
        <v>47</v>
      </c>
      <c r="T66" s="7" t="s">
        <v>46</v>
      </c>
      <c r="U66" s="6" t="s">
        <v>48</v>
      </c>
      <c r="V66" s="7" t="s">
        <v>47</v>
      </c>
      <c r="W66" s="7" t="s">
        <v>46</v>
      </c>
      <c r="X66" s="7" t="s">
        <v>46</v>
      </c>
      <c r="Y66" s="7" t="s">
        <v>46</v>
      </c>
      <c r="Z66" s="6" t="s">
        <v>48</v>
      </c>
      <c r="AA66" s="6" t="s">
        <v>48</v>
      </c>
      <c r="AB66" s="7" t="s">
        <v>7398</v>
      </c>
      <c r="AC66" s="6" t="s">
        <v>7402</v>
      </c>
      <c r="AD66" s="6" t="s">
        <v>7402</v>
      </c>
      <c r="AE66" s="6" t="s">
        <v>7402</v>
      </c>
      <c r="AF66" s="7" t="s">
        <v>7403</v>
      </c>
      <c r="AG66" s="6" t="s">
        <v>7404</v>
      </c>
    </row>
    <row r="67" s="2" customFormat="1" ht="33" customHeight="1" spans="1:33">
      <c r="A67" s="6">
        <v>66</v>
      </c>
      <c r="B67" s="7" t="s">
        <v>7398</v>
      </c>
      <c r="C67" s="8" t="s">
        <v>7451</v>
      </c>
      <c r="D67" s="7" t="s">
        <v>1188</v>
      </c>
      <c r="E67" s="7" t="s">
        <v>124</v>
      </c>
      <c r="F67" s="7" t="s">
        <v>37</v>
      </c>
      <c r="G67" s="7" t="s">
        <v>167</v>
      </c>
      <c r="H67" s="6">
        <v>45210066</v>
      </c>
      <c r="I67" s="6" t="s">
        <v>871</v>
      </c>
      <c r="J67" s="7" t="s">
        <v>1186</v>
      </c>
      <c r="K67" s="6">
        <v>2</v>
      </c>
      <c r="L67" s="7" t="s">
        <v>7452</v>
      </c>
      <c r="M67" s="7" t="s">
        <v>637</v>
      </c>
      <c r="N67" s="7" t="s">
        <v>43</v>
      </c>
      <c r="O67" s="7" t="s">
        <v>44</v>
      </c>
      <c r="P67" s="9" t="s">
        <v>306</v>
      </c>
      <c r="Q67" s="7" t="s">
        <v>46</v>
      </c>
      <c r="R67" s="7" t="s">
        <v>46</v>
      </c>
      <c r="S67" s="7" t="s">
        <v>46</v>
      </c>
      <c r="T67" s="7" t="s">
        <v>46</v>
      </c>
      <c r="U67" s="6" t="s">
        <v>48</v>
      </c>
      <c r="V67" s="7" t="s">
        <v>47</v>
      </c>
      <c r="W67" s="7" t="s">
        <v>47</v>
      </c>
      <c r="X67" s="7" t="s">
        <v>46</v>
      </c>
      <c r="Y67" s="7" t="s">
        <v>46</v>
      </c>
      <c r="Z67" s="7" t="s">
        <v>2354</v>
      </c>
      <c r="AA67" s="7" t="s">
        <v>7453</v>
      </c>
      <c r="AB67" s="7" t="s">
        <v>7398</v>
      </c>
      <c r="AC67" s="6" t="s">
        <v>7402</v>
      </c>
      <c r="AD67" s="6" t="s">
        <v>7402</v>
      </c>
      <c r="AE67" s="6" t="s">
        <v>7402</v>
      </c>
      <c r="AF67" s="7" t="s">
        <v>7403</v>
      </c>
      <c r="AG67" s="6" t="s">
        <v>7404</v>
      </c>
    </row>
    <row r="68" s="2" customFormat="1" ht="33" customHeight="1" spans="1:33">
      <c r="A68" s="6">
        <v>67</v>
      </c>
      <c r="B68" s="7" t="s">
        <v>7398</v>
      </c>
      <c r="C68" s="8" t="s">
        <v>7451</v>
      </c>
      <c r="D68" s="7" t="s">
        <v>1188</v>
      </c>
      <c r="E68" s="7" t="s">
        <v>124</v>
      </c>
      <c r="F68" s="7" t="s">
        <v>37</v>
      </c>
      <c r="G68" s="7" t="s">
        <v>173</v>
      </c>
      <c r="H68" s="6">
        <v>45210067</v>
      </c>
      <c r="I68" s="6" t="s">
        <v>871</v>
      </c>
      <c r="J68" s="7" t="s">
        <v>1186</v>
      </c>
      <c r="K68" s="6">
        <v>2</v>
      </c>
      <c r="L68" s="7" t="s">
        <v>7452</v>
      </c>
      <c r="M68" s="7" t="s">
        <v>637</v>
      </c>
      <c r="N68" s="7" t="s">
        <v>43</v>
      </c>
      <c r="O68" s="7" t="s">
        <v>44</v>
      </c>
      <c r="P68" s="9" t="s">
        <v>306</v>
      </c>
      <c r="Q68" s="7" t="s">
        <v>46</v>
      </c>
      <c r="R68" s="7" t="s">
        <v>46</v>
      </c>
      <c r="S68" s="7" t="s">
        <v>46</v>
      </c>
      <c r="T68" s="7" t="s">
        <v>46</v>
      </c>
      <c r="U68" s="6" t="s">
        <v>48</v>
      </c>
      <c r="V68" s="7" t="s">
        <v>47</v>
      </c>
      <c r="W68" s="7" t="s">
        <v>47</v>
      </c>
      <c r="X68" s="7" t="s">
        <v>46</v>
      </c>
      <c r="Y68" s="7" t="s">
        <v>46</v>
      </c>
      <c r="Z68" s="7" t="s">
        <v>2360</v>
      </c>
      <c r="AA68" s="7" t="s">
        <v>7454</v>
      </c>
      <c r="AB68" s="7" t="s">
        <v>7398</v>
      </c>
      <c r="AC68" s="6" t="s">
        <v>7402</v>
      </c>
      <c r="AD68" s="6" t="s">
        <v>7402</v>
      </c>
      <c r="AE68" s="6" t="s">
        <v>7402</v>
      </c>
      <c r="AF68" s="7" t="s">
        <v>7403</v>
      </c>
      <c r="AG68" s="6" t="s">
        <v>7404</v>
      </c>
    </row>
    <row r="69" s="2" customFormat="1" ht="33" customHeight="1" spans="1:33">
      <c r="A69" s="6">
        <v>68</v>
      </c>
      <c r="B69" s="7" t="s">
        <v>7398</v>
      </c>
      <c r="C69" s="8" t="s">
        <v>7451</v>
      </c>
      <c r="D69" s="7" t="s">
        <v>1188</v>
      </c>
      <c r="E69" s="7" t="s">
        <v>124</v>
      </c>
      <c r="F69" s="7" t="s">
        <v>37</v>
      </c>
      <c r="G69" s="7" t="s">
        <v>175</v>
      </c>
      <c r="H69" s="6">
        <v>45210068</v>
      </c>
      <c r="I69" s="6" t="s">
        <v>871</v>
      </c>
      <c r="J69" s="7" t="s">
        <v>40</v>
      </c>
      <c r="K69" s="6">
        <v>3</v>
      </c>
      <c r="L69" s="7" t="s">
        <v>7455</v>
      </c>
      <c r="M69" s="7" t="s">
        <v>7456</v>
      </c>
      <c r="N69" s="7" t="s">
        <v>43</v>
      </c>
      <c r="O69" s="7" t="s">
        <v>44</v>
      </c>
      <c r="P69" s="9" t="s">
        <v>306</v>
      </c>
      <c r="Q69" s="7" t="s">
        <v>46</v>
      </c>
      <c r="R69" s="7" t="s">
        <v>46</v>
      </c>
      <c r="S69" s="7" t="s">
        <v>46</v>
      </c>
      <c r="T69" s="7" t="s">
        <v>46</v>
      </c>
      <c r="U69" s="6" t="s">
        <v>48</v>
      </c>
      <c r="V69" s="7" t="s">
        <v>47</v>
      </c>
      <c r="W69" s="7" t="s">
        <v>47</v>
      </c>
      <c r="X69" s="7" t="s">
        <v>46</v>
      </c>
      <c r="Y69" s="7" t="s">
        <v>46</v>
      </c>
      <c r="Z69" s="7" t="s">
        <v>845</v>
      </c>
      <c r="AA69" s="7" t="s">
        <v>7457</v>
      </c>
      <c r="AB69" s="7" t="s">
        <v>7398</v>
      </c>
      <c r="AC69" s="6" t="s">
        <v>7402</v>
      </c>
      <c r="AD69" s="6" t="s">
        <v>7402</v>
      </c>
      <c r="AE69" s="6" t="s">
        <v>7402</v>
      </c>
      <c r="AF69" s="7" t="s">
        <v>7403</v>
      </c>
      <c r="AG69" s="6" t="s">
        <v>7404</v>
      </c>
    </row>
    <row r="70" s="2" customFormat="1" ht="33" customHeight="1" spans="1:33">
      <c r="A70" s="6">
        <v>69</v>
      </c>
      <c r="B70" s="7" t="s">
        <v>7398</v>
      </c>
      <c r="C70" s="8" t="s">
        <v>7451</v>
      </c>
      <c r="D70" s="7" t="s">
        <v>1188</v>
      </c>
      <c r="E70" s="7" t="s">
        <v>124</v>
      </c>
      <c r="F70" s="7" t="s">
        <v>37</v>
      </c>
      <c r="G70" s="7" t="s">
        <v>179</v>
      </c>
      <c r="H70" s="6">
        <v>45210069</v>
      </c>
      <c r="I70" s="6" t="s">
        <v>871</v>
      </c>
      <c r="J70" s="7" t="s">
        <v>40</v>
      </c>
      <c r="K70" s="6">
        <v>2</v>
      </c>
      <c r="L70" s="7" t="s">
        <v>7458</v>
      </c>
      <c r="M70" s="7" t="s">
        <v>7459</v>
      </c>
      <c r="N70" s="7" t="s">
        <v>43</v>
      </c>
      <c r="O70" s="7" t="s">
        <v>44</v>
      </c>
      <c r="P70" s="9" t="s">
        <v>306</v>
      </c>
      <c r="Q70" s="7" t="s">
        <v>46</v>
      </c>
      <c r="R70" s="7" t="s">
        <v>46</v>
      </c>
      <c r="S70" s="7" t="s">
        <v>46</v>
      </c>
      <c r="T70" s="7" t="s">
        <v>46</v>
      </c>
      <c r="U70" s="6" t="s">
        <v>48</v>
      </c>
      <c r="V70" s="7" t="s">
        <v>47</v>
      </c>
      <c r="W70" s="7" t="s">
        <v>47</v>
      </c>
      <c r="X70" s="7" t="s">
        <v>46</v>
      </c>
      <c r="Y70" s="7" t="s">
        <v>46</v>
      </c>
      <c r="Z70" s="7" t="s">
        <v>7405</v>
      </c>
      <c r="AA70" s="7" t="s">
        <v>7460</v>
      </c>
      <c r="AB70" s="7" t="s">
        <v>7398</v>
      </c>
      <c r="AC70" s="6" t="s">
        <v>7402</v>
      </c>
      <c r="AD70" s="6" t="s">
        <v>7402</v>
      </c>
      <c r="AE70" s="6" t="s">
        <v>7402</v>
      </c>
      <c r="AF70" s="7" t="s">
        <v>7403</v>
      </c>
      <c r="AG70" s="6" t="s">
        <v>7404</v>
      </c>
    </row>
    <row r="71" s="2" customFormat="1" ht="33" customHeight="1" spans="1:33">
      <c r="A71" s="6">
        <v>70</v>
      </c>
      <c r="B71" s="7" t="s">
        <v>7398</v>
      </c>
      <c r="C71" s="8" t="s">
        <v>7451</v>
      </c>
      <c r="D71" s="7" t="s">
        <v>1188</v>
      </c>
      <c r="E71" s="7" t="s">
        <v>124</v>
      </c>
      <c r="F71" s="7" t="s">
        <v>37</v>
      </c>
      <c r="G71" s="7" t="s">
        <v>1069</v>
      </c>
      <c r="H71" s="6">
        <v>45210070</v>
      </c>
      <c r="I71" s="6" t="s">
        <v>871</v>
      </c>
      <c r="J71" s="7" t="s">
        <v>40</v>
      </c>
      <c r="K71" s="6">
        <v>2</v>
      </c>
      <c r="L71" s="7" t="s">
        <v>7461</v>
      </c>
      <c r="M71" s="7" t="s">
        <v>7462</v>
      </c>
      <c r="N71" s="7" t="s">
        <v>43</v>
      </c>
      <c r="O71" s="7" t="s">
        <v>44</v>
      </c>
      <c r="P71" s="9" t="s">
        <v>306</v>
      </c>
      <c r="Q71" s="7" t="s">
        <v>46</v>
      </c>
      <c r="R71" s="7" t="s">
        <v>46</v>
      </c>
      <c r="S71" s="7" t="s">
        <v>46</v>
      </c>
      <c r="T71" s="7" t="s">
        <v>46</v>
      </c>
      <c r="U71" s="6" t="s">
        <v>48</v>
      </c>
      <c r="V71" s="7" t="s">
        <v>47</v>
      </c>
      <c r="W71" s="7" t="s">
        <v>47</v>
      </c>
      <c r="X71" s="7" t="s">
        <v>46</v>
      </c>
      <c r="Y71" s="7" t="s">
        <v>46</v>
      </c>
      <c r="Z71" s="7" t="s">
        <v>845</v>
      </c>
      <c r="AA71" s="7" t="s">
        <v>7463</v>
      </c>
      <c r="AB71" s="7" t="s">
        <v>7398</v>
      </c>
      <c r="AC71" s="6" t="s">
        <v>7402</v>
      </c>
      <c r="AD71" s="6" t="s">
        <v>7402</v>
      </c>
      <c r="AE71" s="6" t="s">
        <v>7402</v>
      </c>
      <c r="AF71" s="7" t="s">
        <v>7403</v>
      </c>
      <c r="AG71" s="6" t="s">
        <v>7404</v>
      </c>
    </row>
    <row r="72" s="2" customFormat="1" ht="33" customHeight="1" spans="1:33">
      <c r="A72" s="6">
        <v>71</v>
      </c>
      <c r="B72" s="7" t="s">
        <v>7398</v>
      </c>
      <c r="C72" s="8" t="s">
        <v>7451</v>
      </c>
      <c r="D72" s="7" t="s">
        <v>1188</v>
      </c>
      <c r="E72" s="7" t="s">
        <v>124</v>
      </c>
      <c r="F72" s="7" t="s">
        <v>37</v>
      </c>
      <c r="G72" s="7" t="s">
        <v>1072</v>
      </c>
      <c r="H72" s="6">
        <v>45210071</v>
      </c>
      <c r="I72" s="6" t="s">
        <v>871</v>
      </c>
      <c r="J72" s="7" t="s">
        <v>40</v>
      </c>
      <c r="K72" s="6">
        <v>2</v>
      </c>
      <c r="L72" s="7" t="s">
        <v>3152</v>
      </c>
      <c r="M72" s="7" t="s">
        <v>7464</v>
      </c>
      <c r="N72" s="7" t="s">
        <v>43</v>
      </c>
      <c r="O72" s="7" t="s">
        <v>44</v>
      </c>
      <c r="P72" s="9" t="s">
        <v>306</v>
      </c>
      <c r="Q72" s="7" t="s">
        <v>46</v>
      </c>
      <c r="R72" s="7" t="s">
        <v>46</v>
      </c>
      <c r="S72" s="7" t="s">
        <v>46</v>
      </c>
      <c r="T72" s="7" t="s">
        <v>46</v>
      </c>
      <c r="U72" s="6" t="s">
        <v>48</v>
      </c>
      <c r="V72" s="7" t="s">
        <v>47</v>
      </c>
      <c r="W72" s="7" t="s">
        <v>47</v>
      </c>
      <c r="X72" s="7" t="s">
        <v>46</v>
      </c>
      <c r="Y72" s="7" t="s">
        <v>46</v>
      </c>
      <c r="Z72" s="6" t="s">
        <v>48</v>
      </c>
      <c r="AA72" s="7" t="s">
        <v>7465</v>
      </c>
      <c r="AB72" s="7" t="s">
        <v>7398</v>
      </c>
      <c r="AC72" s="6" t="s">
        <v>7402</v>
      </c>
      <c r="AD72" s="6" t="s">
        <v>7402</v>
      </c>
      <c r="AE72" s="6" t="s">
        <v>7402</v>
      </c>
      <c r="AF72" s="7" t="s">
        <v>7403</v>
      </c>
      <c r="AG72" s="6" t="s">
        <v>7404</v>
      </c>
    </row>
    <row r="73" s="2" customFormat="1" ht="33" customHeight="1" spans="1:33">
      <c r="A73" s="6">
        <v>72</v>
      </c>
      <c r="B73" s="7" t="s">
        <v>7398</v>
      </c>
      <c r="C73" s="8" t="s">
        <v>7451</v>
      </c>
      <c r="D73" s="7" t="s">
        <v>1188</v>
      </c>
      <c r="E73" s="7" t="s">
        <v>124</v>
      </c>
      <c r="F73" s="7" t="s">
        <v>37</v>
      </c>
      <c r="G73" s="7" t="s">
        <v>1350</v>
      </c>
      <c r="H73" s="6">
        <v>45210072</v>
      </c>
      <c r="I73" s="6" t="s">
        <v>871</v>
      </c>
      <c r="J73" s="7" t="s">
        <v>40</v>
      </c>
      <c r="K73" s="6">
        <v>2</v>
      </c>
      <c r="L73" s="7" t="s">
        <v>7466</v>
      </c>
      <c r="M73" s="7" t="s">
        <v>7467</v>
      </c>
      <c r="N73" s="7" t="s">
        <v>43</v>
      </c>
      <c r="O73" s="7" t="s">
        <v>44</v>
      </c>
      <c r="P73" s="9" t="s">
        <v>306</v>
      </c>
      <c r="Q73" s="7" t="s">
        <v>46</v>
      </c>
      <c r="R73" s="7" t="s">
        <v>46</v>
      </c>
      <c r="S73" s="7" t="s">
        <v>46</v>
      </c>
      <c r="T73" s="7" t="s">
        <v>46</v>
      </c>
      <c r="U73" s="6" t="s">
        <v>48</v>
      </c>
      <c r="V73" s="7" t="s">
        <v>47</v>
      </c>
      <c r="W73" s="7" t="s">
        <v>47</v>
      </c>
      <c r="X73" s="7" t="s">
        <v>46</v>
      </c>
      <c r="Y73" s="7" t="s">
        <v>46</v>
      </c>
      <c r="Z73" s="6" t="s">
        <v>48</v>
      </c>
      <c r="AA73" s="7" t="s">
        <v>7468</v>
      </c>
      <c r="AB73" s="7" t="s">
        <v>7398</v>
      </c>
      <c r="AC73" s="6" t="s">
        <v>7402</v>
      </c>
      <c r="AD73" s="6" t="s">
        <v>7402</v>
      </c>
      <c r="AE73" s="6" t="s">
        <v>7402</v>
      </c>
      <c r="AF73" s="7" t="s">
        <v>7403</v>
      </c>
      <c r="AG73" s="6" t="s">
        <v>7404</v>
      </c>
    </row>
    <row r="74" s="2" customFormat="1" ht="33" customHeight="1" spans="1:33">
      <c r="A74" s="6">
        <v>73</v>
      </c>
      <c r="B74" s="7" t="s">
        <v>7398</v>
      </c>
      <c r="C74" s="8" t="s">
        <v>7451</v>
      </c>
      <c r="D74" s="7" t="s">
        <v>1188</v>
      </c>
      <c r="E74" s="7" t="s">
        <v>124</v>
      </c>
      <c r="F74" s="7" t="s">
        <v>37</v>
      </c>
      <c r="G74" s="7" t="s">
        <v>1353</v>
      </c>
      <c r="H74" s="6">
        <v>45210073</v>
      </c>
      <c r="I74" s="6" t="s">
        <v>871</v>
      </c>
      <c r="J74" s="7" t="s">
        <v>40</v>
      </c>
      <c r="K74" s="6">
        <v>2</v>
      </c>
      <c r="L74" s="7" t="s">
        <v>7469</v>
      </c>
      <c r="M74" s="7" t="s">
        <v>7470</v>
      </c>
      <c r="N74" s="7" t="s">
        <v>43</v>
      </c>
      <c r="O74" s="7" t="s">
        <v>44</v>
      </c>
      <c r="P74" s="9" t="s">
        <v>306</v>
      </c>
      <c r="Q74" s="7" t="s">
        <v>46</v>
      </c>
      <c r="R74" s="7" t="s">
        <v>46</v>
      </c>
      <c r="S74" s="7" t="s">
        <v>46</v>
      </c>
      <c r="T74" s="7" t="s">
        <v>46</v>
      </c>
      <c r="U74" s="6" t="s">
        <v>48</v>
      </c>
      <c r="V74" s="7" t="s">
        <v>47</v>
      </c>
      <c r="W74" s="7" t="s">
        <v>47</v>
      </c>
      <c r="X74" s="7" t="s">
        <v>46</v>
      </c>
      <c r="Y74" s="7" t="s">
        <v>46</v>
      </c>
      <c r="Z74" s="7" t="s">
        <v>845</v>
      </c>
      <c r="AA74" s="7" t="s">
        <v>7471</v>
      </c>
      <c r="AB74" s="7" t="s">
        <v>7398</v>
      </c>
      <c r="AC74" s="6" t="s">
        <v>7402</v>
      </c>
      <c r="AD74" s="6" t="s">
        <v>7402</v>
      </c>
      <c r="AE74" s="6" t="s">
        <v>7402</v>
      </c>
      <c r="AF74" s="7" t="s">
        <v>7403</v>
      </c>
      <c r="AG74" s="6" t="s">
        <v>7404</v>
      </c>
    </row>
    <row r="75" s="2" customFormat="1" ht="33" customHeight="1" spans="1:33">
      <c r="A75" s="6">
        <v>74</v>
      </c>
      <c r="B75" s="7" t="s">
        <v>7398</v>
      </c>
      <c r="C75" s="8" t="s">
        <v>7451</v>
      </c>
      <c r="D75" s="7" t="s">
        <v>1188</v>
      </c>
      <c r="E75" s="7" t="s">
        <v>124</v>
      </c>
      <c r="F75" s="7" t="s">
        <v>37</v>
      </c>
      <c r="G75" s="7" t="s">
        <v>2085</v>
      </c>
      <c r="H75" s="6">
        <v>45210074</v>
      </c>
      <c r="I75" s="6" t="s">
        <v>871</v>
      </c>
      <c r="J75" s="7" t="s">
        <v>1210</v>
      </c>
      <c r="K75" s="6">
        <v>2</v>
      </c>
      <c r="L75" s="7" t="s">
        <v>7472</v>
      </c>
      <c r="M75" s="7" t="s">
        <v>637</v>
      </c>
      <c r="N75" s="7" t="s">
        <v>43</v>
      </c>
      <c r="O75" s="7" t="s">
        <v>44</v>
      </c>
      <c r="P75" s="9" t="s">
        <v>306</v>
      </c>
      <c r="Q75" s="7" t="s">
        <v>46</v>
      </c>
      <c r="R75" s="7" t="s">
        <v>46</v>
      </c>
      <c r="S75" s="7" t="s">
        <v>46</v>
      </c>
      <c r="T75" s="7" t="s">
        <v>46</v>
      </c>
      <c r="U75" s="6" t="s">
        <v>48</v>
      </c>
      <c r="V75" s="7" t="s">
        <v>47</v>
      </c>
      <c r="W75" s="7" t="s">
        <v>47</v>
      </c>
      <c r="X75" s="7" t="s">
        <v>46</v>
      </c>
      <c r="Y75" s="7" t="s">
        <v>46</v>
      </c>
      <c r="Z75" s="6" t="s">
        <v>48</v>
      </c>
      <c r="AA75" s="7" t="s">
        <v>7473</v>
      </c>
      <c r="AB75" s="7" t="s">
        <v>7398</v>
      </c>
      <c r="AC75" s="6" t="s">
        <v>7402</v>
      </c>
      <c r="AD75" s="6" t="s">
        <v>7402</v>
      </c>
      <c r="AE75" s="6" t="s">
        <v>7402</v>
      </c>
      <c r="AF75" s="7" t="s">
        <v>7403</v>
      </c>
      <c r="AG75" s="6" t="s">
        <v>7404</v>
      </c>
    </row>
    <row r="76" s="2" customFormat="1" ht="33" customHeight="1" spans="1:33">
      <c r="A76" s="6">
        <v>75</v>
      </c>
      <c r="B76" s="7" t="s">
        <v>7398</v>
      </c>
      <c r="C76" s="8" t="s">
        <v>7474</v>
      </c>
      <c r="D76" s="7" t="s">
        <v>1188</v>
      </c>
      <c r="E76" s="7" t="s">
        <v>124</v>
      </c>
      <c r="F76" s="7" t="s">
        <v>37</v>
      </c>
      <c r="G76" s="7" t="s">
        <v>120</v>
      </c>
      <c r="H76" s="6">
        <v>45210075</v>
      </c>
      <c r="I76" s="6" t="s">
        <v>871</v>
      </c>
      <c r="J76" s="7" t="s">
        <v>40</v>
      </c>
      <c r="K76" s="6">
        <v>1</v>
      </c>
      <c r="L76" s="7" t="s">
        <v>2213</v>
      </c>
      <c r="M76" s="7" t="s">
        <v>7475</v>
      </c>
      <c r="N76" s="7" t="s">
        <v>43</v>
      </c>
      <c r="O76" s="7" t="s">
        <v>44</v>
      </c>
      <c r="P76" s="9" t="s">
        <v>306</v>
      </c>
      <c r="Q76" s="7" t="s">
        <v>46</v>
      </c>
      <c r="R76" s="7" t="s">
        <v>46</v>
      </c>
      <c r="S76" s="7" t="s">
        <v>46</v>
      </c>
      <c r="T76" s="7" t="s">
        <v>46</v>
      </c>
      <c r="U76" s="6" t="s">
        <v>48</v>
      </c>
      <c r="V76" s="7" t="s">
        <v>47</v>
      </c>
      <c r="W76" s="7" t="s">
        <v>46</v>
      </c>
      <c r="X76" s="7" t="s">
        <v>46</v>
      </c>
      <c r="Y76" s="7" t="s">
        <v>46</v>
      </c>
      <c r="Z76" s="6" t="s">
        <v>48</v>
      </c>
      <c r="AA76" s="6" t="s">
        <v>48</v>
      </c>
      <c r="AB76" s="7" t="s">
        <v>7398</v>
      </c>
      <c r="AC76" s="6" t="s">
        <v>7402</v>
      </c>
      <c r="AD76" s="6" t="s">
        <v>7402</v>
      </c>
      <c r="AE76" s="6" t="s">
        <v>7402</v>
      </c>
      <c r="AF76" s="7" t="s">
        <v>7403</v>
      </c>
      <c r="AG76" s="6" t="s">
        <v>7404</v>
      </c>
    </row>
    <row r="77" s="2" customFormat="1" ht="33" customHeight="1" spans="1:33">
      <c r="A77" s="6">
        <v>76</v>
      </c>
      <c r="B77" s="7" t="s">
        <v>7476</v>
      </c>
      <c r="C77" s="8" t="s">
        <v>7477</v>
      </c>
      <c r="D77" s="7" t="s">
        <v>59</v>
      </c>
      <c r="E77" s="7" t="s">
        <v>36</v>
      </c>
      <c r="F77" s="7" t="s">
        <v>37</v>
      </c>
      <c r="G77" s="7" t="s">
        <v>3362</v>
      </c>
      <c r="H77" s="6">
        <v>45210076</v>
      </c>
      <c r="I77" s="6" t="s">
        <v>871</v>
      </c>
      <c r="J77" s="7" t="s">
        <v>40</v>
      </c>
      <c r="K77" s="6">
        <v>1</v>
      </c>
      <c r="L77" s="7" t="s">
        <v>7478</v>
      </c>
      <c r="M77" s="7" t="s">
        <v>140</v>
      </c>
      <c r="N77" s="7" t="s">
        <v>43</v>
      </c>
      <c r="O77" s="7" t="s">
        <v>44</v>
      </c>
      <c r="P77" s="9" t="s">
        <v>306</v>
      </c>
      <c r="Q77" s="7" t="s">
        <v>46</v>
      </c>
      <c r="R77" s="7" t="s">
        <v>46</v>
      </c>
      <c r="S77" s="7" t="s">
        <v>46</v>
      </c>
      <c r="T77" s="7" t="s">
        <v>46</v>
      </c>
      <c r="U77" s="6" t="s">
        <v>48</v>
      </c>
      <c r="V77" s="7" t="s">
        <v>47</v>
      </c>
      <c r="W77" s="7" t="s">
        <v>46</v>
      </c>
      <c r="X77" s="7" t="s">
        <v>46</v>
      </c>
      <c r="Y77" s="7" t="s">
        <v>46</v>
      </c>
      <c r="Z77" s="7" t="s">
        <v>2354</v>
      </c>
      <c r="AA77" s="7" t="s">
        <v>836</v>
      </c>
      <c r="AB77" s="7" t="s">
        <v>7476</v>
      </c>
      <c r="AC77" s="6" t="s">
        <v>7479</v>
      </c>
      <c r="AD77" s="6" t="s">
        <v>7480</v>
      </c>
      <c r="AE77" s="6" t="s">
        <v>7479</v>
      </c>
      <c r="AF77" s="7" t="s">
        <v>7481</v>
      </c>
      <c r="AG77" s="6" t="s">
        <v>7482</v>
      </c>
    </row>
    <row r="78" s="2" customFormat="1" ht="33" customHeight="1" spans="1:33">
      <c r="A78" s="6">
        <v>77</v>
      </c>
      <c r="B78" s="7" t="s">
        <v>7476</v>
      </c>
      <c r="C78" s="8" t="s">
        <v>7483</v>
      </c>
      <c r="D78" s="7" t="s">
        <v>59</v>
      </c>
      <c r="E78" s="7" t="s">
        <v>36</v>
      </c>
      <c r="F78" s="7" t="s">
        <v>37</v>
      </c>
      <c r="G78" s="7" t="s">
        <v>3362</v>
      </c>
      <c r="H78" s="6">
        <v>45210077</v>
      </c>
      <c r="I78" s="6" t="s">
        <v>871</v>
      </c>
      <c r="J78" s="7" t="s">
        <v>40</v>
      </c>
      <c r="K78" s="6">
        <v>1</v>
      </c>
      <c r="L78" s="7" t="s">
        <v>7478</v>
      </c>
      <c r="M78" s="7" t="s">
        <v>140</v>
      </c>
      <c r="N78" s="7" t="s">
        <v>43</v>
      </c>
      <c r="O78" s="7" t="s">
        <v>44</v>
      </c>
      <c r="P78" s="9" t="s">
        <v>306</v>
      </c>
      <c r="Q78" s="7" t="s">
        <v>46</v>
      </c>
      <c r="R78" s="7" t="s">
        <v>46</v>
      </c>
      <c r="S78" s="7" t="s">
        <v>46</v>
      </c>
      <c r="T78" s="7" t="s">
        <v>46</v>
      </c>
      <c r="U78" s="6" t="s">
        <v>48</v>
      </c>
      <c r="V78" s="7" t="s">
        <v>47</v>
      </c>
      <c r="W78" s="7" t="s">
        <v>46</v>
      </c>
      <c r="X78" s="7" t="s">
        <v>46</v>
      </c>
      <c r="Y78" s="7" t="s">
        <v>46</v>
      </c>
      <c r="Z78" s="7" t="s">
        <v>2360</v>
      </c>
      <c r="AA78" s="7" t="s">
        <v>836</v>
      </c>
      <c r="AB78" s="7" t="s">
        <v>7476</v>
      </c>
      <c r="AC78" s="6" t="s">
        <v>7479</v>
      </c>
      <c r="AD78" s="6" t="s">
        <v>7480</v>
      </c>
      <c r="AE78" s="6" t="s">
        <v>7479</v>
      </c>
      <c r="AF78" s="7" t="s">
        <v>7481</v>
      </c>
      <c r="AG78" s="6" t="s">
        <v>7482</v>
      </c>
    </row>
    <row r="79" s="2" customFormat="1" ht="33" customHeight="1" spans="1:33">
      <c r="A79" s="6">
        <v>78</v>
      </c>
      <c r="B79" s="7" t="s">
        <v>7476</v>
      </c>
      <c r="C79" s="8" t="s">
        <v>7484</v>
      </c>
      <c r="D79" s="7" t="s">
        <v>59</v>
      </c>
      <c r="E79" s="7" t="s">
        <v>36</v>
      </c>
      <c r="F79" s="7" t="s">
        <v>37</v>
      </c>
      <c r="G79" s="7" t="s">
        <v>167</v>
      </c>
      <c r="H79" s="6">
        <v>45210078</v>
      </c>
      <c r="I79" s="6" t="s">
        <v>871</v>
      </c>
      <c r="J79" s="7" t="s">
        <v>40</v>
      </c>
      <c r="K79" s="6">
        <v>1</v>
      </c>
      <c r="L79" s="7" t="s">
        <v>7485</v>
      </c>
      <c r="M79" s="7" t="s">
        <v>7486</v>
      </c>
      <c r="N79" s="7" t="s">
        <v>43</v>
      </c>
      <c r="O79" s="7" t="s">
        <v>44</v>
      </c>
      <c r="P79" s="9" t="s">
        <v>306</v>
      </c>
      <c r="Q79" s="7" t="s">
        <v>46</v>
      </c>
      <c r="R79" s="7" t="s">
        <v>47</v>
      </c>
      <c r="S79" s="7" t="s">
        <v>46</v>
      </c>
      <c r="T79" s="7" t="s">
        <v>46</v>
      </c>
      <c r="U79" s="6" t="s">
        <v>48</v>
      </c>
      <c r="V79" s="7" t="s">
        <v>47</v>
      </c>
      <c r="W79" s="7" t="s">
        <v>46</v>
      </c>
      <c r="X79" s="7" t="s">
        <v>46</v>
      </c>
      <c r="Y79" s="7" t="s">
        <v>46</v>
      </c>
      <c r="Z79" s="7" t="s">
        <v>2354</v>
      </c>
      <c r="AA79" s="7" t="s">
        <v>836</v>
      </c>
      <c r="AB79" s="7" t="s">
        <v>7476</v>
      </c>
      <c r="AC79" s="6" t="s">
        <v>7479</v>
      </c>
      <c r="AD79" s="6" t="s">
        <v>7480</v>
      </c>
      <c r="AE79" s="6" t="s">
        <v>7479</v>
      </c>
      <c r="AF79" s="7" t="s">
        <v>7481</v>
      </c>
      <c r="AG79" s="6" t="s">
        <v>7482</v>
      </c>
    </row>
    <row r="80" s="2" customFormat="1" ht="33" customHeight="1" spans="1:33">
      <c r="A80" s="6">
        <v>79</v>
      </c>
      <c r="B80" s="7" t="s">
        <v>7476</v>
      </c>
      <c r="C80" s="8" t="s">
        <v>7484</v>
      </c>
      <c r="D80" s="7" t="s">
        <v>59</v>
      </c>
      <c r="E80" s="7" t="s">
        <v>36</v>
      </c>
      <c r="F80" s="7" t="s">
        <v>37</v>
      </c>
      <c r="G80" s="7" t="s">
        <v>173</v>
      </c>
      <c r="H80" s="6">
        <v>45210079</v>
      </c>
      <c r="I80" s="6" t="s">
        <v>871</v>
      </c>
      <c r="J80" s="7" t="s">
        <v>40</v>
      </c>
      <c r="K80" s="6">
        <v>1</v>
      </c>
      <c r="L80" s="7" t="s">
        <v>7485</v>
      </c>
      <c r="M80" s="7" t="s">
        <v>7486</v>
      </c>
      <c r="N80" s="7" t="s">
        <v>43</v>
      </c>
      <c r="O80" s="7" t="s">
        <v>44</v>
      </c>
      <c r="P80" s="9" t="s">
        <v>306</v>
      </c>
      <c r="Q80" s="7" t="s">
        <v>46</v>
      </c>
      <c r="R80" s="7" t="s">
        <v>47</v>
      </c>
      <c r="S80" s="7" t="s">
        <v>46</v>
      </c>
      <c r="T80" s="7" t="s">
        <v>46</v>
      </c>
      <c r="U80" s="6" t="s">
        <v>48</v>
      </c>
      <c r="V80" s="7" t="s">
        <v>47</v>
      </c>
      <c r="W80" s="7" t="s">
        <v>46</v>
      </c>
      <c r="X80" s="7" t="s">
        <v>46</v>
      </c>
      <c r="Y80" s="7" t="s">
        <v>46</v>
      </c>
      <c r="Z80" s="7" t="s">
        <v>2360</v>
      </c>
      <c r="AA80" s="7" t="s">
        <v>836</v>
      </c>
      <c r="AB80" s="7" t="s">
        <v>7476</v>
      </c>
      <c r="AC80" s="6" t="s">
        <v>7479</v>
      </c>
      <c r="AD80" s="6" t="s">
        <v>7480</v>
      </c>
      <c r="AE80" s="6" t="s">
        <v>7479</v>
      </c>
      <c r="AF80" s="7" t="s">
        <v>7481</v>
      </c>
      <c r="AG80" s="6" t="s">
        <v>7482</v>
      </c>
    </row>
    <row r="81" s="2" customFormat="1" ht="33" customHeight="1" spans="1:33">
      <c r="A81" s="6">
        <v>80</v>
      </c>
      <c r="B81" s="7" t="s">
        <v>7476</v>
      </c>
      <c r="C81" s="8" t="s">
        <v>7487</v>
      </c>
      <c r="D81" s="7" t="s">
        <v>59</v>
      </c>
      <c r="E81" s="7" t="s">
        <v>124</v>
      </c>
      <c r="F81" s="7" t="s">
        <v>37</v>
      </c>
      <c r="G81" s="7" t="s">
        <v>1293</v>
      </c>
      <c r="H81" s="6">
        <v>45210080</v>
      </c>
      <c r="I81" s="6" t="s">
        <v>860</v>
      </c>
      <c r="J81" s="7" t="s">
        <v>40</v>
      </c>
      <c r="K81" s="6">
        <v>1</v>
      </c>
      <c r="L81" s="7" t="s">
        <v>4194</v>
      </c>
      <c r="M81" s="7" t="s">
        <v>7488</v>
      </c>
      <c r="N81" s="7" t="s">
        <v>43</v>
      </c>
      <c r="O81" s="7" t="s">
        <v>44</v>
      </c>
      <c r="P81" s="9" t="s">
        <v>618</v>
      </c>
      <c r="Q81" s="7" t="s">
        <v>46</v>
      </c>
      <c r="R81" s="7" t="s">
        <v>46</v>
      </c>
      <c r="S81" s="7" t="s">
        <v>47</v>
      </c>
      <c r="T81" s="7" t="s">
        <v>47</v>
      </c>
      <c r="U81" s="7" t="s">
        <v>619</v>
      </c>
      <c r="V81" s="7" t="s">
        <v>47</v>
      </c>
      <c r="W81" s="7" t="s">
        <v>46</v>
      </c>
      <c r="X81" s="7" t="s">
        <v>47</v>
      </c>
      <c r="Y81" s="7" t="s">
        <v>46</v>
      </c>
      <c r="Z81" s="7" t="s">
        <v>7437</v>
      </c>
      <c r="AA81" s="7" t="s">
        <v>7489</v>
      </c>
      <c r="AB81" s="7" t="s">
        <v>7476</v>
      </c>
      <c r="AC81" s="6" t="s">
        <v>7479</v>
      </c>
      <c r="AD81" s="6" t="s">
        <v>7480</v>
      </c>
      <c r="AE81" s="6" t="s">
        <v>7479</v>
      </c>
      <c r="AF81" s="7" t="s">
        <v>7481</v>
      </c>
      <c r="AG81" s="6" t="s">
        <v>7482</v>
      </c>
    </row>
    <row r="82" s="2" customFormat="1" ht="33" customHeight="1" spans="1:33">
      <c r="A82" s="6">
        <v>81</v>
      </c>
      <c r="B82" s="7" t="s">
        <v>7476</v>
      </c>
      <c r="C82" s="8" t="s">
        <v>7487</v>
      </c>
      <c r="D82" s="7" t="s">
        <v>59</v>
      </c>
      <c r="E82" s="7" t="s">
        <v>124</v>
      </c>
      <c r="F82" s="7" t="s">
        <v>37</v>
      </c>
      <c r="G82" s="7" t="s">
        <v>1164</v>
      </c>
      <c r="H82" s="6">
        <v>45210081</v>
      </c>
      <c r="I82" s="6" t="s">
        <v>860</v>
      </c>
      <c r="J82" s="7" t="s">
        <v>40</v>
      </c>
      <c r="K82" s="6">
        <v>1</v>
      </c>
      <c r="L82" s="7" t="s">
        <v>2182</v>
      </c>
      <c r="M82" s="7" t="s">
        <v>940</v>
      </c>
      <c r="N82" s="7" t="s">
        <v>43</v>
      </c>
      <c r="O82" s="7" t="s">
        <v>44</v>
      </c>
      <c r="P82" s="9" t="s">
        <v>618</v>
      </c>
      <c r="Q82" s="7" t="s">
        <v>46</v>
      </c>
      <c r="R82" s="7" t="s">
        <v>46</v>
      </c>
      <c r="S82" s="7" t="s">
        <v>46</v>
      </c>
      <c r="T82" s="7" t="s">
        <v>47</v>
      </c>
      <c r="U82" s="7" t="s">
        <v>619</v>
      </c>
      <c r="V82" s="7" t="s">
        <v>47</v>
      </c>
      <c r="W82" s="7" t="s">
        <v>46</v>
      </c>
      <c r="X82" s="7" t="s">
        <v>47</v>
      </c>
      <c r="Y82" s="7" t="s">
        <v>46</v>
      </c>
      <c r="Z82" s="7" t="s">
        <v>7367</v>
      </c>
      <c r="AA82" s="7" t="s">
        <v>7490</v>
      </c>
      <c r="AB82" s="7" t="s">
        <v>7476</v>
      </c>
      <c r="AC82" s="6" t="s">
        <v>7479</v>
      </c>
      <c r="AD82" s="6" t="s">
        <v>7480</v>
      </c>
      <c r="AE82" s="6" t="s">
        <v>7479</v>
      </c>
      <c r="AF82" s="7" t="s">
        <v>7481</v>
      </c>
      <c r="AG82" s="6" t="s">
        <v>7482</v>
      </c>
    </row>
    <row r="83" s="2" customFormat="1" ht="33" customHeight="1" spans="1:33">
      <c r="A83" s="6">
        <v>82</v>
      </c>
      <c r="B83" s="7" t="s">
        <v>7476</v>
      </c>
      <c r="C83" s="8" t="s">
        <v>7487</v>
      </c>
      <c r="D83" s="7" t="s">
        <v>59</v>
      </c>
      <c r="E83" s="7" t="s">
        <v>124</v>
      </c>
      <c r="F83" s="7" t="s">
        <v>37</v>
      </c>
      <c r="G83" s="7" t="s">
        <v>951</v>
      </c>
      <c r="H83" s="6">
        <v>45210082</v>
      </c>
      <c r="I83" s="6" t="s">
        <v>860</v>
      </c>
      <c r="J83" s="7" t="s">
        <v>40</v>
      </c>
      <c r="K83" s="6">
        <v>2</v>
      </c>
      <c r="L83" s="7" t="s">
        <v>4194</v>
      </c>
      <c r="M83" s="7" t="s">
        <v>637</v>
      </c>
      <c r="N83" s="7" t="s">
        <v>43</v>
      </c>
      <c r="O83" s="7" t="s">
        <v>44</v>
      </c>
      <c r="P83" s="9" t="s">
        <v>618</v>
      </c>
      <c r="Q83" s="7" t="s">
        <v>46</v>
      </c>
      <c r="R83" s="7" t="s">
        <v>46</v>
      </c>
      <c r="S83" s="7" t="s">
        <v>46</v>
      </c>
      <c r="T83" s="7" t="s">
        <v>47</v>
      </c>
      <c r="U83" s="7" t="s">
        <v>619</v>
      </c>
      <c r="V83" s="7" t="s">
        <v>47</v>
      </c>
      <c r="W83" s="7" t="s">
        <v>46</v>
      </c>
      <c r="X83" s="7" t="s">
        <v>47</v>
      </c>
      <c r="Y83" s="7" t="s">
        <v>46</v>
      </c>
      <c r="Z83" s="7" t="s">
        <v>7434</v>
      </c>
      <c r="AA83" s="7" t="s">
        <v>7490</v>
      </c>
      <c r="AB83" s="7" t="s">
        <v>7476</v>
      </c>
      <c r="AC83" s="6" t="s">
        <v>7479</v>
      </c>
      <c r="AD83" s="6" t="s">
        <v>7480</v>
      </c>
      <c r="AE83" s="6" t="s">
        <v>7479</v>
      </c>
      <c r="AF83" s="7" t="s">
        <v>7481</v>
      </c>
      <c r="AG83" s="6" t="s">
        <v>7482</v>
      </c>
    </row>
    <row r="84" s="2" customFormat="1" ht="33" customHeight="1" spans="1:33">
      <c r="A84" s="6">
        <v>83</v>
      </c>
      <c r="B84" s="7" t="s">
        <v>7476</v>
      </c>
      <c r="C84" s="8" t="s">
        <v>7487</v>
      </c>
      <c r="D84" s="7" t="s">
        <v>59</v>
      </c>
      <c r="E84" s="7" t="s">
        <v>124</v>
      </c>
      <c r="F84" s="7" t="s">
        <v>37</v>
      </c>
      <c r="G84" s="7" t="s">
        <v>947</v>
      </c>
      <c r="H84" s="6">
        <v>45210083</v>
      </c>
      <c r="I84" s="6" t="s">
        <v>860</v>
      </c>
      <c r="J84" s="7" t="s">
        <v>40</v>
      </c>
      <c r="K84" s="6">
        <v>1</v>
      </c>
      <c r="L84" s="7" t="s">
        <v>948</v>
      </c>
      <c r="M84" s="7" t="s">
        <v>1158</v>
      </c>
      <c r="N84" s="7" t="s">
        <v>43</v>
      </c>
      <c r="O84" s="7" t="s">
        <v>44</v>
      </c>
      <c r="P84" s="9" t="s">
        <v>618</v>
      </c>
      <c r="Q84" s="7" t="s">
        <v>46</v>
      </c>
      <c r="R84" s="7" t="s">
        <v>46</v>
      </c>
      <c r="S84" s="7" t="s">
        <v>46</v>
      </c>
      <c r="T84" s="7" t="s">
        <v>47</v>
      </c>
      <c r="U84" s="7" t="s">
        <v>619</v>
      </c>
      <c r="V84" s="7" t="s">
        <v>47</v>
      </c>
      <c r="W84" s="7" t="s">
        <v>46</v>
      </c>
      <c r="X84" s="7" t="s">
        <v>47</v>
      </c>
      <c r="Y84" s="7" t="s">
        <v>46</v>
      </c>
      <c r="Z84" s="7" t="s">
        <v>7434</v>
      </c>
      <c r="AA84" s="7" t="s">
        <v>7490</v>
      </c>
      <c r="AB84" s="7" t="s">
        <v>7476</v>
      </c>
      <c r="AC84" s="6" t="s">
        <v>7479</v>
      </c>
      <c r="AD84" s="6" t="s">
        <v>7480</v>
      </c>
      <c r="AE84" s="6" t="s">
        <v>7479</v>
      </c>
      <c r="AF84" s="7" t="s">
        <v>7481</v>
      </c>
      <c r="AG84" s="6" t="s">
        <v>7482</v>
      </c>
    </row>
    <row r="85" s="2" customFormat="1" ht="33" customHeight="1" spans="1:33">
      <c r="A85" s="6">
        <v>84</v>
      </c>
      <c r="B85" s="7" t="s">
        <v>7476</v>
      </c>
      <c r="C85" s="8" t="s">
        <v>7487</v>
      </c>
      <c r="D85" s="7" t="s">
        <v>59</v>
      </c>
      <c r="E85" s="7" t="s">
        <v>124</v>
      </c>
      <c r="F85" s="7" t="s">
        <v>37</v>
      </c>
      <c r="G85" s="7" t="s">
        <v>343</v>
      </c>
      <c r="H85" s="6">
        <v>45210084</v>
      </c>
      <c r="I85" s="6" t="s">
        <v>871</v>
      </c>
      <c r="J85" s="7" t="s">
        <v>40</v>
      </c>
      <c r="K85" s="6">
        <v>1</v>
      </c>
      <c r="L85" s="7" t="s">
        <v>490</v>
      </c>
      <c r="M85" s="7" t="s">
        <v>1423</v>
      </c>
      <c r="N85" s="7" t="s">
        <v>43</v>
      </c>
      <c r="O85" s="7" t="s">
        <v>44</v>
      </c>
      <c r="P85" s="9" t="s">
        <v>618</v>
      </c>
      <c r="Q85" s="7" t="s">
        <v>46</v>
      </c>
      <c r="R85" s="7" t="s">
        <v>46</v>
      </c>
      <c r="S85" s="7" t="s">
        <v>46</v>
      </c>
      <c r="T85" s="7" t="s">
        <v>47</v>
      </c>
      <c r="U85" s="7" t="s">
        <v>982</v>
      </c>
      <c r="V85" s="7" t="s">
        <v>47</v>
      </c>
      <c r="W85" s="7" t="s">
        <v>46</v>
      </c>
      <c r="X85" s="7" t="s">
        <v>46</v>
      </c>
      <c r="Y85" s="7" t="s">
        <v>46</v>
      </c>
      <c r="Z85" s="7" t="s">
        <v>7491</v>
      </c>
      <c r="AA85" s="7" t="s">
        <v>7490</v>
      </c>
      <c r="AB85" s="7" t="s">
        <v>7476</v>
      </c>
      <c r="AC85" s="6" t="s">
        <v>7479</v>
      </c>
      <c r="AD85" s="6" t="s">
        <v>7480</v>
      </c>
      <c r="AE85" s="6" t="s">
        <v>7479</v>
      </c>
      <c r="AF85" s="7" t="s">
        <v>7481</v>
      </c>
      <c r="AG85" s="6" t="s">
        <v>7482</v>
      </c>
    </row>
    <row r="86" s="2" customFormat="1" ht="33" customHeight="1" spans="1:33">
      <c r="A86" s="6">
        <v>85</v>
      </c>
      <c r="B86" s="7" t="s">
        <v>7476</v>
      </c>
      <c r="C86" s="8" t="s">
        <v>7487</v>
      </c>
      <c r="D86" s="7" t="s">
        <v>59</v>
      </c>
      <c r="E86" s="7" t="s">
        <v>124</v>
      </c>
      <c r="F86" s="7" t="s">
        <v>37</v>
      </c>
      <c r="G86" s="7" t="s">
        <v>1161</v>
      </c>
      <c r="H86" s="6">
        <v>45210085</v>
      </c>
      <c r="I86" s="6" t="s">
        <v>871</v>
      </c>
      <c r="J86" s="7" t="s">
        <v>40</v>
      </c>
      <c r="K86" s="6">
        <v>1</v>
      </c>
      <c r="L86" s="7" t="s">
        <v>2249</v>
      </c>
      <c r="M86" s="7" t="s">
        <v>1463</v>
      </c>
      <c r="N86" s="7" t="s">
        <v>43</v>
      </c>
      <c r="O86" s="7" t="s">
        <v>44</v>
      </c>
      <c r="P86" s="9" t="s">
        <v>618</v>
      </c>
      <c r="Q86" s="7" t="s">
        <v>46</v>
      </c>
      <c r="R86" s="7" t="s">
        <v>46</v>
      </c>
      <c r="S86" s="7" t="s">
        <v>46</v>
      </c>
      <c r="T86" s="7" t="s">
        <v>47</v>
      </c>
      <c r="U86" s="7" t="s">
        <v>982</v>
      </c>
      <c r="V86" s="7" t="s">
        <v>47</v>
      </c>
      <c r="W86" s="7" t="s">
        <v>46</v>
      </c>
      <c r="X86" s="7" t="s">
        <v>46</v>
      </c>
      <c r="Y86" s="7" t="s">
        <v>46</v>
      </c>
      <c r="Z86" s="7" t="s">
        <v>7434</v>
      </c>
      <c r="AA86" s="7" t="s">
        <v>7490</v>
      </c>
      <c r="AB86" s="7" t="s">
        <v>7476</v>
      </c>
      <c r="AC86" s="6" t="s">
        <v>7479</v>
      </c>
      <c r="AD86" s="6" t="s">
        <v>7480</v>
      </c>
      <c r="AE86" s="6" t="s">
        <v>7479</v>
      </c>
      <c r="AF86" s="7" t="s">
        <v>7481</v>
      </c>
      <c r="AG86" s="6" t="s">
        <v>7482</v>
      </c>
    </row>
    <row r="87" s="2" customFormat="1" ht="33" customHeight="1" spans="1:33">
      <c r="A87" s="6">
        <v>86</v>
      </c>
      <c r="B87" s="7" t="s">
        <v>7476</v>
      </c>
      <c r="C87" s="8" t="s">
        <v>7487</v>
      </c>
      <c r="D87" s="7" t="s">
        <v>59</v>
      </c>
      <c r="E87" s="7" t="s">
        <v>124</v>
      </c>
      <c r="F87" s="7" t="s">
        <v>37</v>
      </c>
      <c r="G87" s="7" t="s">
        <v>1332</v>
      </c>
      <c r="H87" s="6">
        <v>45210086</v>
      </c>
      <c r="I87" s="6" t="s">
        <v>860</v>
      </c>
      <c r="J87" s="7" t="s">
        <v>40</v>
      </c>
      <c r="K87" s="6">
        <v>1</v>
      </c>
      <c r="L87" s="7" t="s">
        <v>6434</v>
      </c>
      <c r="M87" s="7" t="s">
        <v>7492</v>
      </c>
      <c r="N87" s="7" t="s">
        <v>43</v>
      </c>
      <c r="O87" s="7" t="s">
        <v>44</v>
      </c>
      <c r="P87" s="9" t="s">
        <v>618</v>
      </c>
      <c r="Q87" s="7" t="s">
        <v>46</v>
      </c>
      <c r="R87" s="7" t="s">
        <v>46</v>
      </c>
      <c r="S87" s="7" t="s">
        <v>46</v>
      </c>
      <c r="T87" s="7" t="s">
        <v>47</v>
      </c>
      <c r="U87" s="7" t="s">
        <v>619</v>
      </c>
      <c r="V87" s="7" t="s">
        <v>47</v>
      </c>
      <c r="W87" s="7" t="s">
        <v>46</v>
      </c>
      <c r="X87" s="7" t="s">
        <v>47</v>
      </c>
      <c r="Y87" s="7" t="s">
        <v>46</v>
      </c>
      <c r="Z87" s="7" t="s">
        <v>7437</v>
      </c>
      <c r="AA87" s="7" t="s">
        <v>7490</v>
      </c>
      <c r="AB87" s="7" t="s">
        <v>7476</v>
      </c>
      <c r="AC87" s="6" t="s">
        <v>7479</v>
      </c>
      <c r="AD87" s="6" t="s">
        <v>7480</v>
      </c>
      <c r="AE87" s="6" t="s">
        <v>7479</v>
      </c>
      <c r="AF87" s="7" t="s">
        <v>7481</v>
      </c>
      <c r="AG87" s="6" t="s">
        <v>7482</v>
      </c>
    </row>
    <row r="88" s="2" customFormat="1" ht="33" customHeight="1" spans="1:33">
      <c r="A88" s="6">
        <v>87</v>
      </c>
      <c r="B88" s="7" t="s">
        <v>7476</v>
      </c>
      <c r="C88" s="8" t="s">
        <v>7493</v>
      </c>
      <c r="D88" s="7" t="s">
        <v>59</v>
      </c>
      <c r="E88" s="7" t="s">
        <v>124</v>
      </c>
      <c r="F88" s="7" t="s">
        <v>37</v>
      </c>
      <c r="G88" s="7" t="s">
        <v>7494</v>
      </c>
      <c r="H88" s="6">
        <v>45210087</v>
      </c>
      <c r="I88" s="6" t="s">
        <v>871</v>
      </c>
      <c r="J88" s="7" t="s">
        <v>40</v>
      </c>
      <c r="K88" s="6">
        <v>1</v>
      </c>
      <c r="L88" s="7" t="s">
        <v>7495</v>
      </c>
      <c r="M88" s="7" t="s">
        <v>1168</v>
      </c>
      <c r="N88" s="7" t="s">
        <v>43</v>
      </c>
      <c r="O88" s="7" t="s">
        <v>44</v>
      </c>
      <c r="P88" s="9" t="s">
        <v>306</v>
      </c>
      <c r="Q88" s="7" t="s">
        <v>46</v>
      </c>
      <c r="R88" s="7" t="s">
        <v>46</v>
      </c>
      <c r="S88" s="7" t="s">
        <v>46</v>
      </c>
      <c r="T88" s="7" t="s">
        <v>46</v>
      </c>
      <c r="U88" s="6" t="s">
        <v>48</v>
      </c>
      <c r="V88" s="7" t="s">
        <v>47</v>
      </c>
      <c r="W88" s="7" t="s">
        <v>46</v>
      </c>
      <c r="X88" s="7" t="s">
        <v>46</v>
      </c>
      <c r="Y88" s="7" t="s">
        <v>46</v>
      </c>
      <c r="Z88" s="7" t="s">
        <v>1170</v>
      </c>
      <c r="AA88" s="7" t="s">
        <v>7496</v>
      </c>
      <c r="AB88" s="7" t="s">
        <v>7476</v>
      </c>
      <c r="AC88" s="6" t="s">
        <v>7479</v>
      </c>
      <c r="AD88" s="6" t="s">
        <v>7480</v>
      </c>
      <c r="AE88" s="6" t="s">
        <v>7479</v>
      </c>
      <c r="AF88" s="7" t="s">
        <v>7481</v>
      </c>
      <c r="AG88" s="6" t="s">
        <v>7482</v>
      </c>
    </row>
    <row r="89" s="2" customFormat="1" ht="33" customHeight="1" spans="1:33">
      <c r="A89" s="6">
        <v>88</v>
      </c>
      <c r="B89" s="7" t="s">
        <v>7476</v>
      </c>
      <c r="C89" s="8" t="s">
        <v>7497</v>
      </c>
      <c r="D89" s="7" t="s">
        <v>59</v>
      </c>
      <c r="E89" s="7" t="s">
        <v>124</v>
      </c>
      <c r="F89" s="7" t="s">
        <v>37</v>
      </c>
      <c r="G89" s="7" t="s">
        <v>7498</v>
      </c>
      <c r="H89" s="6">
        <v>45210088</v>
      </c>
      <c r="I89" s="6" t="s">
        <v>871</v>
      </c>
      <c r="J89" s="7" t="s">
        <v>40</v>
      </c>
      <c r="K89" s="6">
        <v>1</v>
      </c>
      <c r="L89" s="7" t="s">
        <v>7495</v>
      </c>
      <c r="M89" s="7" t="s">
        <v>1168</v>
      </c>
      <c r="N89" s="7" t="s">
        <v>43</v>
      </c>
      <c r="O89" s="7" t="s">
        <v>44</v>
      </c>
      <c r="P89" s="9" t="s">
        <v>306</v>
      </c>
      <c r="Q89" s="7" t="s">
        <v>46</v>
      </c>
      <c r="R89" s="7" t="s">
        <v>46</v>
      </c>
      <c r="S89" s="7" t="s">
        <v>46</v>
      </c>
      <c r="T89" s="7" t="s">
        <v>46</v>
      </c>
      <c r="U89" s="6" t="s">
        <v>48</v>
      </c>
      <c r="V89" s="7" t="s">
        <v>47</v>
      </c>
      <c r="W89" s="7" t="s">
        <v>46</v>
      </c>
      <c r="X89" s="7" t="s">
        <v>46</v>
      </c>
      <c r="Y89" s="7" t="s">
        <v>46</v>
      </c>
      <c r="Z89" s="7" t="s">
        <v>1169</v>
      </c>
      <c r="AA89" s="7" t="s">
        <v>7496</v>
      </c>
      <c r="AB89" s="7" t="s">
        <v>7476</v>
      </c>
      <c r="AC89" s="6" t="s">
        <v>7479</v>
      </c>
      <c r="AD89" s="6" t="s">
        <v>7480</v>
      </c>
      <c r="AE89" s="6" t="s">
        <v>7479</v>
      </c>
      <c r="AF89" s="7" t="s">
        <v>7481</v>
      </c>
      <c r="AG89" s="6" t="s">
        <v>7482</v>
      </c>
    </row>
    <row r="90" s="2" customFormat="1" ht="33" customHeight="1" spans="1:33">
      <c r="A90" s="6">
        <v>89</v>
      </c>
      <c r="B90" s="7" t="s">
        <v>7476</v>
      </c>
      <c r="C90" s="8" t="s">
        <v>7499</v>
      </c>
      <c r="D90" s="7" t="s">
        <v>59</v>
      </c>
      <c r="E90" s="7" t="s">
        <v>124</v>
      </c>
      <c r="F90" s="7" t="s">
        <v>37</v>
      </c>
      <c r="G90" s="7" t="s">
        <v>120</v>
      </c>
      <c r="H90" s="6">
        <v>45210089</v>
      </c>
      <c r="I90" s="6" t="s">
        <v>871</v>
      </c>
      <c r="J90" s="7" t="s">
        <v>40</v>
      </c>
      <c r="K90" s="6">
        <v>1</v>
      </c>
      <c r="L90" s="7" t="s">
        <v>7500</v>
      </c>
      <c r="M90" s="7" t="s">
        <v>7450</v>
      </c>
      <c r="N90" s="7" t="s">
        <v>43</v>
      </c>
      <c r="O90" s="7" t="s">
        <v>44</v>
      </c>
      <c r="P90" s="9" t="s">
        <v>306</v>
      </c>
      <c r="Q90" s="7" t="s">
        <v>46</v>
      </c>
      <c r="R90" s="7" t="s">
        <v>46</v>
      </c>
      <c r="S90" s="7" t="s">
        <v>47</v>
      </c>
      <c r="T90" s="7" t="s">
        <v>46</v>
      </c>
      <c r="U90" s="6" t="s">
        <v>48</v>
      </c>
      <c r="V90" s="7" t="s">
        <v>47</v>
      </c>
      <c r="W90" s="7" t="s">
        <v>46</v>
      </c>
      <c r="X90" s="7" t="s">
        <v>46</v>
      </c>
      <c r="Y90" s="7" t="s">
        <v>46</v>
      </c>
      <c r="Z90" s="7" t="s">
        <v>7501</v>
      </c>
      <c r="AA90" s="6" t="s">
        <v>48</v>
      </c>
      <c r="AB90" s="7" t="s">
        <v>7476</v>
      </c>
      <c r="AC90" s="6" t="s">
        <v>7479</v>
      </c>
      <c r="AD90" s="6" t="s">
        <v>7480</v>
      </c>
      <c r="AE90" s="6" t="s">
        <v>7479</v>
      </c>
      <c r="AF90" s="7" t="s">
        <v>7481</v>
      </c>
      <c r="AG90" s="6" t="s">
        <v>7482</v>
      </c>
    </row>
    <row r="91" s="2" customFormat="1" ht="33" customHeight="1" spans="1:33">
      <c r="A91" s="6">
        <v>90</v>
      </c>
      <c r="B91" s="7" t="s">
        <v>7476</v>
      </c>
      <c r="C91" s="8" t="s">
        <v>7502</v>
      </c>
      <c r="D91" s="7" t="s">
        <v>1188</v>
      </c>
      <c r="E91" s="7" t="s">
        <v>124</v>
      </c>
      <c r="F91" s="7" t="s">
        <v>37</v>
      </c>
      <c r="G91" s="7" t="s">
        <v>167</v>
      </c>
      <c r="H91" s="6">
        <v>45210090</v>
      </c>
      <c r="I91" s="6" t="s">
        <v>871</v>
      </c>
      <c r="J91" s="7" t="s">
        <v>40</v>
      </c>
      <c r="K91" s="6">
        <v>3</v>
      </c>
      <c r="L91" s="7" t="s">
        <v>7503</v>
      </c>
      <c r="M91" s="7" t="s">
        <v>140</v>
      </c>
      <c r="N91" s="7" t="s">
        <v>43</v>
      </c>
      <c r="O91" s="7" t="s">
        <v>44</v>
      </c>
      <c r="P91" s="9" t="s">
        <v>306</v>
      </c>
      <c r="Q91" s="7" t="s">
        <v>46</v>
      </c>
      <c r="R91" s="7" t="s">
        <v>46</v>
      </c>
      <c r="S91" s="7" t="s">
        <v>46</v>
      </c>
      <c r="T91" s="7" t="s">
        <v>46</v>
      </c>
      <c r="U91" s="6" t="s">
        <v>48</v>
      </c>
      <c r="V91" s="7" t="s">
        <v>47</v>
      </c>
      <c r="W91" s="7" t="s">
        <v>47</v>
      </c>
      <c r="X91" s="7" t="s">
        <v>46</v>
      </c>
      <c r="Y91" s="7" t="s">
        <v>46</v>
      </c>
      <c r="Z91" s="6" t="s">
        <v>48</v>
      </c>
      <c r="AA91" s="7" t="s">
        <v>7504</v>
      </c>
      <c r="AB91" s="7" t="s">
        <v>7476</v>
      </c>
      <c r="AC91" s="6" t="s">
        <v>7479</v>
      </c>
      <c r="AD91" s="6" t="s">
        <v>7480</v>
      </c>
      <c r="AE91" s="6" t="s">
        <v>7479</v>
      </c>
      <c r="AF91" s="7" t="s">
        <v>7481</v>
      </c>
      <c r="AG91" s="6" t="s">
        <v>7482</v>
      </c>
    </row>
    <row r="92" s="2" customFormat="1" ht="33" customHeight="1" spans="1:33">
      <c r="A92" s="6">
        <v>91</v>
      </c>
      <c r="B92" s="7" t="s">
        <v>7476</v>
      </c>
      <c r="C92" s="8" t="s">
        <v>7502</v>
      </c>
      <c r="D92" s="7" t="s">
        <v>1188</v>
      </c>
      <c r="E92" s="7" t="s">
        <v>124</v>
      </c>
      <c r="F92" s="7" t="s">
        <v>37</v>
      </c>
      <c r="G92" s="7" t="s">
        <v>173</v>
      </c>
      <c r="H92" s="6">
        <v>45210091</v>
      </c>
      <c r="I92" s="6" t="s">
        <v>871</v>
      </c>
      <c r="J92" s="7" t="s">
        <v>1186</v>
      </c>
      <c r="K92" s="6">
        <v>2</v>
      </c>
      <c r="L92" s="7" t="s">
        <v>4750</v>
      </c>
      <c r="M92" s="7" t="s">
        <v>637</v>
      </c>
      <c r="N92" s="7" t="s">
        <v>43</v>
      </c>
      <c r="O92" s="7" t="s">
        <v>44</v>
      </c>
      <c r="P92" s="9" t="s">
        <v>306</v>
      </c>
      <c r="Q92" s="7" t="s">
        <v>46</v>
      </c>
      <c r="R92" s="7" t="s">
        <v>46</v>
      </c>
      <c r="S92" s="7" t="s">
        <v>46</v>
      </c>
      <c r="T92" s="7" t="s">
        <v>46</v>
      </c>
      <c r="U92" s="6" t="s">
        <v>48</v>
      </c>
      <c r="V92" s="7" t="s">
        <v>47</v>
      </c>
      <c r="W92" s="7" t="s">
        <v>47</v>
      </c>
      <c r="X92" s="7" t="s">
        <v>46</v>
      </c>
      <c r="Y92" s="7" t="s">
        <v>46</v>
      </c>
      <c r="Z92" s="7" t="s">
        <v>845</v>
      </c>
      <c r="AA92" s="7" t="s">
        <v>7505</v>
      </c>
      <c r="AB92" s="7" t="s">
        <v>7476</v>
      </c>
      <c r="AC92" s="6" t="s">
        <v>7479</v>
      </c>
      <c r="AD92" s="6" t="s">
        <v>7480</v>
      </c>
      <c r="AE92" s="6" t="s">
        <v>7479</v>
      </c>
      <c r="AF92" s="7" t="s">
        <v>7481</v>
      </c>
      <c r="AG92" s="6" t="s">
        <v>7482</v>
      </c>
    </row>
    <row r="93" s="2" customFormat="1" ht="33" customHeight="1" spans="1:33">
      <c r="A93" s="6">
        <v>92</v>
      </c>
      <c r="B93" s="7" t="s">
        <v>7476</v>
      </c>
      <c r="C93" s="8" t="s">
        <v>7502</v>
      </c>
      <c r="D93" s="7" t="s">
        <v>1188</v>
      </c>
      <c r="E93" s="7" t="s">
        <v>124</v>
      </c>
      <c r="F93" s="7" t="s">
        <v>37</v>
      </c>
      <c r="G93" s="7" t="s">
        <v>175</v>
      </c>
      <c r="H93" s="6">
        <v>45210092</v>
      </c>
      <c r="I93" s="6" t="s">
        <v>871</v>
      </c>
      <c r="J93" s="7" t="s">
        <v>40</v>
      </c>
      <c r="K93" s="6">
        <v>4</v>
      </c>
      <c r="L93" s="7" t="s">
        <v>2756</v>
      </c>
      <c r="M93" s="7" t="s">
        <v>7506</v>
      </c>
      <c r="N93" s="7" t="s">
        <v>43</v>
      </c>
      <c r="O93" s="7" t="s">
        <v>44</v>
      </c>
      <c r="P93" s="9" t="s">
        <v>306</v>
      </c>
      <c r="Q93" s="7" t="s">
        <v>46</v>
      </c>
      <c r="R93" s="7" t="s">
        <v>46</v>
      </c>
      <c r="S93" s="7" t="s">
        <v>46</v>
      </c>
      <c r="T93" s="7" t="s">
        <v>46</v>
      </c>
      <c r="U93" s="6" t="s">
        <v>48</v>
      </c>
      <c r="V93" s="7" t="s">
        <v>47</v>
      </c>
      <c r="W93" s="7" t="s">
        <v>47</v>
      </c>
      <c r="X93" s="7" t="s">
        <v>46</v>
      </c>
      <c r="Y93" s="7" t="s">
        <v>46</v>
      </c>
      <c r="Z93" s="6" t="s">
        <v>48</v>
      </c>
      <c r="AA93" s="7" t="s">
        <v>7507</v>
      </c>
      <c r="AB93" s="7" t="s">
        <v>7476</v>
      </c>
      <c r="AC93" s="6" t="s">
        <v>7479</v>
      </c>
      <c r="AD93" s="6" t="s">
        <v>7480</v>
      </c>
      <c r="AE93" s="6" t="s">
        <v>7479</v>
      </c>
      <c r="AF93" s="7" t="s">
        <v>7481</v>
      </c>
      <c r="AG93" s="6" t="s">
        <v>7482</v>
      </c>
    </row>
    <row r="94" s="2" customFormat="1" ht="33" customHeight="1" spans="1:33">
      <c r="A94" s="6">
        <v>93</v>
      </c>
      <c r="B94" s="7" t="s">
        <v>7476</v>
      </c>
      <c r="C94" s="8" t="s">
        <v>7502</v>
      </c>
      <c r="D94" s="7" t="s">
        <v>1188</v>
      </c>
      <c r="E94" s="7" t="s">
        <v>124</v>
      </c>
      <c r="F94" s="7" t="s">
        <v>37</v>
      </c>
      <c r="G94" s="7" t="s">
        <v>179</v>
      </c>
      <c r="H94" s="6">
        <v>45210093</v>
      </c>
      <c r="I94" s="6" t="s">
        <v>871</v>
      </c>
      <c r="J94" s="7" t="s">
        <v>40</v>
      </c>
      <c r="K94" s="6">
        <v>2</v>
      </c>
      <c r="L94" s="7" t="s">
        <v>7508</v>
      </c>
      <c r="M94" s="7" t="s">
        <v>3038</v>
      </c>
      <c r="N94" s="7" t="s">
        <v>43</v>
      </c>
      <c r="O94" s="7" t="s">
        <v>44</v>
      </c>
      <c r="P94" s="9" t="s">
        <v>306</v>
      </c>
      <c r="Q94" s="7" t="s">
        <v>46</v>
      </c>
      <c r="R94" s="7" t="s">
        <v>46</v>
      </c>
      <c r="S94" s="7" t="s">
        <v>46</v>
      </c>
      <c r="T94" s="7" t="s">
        <v>46</v>
      </c>
      <c r="U94" s="6" t="s">
        <v>48</v>
      </c>
      <c r="V94" s="7" t="s">
        <v>47</v>
      </c>
      <c r="W94" s="7" t="s">
        <v>47</v>
      </c>
      <c r="X94" s="7" t="s">
        <v>46</v>
      </c>
      <c r="Y94" s="7" t="s">
        <v>46</v>
      </c>
      <c r="Z94" s="7" t="s">
        <v>845</v>
      </c>
      <c r="AA94" s="7" t="s">
        <v>7509</v>
      </c>
      <c r="AB94" s="7" t="s">
        <v>7476</v>
      </c>
      <c r="AC94" s="6" t="s">
        <v>7479</v>
      </c>
      <c r="AD94" s="6" t="s">
        <v>7480</v>
      </c>
      <c r="AE94" s="6" t="s">
        <v>7479</v>
      </c>
      <c r="AF94" s="7" t="s">
        <v>7481</v>
      </c>
      <c r="AG94" s="6" t="s">
        <v>7482</v>
      </c>
    </row>
    <row r="95" s="2" customFormat="1" ht="33" customHeight="1" spans="1:33">
      <c r="A95" s="6">
        <v>94</v>
      </c>
      <c r="B95" s="7" t="s">
        <v>7476</v>
      </c>
      <c r="C95" s="8" t="s">
        <v>7502</v>
      </c>
      <c r="D95" s="7" t="s">
        <v>1188</v>
      </c>
      <c r="E95" s="7" t="s">
        <v>124</v>
      </c>
      <c r="F95" s="7" t="s">
        <v>37</v>
      </c>
      <c r="G95" s="7" t="s">
        <v>2085</v>
      </c>
      <c r="H95" s="6">
        <v>45210094</v>
      </c>
      <c r="I95" s="6" t="s">
        <v>871</v>
      </c>
      <c r="J95" s="7" t="s">
        <v>3101</v>
      </c>
      <c r="K95" s="6">
        <v>2</v>
      </c>
      <c r="L95" s="7" t="s">
        <v>7510</v>
      </c>
      <c r="M95" s="7" t="s">
        <v>637</v>
      </c>
      <c r="N95" s="7" t="s">
        <v>43</v>
      </c>
      <c r="O95" s="7" t="s">
        <v>44</v>
      </c>
      <c r="P95" s="9" t="s">
        <v>3803</v>
      </c>
      <c r="Q95" s="7" t="s">
        <v>46</v>
      </c>
      <c r="R95" s="7" t="s">
        <v>46</v>
      </c>
      <c r="S95" s="7" t="s">
        <v>46</v>
      </c>
      <c r="T95" s="7" t="s">
        <v>46</v>
      </c>
      <c r="U95" s="6" t="s">
        <v>48</v>
      </c>
      <c r="V95" s="7" t="s">
        <v>47</v>
      </c>
      <c r="W95" s="7" t="s">
        <v>47</v>
      </c>
      <c r="X95" s="7" t="s">
        <v>46</v>
      </c>
      <c r="Y95" s="7" t="s">
        <v>46</v>
      </c>
      <c r="Z95" s="7" t="s">
        <v>845</v>
      </c>
      <c r="AA95" s="7" t="s">
        <v>7511</v>
      </c>
      <c r="AB95" s="7" t="s">
        <v>7476</v>
      </c>
      <c r="AC95" s="6" t="s">
        <v>7479</v>
      </c>
      <c r="AD95" s="6" t="s">
        <v>7480</v>
      </c>
      <c r="AE95" s="6" t="s">
        <v>7479</v>
      </c>
      <c r="AF95" s="7" t="s">
        <v>7481</v>
      </c>
      <c r="AG95" s="6" t="s">
        <v>7482</v>
      </c>
    </row>
    <row r="96" s="2" customFormat="1" ht="33" customHeight="1" spans="1:33">
      <c r="A96" s="6">
        <v>95</v>
      </c>
      <c r="B96" s="7" t="s">
        <v>7476</v>
      </c>
      <c r="C96" s="8" t="s">
        <v>7512</v>
      </c>
      <c r="D96" s="7" t="s">
        <v>1188</v>
      </c>
      <c r="E96" s="7" t="s">
        <v>124</v>
      </c>
      <c r="F96" s="7" t="s">
        <v>37</v>
      </c>
      <c r="G96" s="7" t="s">
        <v>547</v>
      </c>
      <c r="H96" s="6">
        <v>45210095</v>
      </c>
      <c r="I96" s="6" t="s">
        <v>871</v>
      </c>
      <c r="J96" s="7" t="s">
        <v>40</v>
      </c>
      <c r="K96" s="6">
        <v>1</v>
      </c>
      <c r="L96" s="7" t="s">
        <v>4750</v>
      </c>
      <c r="M96" s="7" t="s">
        <v>1714</v>
      </c>
      <c r="N96" s="7" t="s">
        <v>43</v>
      </c>
      <c r="O96" s="7" t="s">
        <v>44</v>
      </c>
      <c r="P96" s="9" t="s">
        <v>306</v>
      </c>
      <c r="Q96" s="7" t="s">
        <v>46</v>
      </c>
      <c r="R96" s="7" t="s">
        <v>46</v>
      </c>
      <c r="S96" s="7" t="s">
        <v>46</v>
      </c>
      <c r="T96" s="7" t="s">
        <v>46</v>
      </c>
      <c r="U96" s="6" t="s">
        <v>48</v>
      </c>
      <c r="V96" s="7" t="s">
        <v>47</v>
      </c>
      <c r="W96" s="7" t="s">
        <v>46</v>
      </c>
      <c r="X96" s="7" t="s">
        <v>46</v>
      </c>
      <c r="Y96" s="7" t="s">
        <v>46</v>
      </c>
      <c r="Z96" s="6" t="s">
        <v>48</v>
      </c>
      <c r="AA96" s="6" t="s">
        <v>48</v>
      </c>
      <c r="AB96" s="7" t="s">
        <v>7476</v>
      </c>
      <c r="AC96" s="6" t="s">
        <v>7479</v>
      </c>
      <c r="AD96" s="6" t="s">
        <v>7480</v>
      </c>
      <c r="AE96" s="6" t="s">
        <v>7479</v>
      </c>
      <c r="AF96" s="7" t="s">
        <v>7481</v>
      </c>
      <c r="AG96" s="6" t="s">
        <v>7482</v>
      </c>
    </row>
    <row r="97" s="2" customFormat="1" ht="33" customHeight="1" spans="1:33">
      <c r="A97" s="6">
        <v>96</v>
      </c>
      <c r="B97" s="7" t="s">
        <v>7476</v>
      </c>
      <c r="C97" s="8" t="s">
        <v>7513</v>
      </c>
      <c r="D97" s="7" t="s">
        <v>1188</v>
      </c>
      <c r="E97" s="7" t="s">
        <v>124</v>
      </c>
      <c r="F97" s="7" t="s">
        <v>37</v>
      </c>
      <c r="G97" s="7" t="s">
        <v>120</v>
      </c>
      <c r="H97" s="6">
        <v>45210096</v>
      </c>
      <c r="I97" s="6" t="s">
        <v>871</v>
      </c>
      <c r="J97" s="7" t="s">
        <v>1221</v>
      </c>
      <c r="K97" s="6">
        <v>1</v>
      </c>
      <c r="L97" s="7" t="s">
        <v>4750</v>
      </c>
      <c r="M97" s="7" t="s">
        <v>637</v>
      </c>
      <c r="N97" s="7" t="s">
        <v>1222</v>
      </c>
      <c r="O97" s="7" t="s">
        <v>647</v>
      </c>
      <c r="P97" s="9" t="s">
        <v>1223</v>
      </c>
      <c r="Q97" s="7" t="s">
        <v>46</v>
      </c>
      <c r="R97" s="7" t="s">
        <v>46</v>
      </c>
      <c r="S97" s="7" t="s">
        <v>46</v>
      </c>
      <c r="T97" s="7" t="s">
        <v>46</v>
      </c>
      <c r="U97" s="6" t="s">
        <v>48</v>
      </c>
      <c r="V97" s="7" t="s">
        <v>47</v>
      </c>
      <c r="W97" s="7" t="s">
        <v>46</v>
      </c>
      <c r="X97" s="7" t="s">
        <v>46</v>
      </c>
      <c r="Y97" s="7" t="s">
        <v>46</v>
      </c>
      <c r="Z97" s="6" t="s">
        <v>48</v>
      </c>
      <c r="AA97" s="6" t="s">
        <v>48</v>
      </c>
      <c r="AB97" s="7" t="s">
        <v>7476</v>
      </c>
      <c r="AC97" s="6" t="s">
        <v>7479</v>
      </c>
      <c r="AD97" s="6" t="s">
        <v>7480</v>
      </c>
      <c r="AE97" s="6" t="s">
        <v>7479</v>
      </c>
      <c r="AF97" s="7" t="s">
        <v>7481</v>
      </c>
      <c r="AG97" s="6" t="s">
        <v>7482</v>
      </c>
    </row>
    <row r="98" s="2" customFormat="1" ht="33" customHeight="1" spans="1:33">
      <c r="A98" s="6">
        <v>97</v>
      </c>
      <c r="B98" s="7" t="s">
        <v>7514</v>
      </c>
      <c r="C98" s="8" t="s">
        <v>7515</v>
      </c>
      <c r="D98" s="7" t="s">
        <v>59</v>
      </c>
      <c r="E98" s="7" t="s">
        <v>124</v>
      </c>
      <c r="F98" s="7" t="s">
        <v>37</v>
      </c>
      <c r="G98" s="7" t="s">
        <v>7516</v>
      </c>
      <c r="H98" s="6">
        <v>45210097</v>
      </c>
      <c r="I98" s="6" t="s">
        <v>871</v>
      </c>
      <c r="J98" s="7" t="s">
        <v>40</v>
      </c>
      <c r="K98" s="6">
        <v>2</v>
      </c>
      <c r="L98" s="7" t="s">
        <v>7517</v>
      </c>
      <c r="M98" s="7" t="s">
        <v>7518</v>
      </c>
      <c r="N98" s="7" t="s">
        <v>43</v>
      </c>
      <c r="O98" s="7" t="s">
        <v>44</v>
      </c>
      <c r="P98" s="9" t="s">
        <v>306</v>
      </c>
      <c r="Q98" s="7" t="s">
        <v>46</v>
      </c>
      <c r="R98" s="7" t="s">
        <v>46</v>
      </c>
      <c r="S98" s="7" t="s">
        <v>46</v>
      </c>
      <c r="T98" s="7" t="s">
        <v>46</v>
      </c>
      <c r="U98" s="6" t="s">
        <v>48</v>
      </c>
      <c r="V98" s="7" t="s">
        <v>47</v>
      </c>
      <c r="W98" s="7" t="s">
        <v>46</v>
      </c>
      <c r="X98" s="7" t="s">
        <v>46</v>
      </c>
      <c r="Y98" s="7" t="s">
        <v>46</v>
      </c>
      <c r="Z98" s="7" t="s">
        <v>845</v>
      </c>
      <c r="AA98" s="6" t="s">
        <v>48</v>
      </c>
      <c r="AB98" s="7" t="s">
        <v>7514</v>
      </c>
      <c r="AC98" s="6" t="s">
        <v>7519</v>
      </c>
      <c r="AD98" s="6" t="s">
        <v>7520</v>
      </c>
      <c r="AE98" s="6" t="s">
        <v>7519</v>
      </c>
      <c r="AF98" s="7" t="s">
        <v>7521</v>
      </c>
      <c r="AG98" s="6" t="s">
        <v>7522</v>
      </c>
    </row>
    <row r="99" s="2" customFormat="1" ht="33" customHeight="1" spans="1:33">
      <c r="A99" s="6">
        <v>98</v>
      </c>
      <c r="B99" s="7" t="s">
        <v>7514</v>
      </c>
      <c r="C99" s="8" t="s">
        <v>7523</v>
      </c>
      <c r="D99" s="7" t="s">
        <v>59</v>
      </c>
      <c r="E99" s="7" t="s">
        <v>36</v>
      </c>
      <c r="F99" s="7" t="s">
        <v>37</v>
      </c>
      <c r="G99" s="7" t="s">
        <v>831</v>
      </c>
      <c r="H99" s="6">
        <v>45210098</v>
      </c>
      <c r="I99" s="6" t="s">
        <v>871</v>
      </c>
      <c r="J99" s="7" t="s">
        <v>40</v>
      </c>
      <c r="K99" s="6">
        <v>1</v>
      </c>
      <c r="L99" s="7" t="s">
        <v>833</v>
      </c>
      <c r="M99" s="7" t="s">
        <v>940</v>
      </c>
      <c r="N99" s="7" t="s">
        <v>43</v>
      </c>
      <c r="O99" s="7" t="s">
        <v>44</v>
      </c>
      <c r="P99" s="9" t="s">
        <v>306</v>
      </c>
      <c r="Q99" s="7" t="s">
        <v>46</v>
      </c>
      <c r="R99" s="7" t="s">
        <v>46</v>
      </c>
      <c r="S99" s="7" t="s">
        <v>46</v>
      </c>
      <c r="T99" s="7" t="s">
        <v>46</v>
      </c>
      <c r="U99" s="6" t="s">
        <v>48</v>
      </c>
      <c r="V99" s="7" t="s">
        <v>47</v>
      </c>
      <c r="W99" s="7" t="s">
        <v>46</v>
      </c>
      <c r="X99" s="7" t="s">
        <v>46</v>
      </c>
      <c r="Y99" s="7" t="s">
        <v>46</v>
      </c>
      <c r="Z99" s="7" t="s">
        <v>2354</v>
      </c>
      <c r="AA99" s="7" t="s">
        <v>836</v>
      </c>
      <c r="AB99" s="7" t="s">
        <v>7514</v>
      </c>
      <c r="AC99" s="6" t="s">
        <v>7519</v>
      </c>
      <c r="AD99" s="6" t="s">
        <v>7520</v>
      </c>
      <c r="AE99" s="6" t="s">
        <v>7519</v>
      </c>
      <c r="AF99" s="7" t="s">
        <v>7521</v>
      </c>
      <c r="AG99" s="6" t="s">
        <v>7522</v>
      </c>
    </row>
    <row r="100" s="2" customFormat="1" ht="33" customHeight="1" spans="1:33">
      <c r="A100" s="6">
        <v>99</v>
      </c>
      <c r="B100" s="7" t="s">
        <v>7514</v>
      </c>
      <c r="C100" s="8" t="s">
        <v>7523</v>
      </c>
      <c r="D100" s="7" t="s">
        <v>59</v>
      </c>
      <c r="E100" s="7" t="s">
        <v>36</v>
      </c>
      <c r="F100" s="7" t="s">
        <v>37</v>
      </c>
      <c r="G100" s="7" t="s">
        <v>840</v>
      </c>
      <c r="H100" s="6">
        <v>45210099</v>
      </c>
      <c r="I100" s="6" t="s">
        <v>871</v>
      </c>
      <c r="J100" s="7" t="s">
        <v>40</v>
      </c>
      <c r="K100" s="6">
        <v>1</v>
      </c>
      <c r="L100" s="7" t="s">
        <v>833</v>
      </c>
      <c r="M100" s="7" t="s">
        <v>940</v>
      </c>
      <c r="N100" s="7" t="s">
        <v>43</v>
      </c>
      <c r="O100" s="7" t="s">
        <v>44</v>
      </c>
      <c r="P100" s="9" t="s">
        <v>306</v>
      </c>
      <c r="Q100" s="7" t="s">
        <v>46</v>
      </c>
      <c r="R100" s="7" t="s">
        <v>46</v>
      </c>
      <c r="S100" s="7" t="s">
        <v>46</v>
      </c>
      <c r="T100" s="7" t="s">
        <v>46</v>
      </c>
      <c r="U100" s="6" t="s">
        <v>48</v>
      </c>
      <c r="V100" s="7" t="s">
        <v>47</v>
      </c>
      <c r="W100" s="7" t="s">
        <v>46</v>
      </c>
      <c r="X100" s="7" t="s">
        <v>46</v>
      </c>
      <c r="Y100" s="7" t="s">
        <v>46</v>
      </c>
      <c r="Z100" s="7" t="s">
        <v>2360</v>
      </c>
      <c r="AA100" s="7" t="s">
        <v>836</v>
      </c>
      <c r="AB100" s="7" t="s">
        <v>7514</v>
      </c>
      <c r="AC100" s="6" t="s">
        <v>7519</v>
      </c>
      <c r="AD100" s="6" t="s">
        <v>7520</v>
      </c>
      <c r="AE100" s="6" t="s">
        <v>7519</v>
      </c>
      <c r="AF100" s="7" t="s">
        <v>7521</v>
      </c>
      <c r="AG100" s="6" t="s">
        <v>7522</v>
      </c>
    </row>
    <row r="101" s="2" customFormat="1" ht="33" customHeight="1" spans="1:33">
      <c r="A101" s="6">
        <v>100</v>
      </c>
      <c r="B101" s="7" t="s">
        <v>7514</v>
      </c>
      <c r="C101" s="8" t="s">
        <v>7523</v>
      </c>
      <c r="D101" s="7" t="s">
        <v>59</v>
      </c>
      <c r="E101" s="7" t="s">
        <v>36</v>
      </c>
      <c r="F101" s="7" t="s">
        <v>37</v>
      </c>
      <c r="G101" s="7" t="s">
        <v>3659</v>
      </c>
      <c r="H101" s="6">
        <v>45210100</v>
      </c>
      <c r="I101" s="6" t="s">
        <v>871</v>
      </c>
      <c r="J101" s="7" t="s">
        <v>40</v>
      </c>
      <c r="K101" s="6">
        <v>1</v>
      </c>
      <c r="L101" s="7" t="s">
        <v>833</v>
      </c>
      <c r="M101" s="7" t="s">
        <v>7524</v>
      </c>
      <c r="N101" s="7" t="s">
        <v>43</v>
      </c>
      <c r="O101" s="7" t="s">
        <v>44</v>
      </c>
      <c r="P101" s="9" t="s">
        <v>306</v>
      </c>
      <c r="Q101" s="7" t="s">
        <v>46</v>
      </c>
      <c r="R101" s="7" t="s">
        <v>46</v>
      </c>
      <c r="S101" s="7" t="s">
        <v>46</v>
      </c>
      <c r="T101" s="7" t="s">
        <v>46</v>
      </c>
      <c r="U101" s="6" t="s">
        <v>48</v>
      </c>
      <c r="V101" s="7" t="s">
        <v>47</v>
      </c>
      <c r="W101" s="7" t="s">
        <v>46</v>
      </c>
      <c r="X101" s="7" t="s">
        <v>46</v>
      </c>
      <c r="Y101" s="7" t="s">
        <v>46</v>
      </c>
      <c r="Z101" s="7" t="s">
        <v>2354</v>
      </c>
      <c r="AA101" s="7" t="s">
        <v>836</v>
      </c>
      <c r="AB101" s="7" t="s">
        <v>7514</v>
      </c>
      <c r="AC101" s="6" t="s">
        <v>7519</v>
      </c>
      <c r="AD101" s="6" t="s">
        <v>7520</v>
      </c>
      <c r="AE101" s="6" t="s">
        <v>7519</v>
      </c>
      <c r="AF101" s="7" t="s">
        <v>7521</v>
      </c>
      <c r="AG101" s="6" t="s">
        <v>7522</v>
      </c>
    </row>
    <row r="102" s="2" customFormat="1" ht="33" customHeight="1" spans="1:33">
      <c r="A102" s="6">
        <v>101</v>
      </c>
      <c r="B102" s="7" t="s">
        <v>7514</v>
      </c>
      <c r="C102" s="8" t="s">
        <v>7523</v>
      </c>
      <c r="D102" s="7" t="s">
        <v>59</v>
      </c>
      <c r="E102" s="7" t="s">
        <v>36</v>
      </c>
      <c r="F102" s="7" t="s">
        <v>37</v>
      </c>
      <c r="G102" s="7" t="s">
        <v>7525</v>
      </c>
      <c r="H102" s="6">
        <v>45210101</v>
      </c>
      <c r="I102" s="6" t="s">
        <v>871</v>
      </c>
      <c r="J102" s="7" t="s">
        <v>40</v>
      </c>
      <c r="K102" s="6">
        <v>1</v>
      </c>
      <c r="L102" s="7" t="s">
        <v>833</v>
      </c>
      <c r="M102" s="7" t="s">
        <v>7524</v>
      </c>
      <c r="N102" s="7" t="s">
        <v>43</v>
      </c>
      <c r="O102" s="7" t="s">
        <v>44</v>
      </c>
      <c r="P102" s="9" t="s">
        <v>306</v>
      </c>
      <c r="Q102" s="7" t="s">
        <v>46</v>
      </c>
      <c r="R102" s="7" t="s">
        <v>46</v>
      </c>
      <c r="S102" s="7" t="s">
        <v>46</v>
      </c>
      <c r="T102" s="7" t="s">
        <v>46</v>
      </c>
      <c r="U102" s="6" t="s">
        <v>48</v>
      </c>
      <c r="V102" s="7" t="s">
        <v>47</v>
      </c>
      <c r="W102" s="7" t="s">
        <v>46</v>
      </c>
      <c r="X102" s="7" t="s">
        <v>46</v>
      </c>
      <c r="Y102" s="7" t="s">
        <v>46</v>
      </c>
      <c r="Z102" s="7" t="s">
        <v>2360</v>
      </c>
      <c r="AA102" s="7" t="s">
        <v>836</v>
      </c>
      <c r="AB102" s="7" t="s">
        <v>7514</v>
      </c>
      <c r="AC102" s="6" t="s">
        <v>7519</v>
      </c>
      <c r="AD102" s="6" t="s">
        <v>7520</v>
      </c>
      <c r="AE102" s="6" t="s">
        <v>7519</v>
      </c>
      <c r="AF102" s="7" t="s">
        <v>7521</v>
      </c>
      <c r="AG102" s="6" t="s">
        <v>7522</v>
      </c>
    </row>
    <row r="103" s="2" customFormat="1" ht="33" customHeight="1" spans="1:33">
      <c r="A103" s="6">
        <v>102</v>
      </c>
      <c r="B103" s="7" t="s">
        <v>7514</v>
      </c>
      <c r="C103" s="8" t="s">
        <v>7526</v>
      </c>
      <c r="D103" s="7" t="s">
        <v>59</v>
      </c>
      <c r="E103" s="7" t="s">
        <v>124</v>
      </c>
      <c r="F103" s="7" t="s">
        <v>37</v>
      </c>
      <c r="G103" s="7" t="s">
        <v>7527</v>
      </c>
      <c r="H103" s="6">
        <v>45210102</v>
      </c>
      <c r="I103" s="6" t="s">
        <v>871</v>
      </c>
      <c r="J103" s="7" t="s">
        <v>40</v>
      </c>
      <c r="K103" s="6">
        <v>1</v>
      </c>
      <c r="L103" s="7" t="s">
        <v>7528</v>
      </c>
      <c r="M103" s="7" t="s">
        <v>949</v>
      </c>
      <c r="N103" s="7" t="s">
        <v>43</v>
      </c>
      <c r="O103" s="7" t="s">
        <v>44</v>
      </c>
      <c r="P103" s="9" t="s">
        <v>306</v>
      </c>
      <c r="Q103" s="7" t="s">
        <v>46</v>
      </c>
      <c r="R103" s="7" t="s">
        <v>46</v>
      </c>
      <c r="S103" s="7" t="s">
        <v>46</v>
      </c>
      <c r="T103" s="7" t="s">
        <v>46</v>
      </c>
      <c r="U103" s="6" t="s">
        <v>48</v>
      </c>
      <c r="V103" s="7" t="s">
        <v>47</v>
      </c>
      <c r="W103" s="7" t="s">
        <v>46</v>
      </c>
      <c r="X103" s="7" t="s">
        <v>46</v>
      </c>
      <c r="Y103" s="7" t="s">
        <v>46</v>
      </c>
      <c r="Z103" s="6" t="s">
        <v>48</v>
      </c>
      <c r="AA103" s="6" t="s">
        <v>48</v>
      </c>
      <c r="AB103" s="7" t="s">
        <v>7514</v>
      </c>
      <c r="AC103" s="6" t="s">
        <v>7519</v>
      </c>
      <c r="AD103" s="6" t="s">
        <v>7520</v>
      </c>
      <c r="AE103" s="6" t="s">
        <v>7519</v>
      </c>
      <c r="AF103" s="7" t="s">
        <v>7521</v>
      </c>
      <c r="AG103" s="6" t="s">
        <v>7522</v>
      </c>
    </row>
    <row r="104" s="2" customFormat="1" ht="33" customHeight="1" spans="1:33">
      <c r="A104" s="6">
        <v>103</v>
      </c>
      <c r="B104" s="7" t="s">
        <v>7514</v>
      </c>
      <c r="C104" s="8" t="s">
        <v>7529</v>
      </c>
      <c r="D104" s="7" t="s">
        <v>59</v>
      </c>
      <c r="E104" s="7" t="s">
        <v>124</v>
      </c>
      <c r="F104" s="7" t="s">
        <v>37</v>
      </c>
      <c r="G104" s="7" t="s">
        <v>7530</v>
      </c>
      <c r="H104" s="6">
        <v>45210103</v>
      </c>
      <c r="I104" s="6" t="s">
        <v>871</v>
      </c>
      <c r="J104" s="7" t="s">
        <v>40</v>
      </c>
      <c r="K104" s="6">
        <v>1</v>
      </c>
      <c r="L104" s="7" t="s">
        <v>7531</v>
      </c>
      <c r="M104" s="7" t="s">
        <v>657</v>
      </c>
      <c r="N104" s="7" t="s">
        <v>43</v>
      </c>
      <c r="O104" s="7" t="s">
        <v>44</v>
      </c>
      <c r="P104" s="9" t="s">
        <v>306</v>
      </c>
      <c r="Q104" s="7" t="s">
        <v>46</v>
      </c>
      <c r="R104" s="7" t="s">
        <v>46</v>
      </c>
      <c r="S104" s="7" t="s">
        <v>46</v>
      </c>
      <c r="T104" s="7" t="s">
        <v>46</v>
      </c>
      <c r="U104" s="6" t="s">
        <v>48</v>
      </c>
      <c r="V104" s="7" t="s">
        <v>47</v>
      </c>
      <c r="W104" s="7" t="s">
        <v>46</v>
      </c>
      <c r="X104" s="7" t="s">
        <v>46</v>
      </c>
      <c r="Y104" s="7" t="s">
        <v>46</v>
      </c>
      <c r="Z104" s="6" t="s">
        <v>48</v>
      </c>
      <c r="AA104" s="6" t="s">
        <v>48</v>
      </c>
      <c r="AB104" s="7" t="s">
        <v>7514</v>
      </c>
      <c r="AC104" s="6" t="s">
        <v>7519</v>
      </c>
      <c r="AD104" s="6" t="s">
        <v>7520</v>
      </c>
      <c r="AE104" s="6" t="s">
        <v>7519</v>
      </c>
      <c r="AF104" s="7" t="s">
        <v>7521</v>
      </c>
      <c r="AG104" s="6" t="s">
        <v>7522</v>
      </c>
    </row>
    <row r="105" s="2" customFormat="1" ht="33" customHeight="1" spans="1:33">
      <c r="A105" s="6">
        <v>104</v>
      </c>
      <c r="B105" s="7" t="s">
        <v>7514</v>
      </c>
      <c r="C105" s="8" t="s">
        <v>7532</v>
      </c>
      <c r="D105" s="7" t="s">
        <v>59</v>
      </c>
      <c r="E105" s="7" t="s">
        <v>124</v>
      </c>
      <c r="F105" s="7" t="s">
        <v>37</v>
      </c>
      <c r="G105" s="7" t="s">
        <v>1421</v>
      </c>
      <c r="H105" s="6">
        <v>45210104</v>
      </c>
      <c r="I105" s="6" t="s">
        <v>871</v>
      </c>
      <c r="J105" s="7" t="s">
        <v>40</v>
      </c>
      <c r="K105" s="6">
        <v>1</v>
      </c>
      <c r="L105" s="7" t="s">
        <v>7533</v>
      </c>
      <c r="M105" s="7" t="s">
        <v>7534</v>
      </c>
      <c r="N105" s="7" t="s">
        <v>43</v>
      </c>
      <c r="O105" s="7" t="s">
        <v>44</v>
      </c>
      <c r="P105" s="9" t="s">
        <v>306</v>
      </c>
      <c r="Q105" s="7" t="s">
        <v>46</v>
      </c>
      <c r="R105" s="7" t="s">
        <v>46</v>
      </c>
      <c r="S105" s="7" t="s">
        <v>46</v>
      </c>
      <c r="T105" s="7" t="s">
        <v>46</v>
      </c>
      <c r="U105" s="6" t="s">
        <v>48</v>
      </c>
      <c r="V105" s="7" t="s">
        <v>47</v>
      </c>
      <c r="W105" s="7" t="s">
        <v>46</v>
      </c>
      <c r="X105" s="7" t="s">
        <v>46</v>
      </c>
      <c r="Y105" s="7" t="s">
        <v>46</v>
      </c>
      <c r="Z105" s="7" t="s">
        <v>7405</v>
      </c>
      <c r="AA105" s="6" t="s">
        <v>48</v>
      </c>
      <c r="AB105" s="7" t="s">
        <v>7514</v>
      </c>
      <c r="AC105" s="6" t="s">
        <v>7519</v>
      </c>
      <c r="AD105" s="6" t="s">
        <v>7520</v>
      </c>
      <c r="AE105" s="6" t="s">
        <v>7519</v>
      </c>
      <c r="AF105" s="7" t="s">
        <v>7521</v>
      </c>
      <c r="AG105" s="6" t="s">
        <v>7522</v>
      </c>
    </row>
    <row r="106" s="2" customFormat="1" ht="33" customHeight="1" spans="1:33">
      <c r="A106" s="6">
        <v>105</v>
      </c>
      <c r="B106" s="7" t="s">
        <v>7514</v>
      </c>
      <c r="C106" s="8" t="s">
        <v>7535</v>
      </c>
      <c r="D106" s="7" t="s">
        <v>59</v>
      </c>
      <c r="E106" s="7" t="s">
        <v>124</v>
      </c>
      <c r="F106" s="7" t="s">
        <v>37</v>
      </c>
      <c r="G106" s="7" t="s">
        <v>100</v>
      </c>
      <c r="H106" s="6">
        <v>45210105</v>
      </c>
      <c r="I106" s="6" t="s">
        <v>871</v>
      </c>
      <c r="J106" s="7" t="s">
        <v>40</v>
      </c>
      <c r="K106" s="6">
        <v>1</v>
      </c>
      <c r="L106" s="7" t="s">
        <v>7536</v>
      </c>
      <c r="M106" s="7" t="s">
        <v>1168</v>
      </c>
      <c r="N106" s="7" t="s">
        <v>43</v>
      </c>
      <c r="O106" s="7" t="s">
        <v>44</v>
      </c>
      <c r="P106" s="9" t="s">
        <v>306</v>
      </c>
      <c r="Q106" s="7" t="s">
        <v>46</v>
      </c>
      <c r="R106" s="7" t="s">
        <v>46</v>
      </c>
      <c r="S106" s="7" t="s">
        <v>46</v>
      </c>
      <c r="T106" s="7" t="s">
        <v>46</v>
      </c>
      <c r="U106" s="6" t="s">
        <v>48</v>
      </c>
      <c r="V106" s="7" t="s">
        <v>47</v>
      </c>
      <c r="W106" s="7" t="s">
        <v>46</v>
      </c>
      <c r="X106" s="7" t="s">
        <v>46</v>
      </c>
      <c r="Y106" s="7" t="s">
        <v>46</v>
      </c>
      <c r="Z106" s="7" t="s">
        <v>1453</v>
      </c>
      <c r="AA106" s="6" t="s">
        <v>48</v>
      </c>
      <c r="AB106" s="7" t="s">
        <v>7514</v>
      </c>
      <c r="AC106" s="6" t="s">
        <v>7519</v>
      </c>
      <c r="AD106" s="6" t="s">
        <v>7520</v>
      </c>
      <c r="AE106" s="6" t="s">
        <v>7519</v>
      </c>
      <c r="AF106" s="7" t="s">
        <v>7521</v>
      </c>
      <c r="AG106" s="6" t="s">
        <v>7522</v>
      </c>
    </row>
    <row r="107" s="2" customFormat="1" ht="33" customHeight="1" spans="1:33">
      <c r="A107" s="6">
        <v>106</v>
      </c>
      <c r="B107" s="7" t="s">
        <v>7514</v>
      </c>
      <c r="C107" s="8" t="s">
        <v>7537</v>
      </c>
      <c r="D107" s="7" t="s">
        <v>59</v>
      </c>
      <c r="E107" s="7" t="s">
        <v>124</v>
      </c>
      <c r="F107" s="7" t="s">
        <v>37</v>
      </c>
      <c r="G107" s="7" t="s">
        <v>7538</v>
      </c>
      <c r="H107" s="6">
        <v>45210106</v>
      </c>
      <c r="I107" s="6" t="s">
        <v>871</v>
      </c>
      <c r="J107" s="7" t="s">
        <v>40</v>
      </c>
      <c r="K107" s="6">
        <v>1</v>
      </c>
      <c r="L107" s="7" t="s">
        <v>7539</v>
      </c>
      <c r="M107" s="7" t="s">
        <v>657</v>
      </c>
      <c r="N107" s="7" t="s">
        <v>43</v>
      </c>
      <c r="O107" s="7" t="s">
        <v>44</v>
      </c>
      <c r="P107" s="9" t="s">
        <v>306</v>
      </c>
      <c r="Q107" s="7" t="s">
        <v>46</v>
      </c>
      <c r="R107" s="7" t="s">
        <v>46</v>
      </c>
      <c r="S107" s="7" t="s">
        <v>46</v>
      </c>
      <c r="T107" s="7" t="s">
        <v>46</v>
      </c>
      <c r="U107" s="6" t="s">
        <v>48</v>
      </c>
      <c r="V107" s="7" t="s">
        <v>47</v>
      </c>
      <c r="W107" s="7" t="s">
        <v>46</v>
      </c>
      <c r="X107" s="7" t="s">
        <v>46</v>
      </c>
      <c r="Y107" s="7" t="s">
        <v>46</v>
      </c>
      <c r="Z107" s="6" t="s">
        <v>48</v>
      </c>
      <c r="AA107" s="6" t="s">
        <v>48</v>
      </c>
      <c r="AB107" s="7" t="s">
        <v>7514</v>
      </c>
      <c r="AC107" s="6" t="s">
        <v>7519</v>
      </c>
      <c r="AD107" s="6" t="s">
        <v>7520</v>
      </c>
      <c r="AE107" s="6" t="s">
        <v>7519</v>
      </c>
      <c r="AF107" s="7" t="s">
        <v>7521</v>
      </c>
      <c r="AG107" s="6" t="s">
        <v>7522</v>
      </c>
    </row>
    <row r="108" s="2" customFormat="1" ht="33" customHeight="1" spans="1:33">
      <c r="A108" s="6">
        <v>107</v>
      </c>
      <c r="B108" s="7" t="s">
        <v>7514</v>
      </c>
      <c r="C108" s="8" t="s">
        <v>7540</v>
      </c>
      <c r="D108" s="7" t="s">
        <v>59</v>
      </c>
      <c r="E108" s="7" t="s">
        <v>124</v>
      </c>
      <c r="F108" s="7" t="s">
        <v>37</v>
      </c>
      <c r="G108" s="7" t="s">
        <v>7538</v>
      </c>
      <c r="H108" s="6">
        <v>45210107</v>
      </c>
      <c r="I108" s="6" t="s">
        <v>871</v>
      </c>
      <c r="J108" s="7" t="s">
        <v>40</v>
      </c>
      <c r="K108" s="6">
        <v>1</v>
      </c>
      <c r="L108" s="7" t="s">
        <v>7539</v>
      </c>
      <c r="M108" s="7" t="s">
        <v>7541</v>
      </c>
      <c r="N108" s="7" t="s">
        <v>43</v>
      </c>
      <c r="O108" s="7" t="s">
        <v>44</v>
      </c>
      <c r="P108" s="9" t="s">
        <v>306</v>
      </c>
      <c r="Q108" s="7" t="s">
        <v>46</v>
      </c>
      <c r="R108" s="7" t="s">
        <v>46</v>
      </c>
      <c r="S108" s="7" t="s">
        <v>46</v>
      </c>
      <c r="T108" s="7" t="s">
        <v>46</v>
      </c>
      <c r="U108" s="6" t="s">
        <v>48</v>
      </c>
      <c r="V108" s="7" t="s">
        <v>47</v>
      </c>
      <c r="W108" s="7" t="s">
        <v>46</v>
      </c>
      <c r="X108" s="7" t="s">
        <v>46</v>
      </c>
      <c r="Y108" s="7" t="s">
        <v>46</v>
      </c>
      <c r="Z108" s="6" t="s">
        <v>48</v>
      </c>
      <c r="AA108" s="6" t="s">
        <v>48</v>
      </c>
      <c r="AB108" s="7" t="s">
        <v>7514</v>
      </c>
      <c r="AC108" s="6" t="s">
        <v>7519</v>
      </c>
      <c r="AD108" s="6" t="s">
        <v>7520</v>
      </c>
      <c r="AE108" s="6" t="s">
        <v>7519</v>
      </c>
      <c r="AF108" s="7" t="s">
        <v>7521</v>
      </c>
      <c r="AG108" s="6" t="s">
        <v>7522</v>
      </c>
    </row>
    <row r="109" s="2" customFormat="1" ht="33" customHeight="1" spans="1:33">
      <c r="A109" s="6">
        <v>108</v>
      </c>
      <c r="B109" s="7" t="s">
        <v>7514</v>
      </c>
      <c r="C109" s="8" t="s">
        <v>7542</v>
      </c>
      <c r="D109" s="7" t="s">
        <v>59</v>
      </c>
      <c r="E109" s="7" t="s">
        <v>124</v>
      </c>
      <c r="F109" s="7" t="s">
        <v>37</v>
      </c>
      <c r="G109" s="7" t="s">
        <v>7543</v>
      </c>
      <c r="H109" s="6">
        <v>45210108</v>
      </c>
      <c r="I109" s="6" t="s">
        <v>871</v>
      </c>
      <c r="J109" s="7" t="s">
        <v>40</v>
      </c>
      <c r="K109" s="6">
        <v>1</v>
      </c>
      <c r="L109" s="7" t="s">
        <v>7544</v>
      </c>
      <c r="M109" s="7" t="s">
        <v>7545</v>
      </c>
      <c r="N109" s="7" t="s">
        <v>43</v>
      </c>
      <c r="O109" s="7" t="s">
        <v>44</v>
      </c>
      <c r="P109" s="9" t="s">
        <v>306</v>
      </c>
      <c r="Q109" s="7" t="s">
        <v>46</v>
      </c>
      <c r="R109" s="7" t="s">
        <v>46</v>
      </c>
      <c r="S109" s="7" t="s">
        <v>46</v>
      </c>
      <c r="T109" s="7" t="s">
        <v>46</v>
      </c>
      <c r="U109" s="6" t="s">
        <v>48</v>
      </c>
      <c r="V109" s="7" t="s">
        <v>47</v>
      </c>
      <c r="W109" s="7" t="s">
        <v>46</v>
      </c>
      <c r="X109" s="7" t="s">
        <v>46</v>
      </c>
      <c r="Y109" s="7" t="s">
        <v>46</v>
      </c>
      <c r="Z109" s="6" t="s">
        <v>48</v>
      </c>
      <c r="AA109" s="6" t="s">
        <v>48</v>
      </c>
      <c r="AB109" s="7" t="s">
        <v>7514</v>
      </c>
      <c r="AC109" s="6" t="s">
        <v>7519</v>
      </c>
      <c r="AD109" s="6" t="s">
        <v>7520</v>
      </c>
      <c r="AE109" s="6" t="s">
        <v>7519</v>
      </c>
      <c r="AF109" s="7" t="s">
        <v>7521</v>
      </c>
      <c r="AG109" s="6" t="s">
        <v>7522</v>
      </c>
    </row>
    <row r="110" s="2" customFormat="1" ht="33" customHeight="1" spans="1:33">
      <c r="A110" s="6">
        <v>109</v>
      </c>
      <c r="B110" s="7" t="s">
        <v>7514</v>
      </c>
      <c r="C110" s="8" t="s">
        <v>7546</v>
      </c>
      <c r="D110" s="7" t="s">
        <v>59</v>
      </c>
      <c r="E110" s="7" t="s">
        <v>124</v>
      </c>
      <c r="F110" s="7" t="s">
        <v>37</v>
      </c>
      <c r="G110" s="7" t="s">
        <v>7547</v>
      </c>
      <c r="H110" s="6">
        <v>45210109</v>
      </c>
      <c r="I110" s="6" t="s">
        <v>871</v>
      </c>
      <c r="J110" s="7" t="s">
        <v>40</v>
      </c>
      <c r="K110" s="6">
        <v>2</v>
      </c>
      <c r="L110" s="7" t="s">
        <v>2756</v>
      </c>
      <c r="M110" s="7" t="s">
        <v>7548</v>
      </c>
      <c r="N110" s="7" t="s">
        <v>43</v>
      </c>
      <c r="O110" s="7" t="s">
        <v>44</v>
      </c>
      <c r="P110" s="9" t="s">
        <v>306</v>
      </c>
      <c r="Q110" s="7" t="s">
        <v>46</v>
      </c>
      <c r="R110" s="7" t="s">
        <v>46</v>
      </c>
      <c r="S110" s="7" t="s">
        <v>46</v>
      </c>
      <c r="T110" s="7" t="s">
        <v>46</v>
      </c>
      <c r="U110" s="6" t="s">
        <v>48</v>
      </c>
      <c r="V110" s="7" t="s">
        <v>47</v>
      </c>
      <c r="W110" s="7" t="s">
        <v>46</v>
      </c>
      <c r="X110" s="7" t="s">
        <v>46</v>
      </c>
      <c r="Y110" s="7" t="s">
        <v>46</v>
      </c>
      <c r="Z110" s="6" t="s">
        <v>48</v>
      </c>
      <c r="AA110" s="6" t="s">
        <v>48</v>
      </c>
      <c r="AB110" s="7" t="s">
        <v>7514</v>
      </c>
      <c r="AC110" s="6" t="s">
        <v>7519</v>
      </c>
      <c r="AD110" s="6" t="s">
        <v>7520</v>
      </c>
      <c r="AE110" s="6" t="s">
        <v>7519</v>
      </c>
      <c r="AF110" s="7" t="s">
        <v>7521</v>
      </c>
      <c r="AG110" s="6" t="s">
        <v>7522</v>
      </c>
    </row>
    <row r="111" s="2" customFormat="1" ht="33" customHeight="1" spans="1:33">
      <c r="A111" s="6">
        <v>110</v>
      </c>
      <c r="B111" s="7" t="s">
        <v>7514</v>
      </c>
      <c r="C111" s="8" t="s">
        <v>7549</v>
      </c>
      <c r="D111" s="7" t="s">
        <v>59</v>
      </c>
      <c r="E111" s="7" t="s">
        <v>124</v>
      </c>
      <c r="F111" s="7" t="s">
        <v>37</v>
      </c>
      <c r="G111" s="7" t="s">
        <v>7550</v>
      </c>
      <c r="H111" s="6">
        <v>45210110</v>
      </c>
      <c r="I111" s="6" t="s">
        <v>871</v>
      </c>
      <c r="J111" s="7" t="s">
        <v>40</v>
      </c>
      <c r="K111" s="6">
        <v>2</v>
      </c>
      <c r="L111" s="7" t="s">
        <v>7551</v>
      </c>
      <c r="M111" s="7" t="s">
        <v>7552</v>
      </c>
      <c r="N111" s="7" t="s">
        <v>43</v>
      </c>
      <c r="O111" s="7" t="s">
        <v>44</v>
      </c>
      <c r="P111" s="9" t="s">
        <v>306</v>
      </c>
      <c r="Q111" s="7" t="s">
        <v>46</v>
      </c>
      <c r="R111" s="7" t="s">
        <v>46</v>
      </c>
      <c r="S111" s="7" t="s">
        <v>46</v>
      </c>
      <c r="T111" s="7" t="s">
        <v>46</v>
      </c>
      <c r="U111" s="6" t="s">
        <v>48</v>
      </c>
      <c r="V111" s="7" t="s">
        <v>47</v>
      </c>
      <c r="W111" s="7" t="s">
        <v>46</v>
      </c>
      <c r="X111" s="7" t="s">
        <v>46</v>
      </c>
      <c r="Y111" s="7" t="s">
        <v>46</v>
      </c>
      <c r="Z111" s="7" t="s">
        <v>886</v>
      </c>
      <c r="AA111" s="7" t="s">
        <v>7553</v>
      </c>
      <c r="AB111" s="7" t="s">
        <v>7514</v>
      </c>
      <c r="AC111" s="6" t="s">
        <v>7519</v>
      </c>
      <c r="AD111" s="6" t="s">
        <v>7520</v>
      </c>
      <c r="AE111" s="6" t="s">
        <v>7519</v>
      </c>
      <c r="AF111" s="7" t="s">
        <v>7521</v>
      </c>
      <c r="AG111" s="6" t="s">
        <v>7522</v>
      </c>
    </row>
    <row r="112" s="2" customFormat="1" ht="33" customHeight="1" spans="1:33">
      <c r="A112" s="6">
        <v>111</v>
      </c>
      <c r="B112" s="7" t="s">
        <v>7514</v>
      </c>
      <c r="C112" s="8" t="s">
        <v>7554</v>
      </c>
      <c r="D112" s="7" t="s">
        <v>59</v>
      </c>
      <c r="E112" s="7" t="s">
        <v>124</v>
      </c>
      <c r="F112" s="7" t="s">
        <v>37</v>
      </c>
      <c r="G112" s="7" t="s">
        <v>1777</v>
      </c>
      <c r="H112" s="6">
        <v>45210111</v>
      </c>
      <c r="I112" s="6" t="s">
        <v>871</v>
      </c>
      <c r="J112" s="7" t="s">
        <v>40</v>
      </c>
      <c r="K112" s="6">
        <v>1</v>
      </c>
      <c r="L112" s="7" t="s">
        <v>4283</v>
      </c>
      <c r="M112" s="7" t="s">
        <v>2107</v>
      </c>
      <c r="N112" s="7" t="s">
        <v>43</v>
      </c>
      <c r="O112" s="7" t="s">
        <v>44</v>
      </c>
      <c r="P112" s="9" t="s">
        <v>306</v>
      </c>
      <c r="Q112" s="7" t="s">
        <v>46</v>
      </c>
      <c r="R112" s="7" t="s">
        <v>46</v>
      </c>
      <c r="S112" s="7" t="s">
        <v>46</v>
      </c>
      <c r="T112" s="7" t="s">
        <v>46</v>
      </c>
      <c r="U112" s="6" t="s">
        <v>48</v>
      </c>
      <c r="V112" s="7" t="s">
        <v>47</v>
      </c>
      <c r="W112" s="7" t="s">
        <v>46</v>
      </c>
      <c r="X112" s="7" t="s">
        <v>46</v>
      </c>
      <c r="Y112" s="7" t="s">
        <v>46</v>
      </c>
      <c r="Z112" s="7" t="s">
        <v>2354</v>
      </c>
      <c r="AA112" s="7" t="s">
        <v>836</v>
      </c>
      <c r="AB112" s="7" t="s">
        <v>7514</v>
      </c>
      <c r="AC112" s="6" t="s">
        <v>7519</v>
      </c>
      <c r="AD112" s="6" t="s">
        <v>7520</v>
      </c>
      <c r="AE112" s="6" t="s">
        <v>7519</v>
      </c>
      <c r="AF112" s="7" t="s">
        <v>7521</v>
      </c>
      <c r="AG112" s="6" t="s">
        <v>7522</v>
      </c>
    </row>
    <row r="113" s="2" customFormat="1" ht="33" customHeight="1" spans="1:33">
      <c r="A113" s="6">
        <v>112</v>
      </c>
      <c r="B113" s="7" t="s">
        <v>7514</v>
      </c>
      <c r="C113" s="8" t="s">
        <v>7554</v>
      </c>
      <c r="D113" s="7" t="s">
        <v>59</v>
      </c>
      <c r="E113" s="7" t="s">
        <v>124</v>
      </c>
      <c r="F113" s="7" t="s">
        <v>37</v>
      </c>
      <c r="G113" s="7" t="s">
        <v>1784</v>
      </c>
      <c r="H113" s="6">
        <v>45210112</v>
      </c>
      <c r="I113" s="6" t="s">
        <v>871</v>
      </c>
      <c r="J113" s="7" t="s">
        <v>40</v>
      </c>
      <c r="K113" s="6">
        <v>1</v>
      </c>
      <c r="L113" s="7" t="s">
        <v>4283</v>
      </c>
      <c r="M113" s="7" t="s">
        <v>2107</v>
      </c>
      <c r="N113" s="7" t="s">
        <v>43</v>
      </c>
      <c r="O113" s="7" t="s">
        <v>44</v>
      </c>
      <c r="P113" s="9" t="s">
        <v>306</v>
      </c>
      <c r="Q113" s="7" t="s">
        <v>46</v>
      </c>
      <c r="R113" s="7" t="s">
        <v>46</v>
      </c>
      <c r="S113" s="7" t="s">
        <v>46</v>
      </c>
      <c r="T113" s="7" t="s">
        <v>46</v>
      </c>
      <c r="U113" s="6" t="s">
        <v>48</v>
      </c>
      <c r="V113" s="7" t="s">
        <v>47</v>
      </c>
      <c r="W113" s="7" t="s">
        <v>46</v>
      </c>
      <c r="X113" s="7" t="s">
        <v>46</v>
      </c>
      <c r="Y113" s="7" t="s">
        <v>46</v>
      </c>
      <c r="Z113" s="7" t="s">
        <v>2360</v>
      </c>
      <c r="AA113" s="7" t="s">
        <v>836</v>
      </c>
      <c r="AB113" s="7" t="s">
        <v>7514</v>
      </c>
      <c r="AC113" s="6" t="s">
        <v>7519</v>
      </c>
      <c r="AD113" s="6" t="s">
        <v>7520</v>
      </c>
      <c r="AE113" s="6" t="s">
        <v>7519</v>
      </c>
      <c r="AF113" s="7" t="s">
        <v>7521</v>
      </c>
      <c r="AG113" s="6" t="s">
        <v>7522</v>
      </c>
    </row>
    <row r="114" s="2" customFormat="1" ht="33" customHeight="1" spans="1:33">
      <c r="A114" s="6">
        <v>113</v>
      </c>
      <c r="B114" s="7" t="s">
        <v>7514</v>
      </c>
      <c r="C114" s="8" t="s">
        <v>7555</v>
      </c>
      <c r="D114" s="7" t="s">
        <v>59</v>
      </c>
      <c r="E114" s="7" t="s">
        <v>124</v>
      </c>
      <c r="F114" s="7" t="s">
        <v>37</v>
      </c>
      <c r="G114" s="7" t="s">
        <v>343</v>
      </c>
      <c r="H114" s="6">
        <v>45210113</v>
      </c>
      <c r="I114" s="6" t="s">
        <v>871</v>
      </c>
      <c r="J114" s="7" t="s">
        <v>40</v>
      </c>
      <c r="K114" s="6">
        <v>2</v>
      </c>
      <c r="L114" s="7" t="s">
        <v>490</v>
      </c>
      <c r="M114" s="7" t="s">
        <v>1423</v>
      </c>
      <c r="N114" s="7" t="s">
        <v>43</v>
      </c>
      <c r="O114" s="7" t="s">
        <v>44</v>
      </c>
      <c r="P114" s="9" t="s">
        <v>618</v>
      </c>
      <c r="Q114" s="7" t="s">
        <v>46</v>
      </c>
      <c r="R114" s="7" t="s">
        <v>46</v>
      </c>
      <c r="S114" s="7" t="s">
        <v>46</v>
      </c>
      <c r="T114" s="7" t="s">
        <v>47</v>
      </c>
      <c r="U114" s="7" t="s">
        <v>982</v>
      </c>
      <c r="V114" s="7" t="s">
        <v>47</v>
      </c>
      <c r="W114" s="7" t="s">
        <v>46</v>
      </c>
      <c r="X114" s="7" t="s">
        <v>46</v>
      </c>
      <c r="Y114" s="7" t="s">
        <v>46</v>
      </c>
      <c r="Z114" s="7" t="s">
        <v>7556</v>
      </c>
      <c r="AA114" s="6" t="s">
        <v>48</v>
      </c>
      <c r="AB114" s="7" t="s">
        <v>7514</v>
      </c>
      <c r="AC114" s="6" t="s">
        <v>7519</v>
      </c>
      <c r="AD114" s="6" t="s">
        <v>7520</v>
      </c>
      <c r="AE114" s="6" t="s">
        <v>7519</v>
      </c>
      <c r="AF114" s="7" t="s">
        <v>7521</v>
      </c>
      <c r="AG114" s="6" t="s">
        <v>7522</v>
      </c>
    </row>
    <row r="115" s="2" customFormat="1" ht="33" customHeight="1" spans="1:33">
      <c r="A115" s="6">
        <v>114</v>
      </c>
      <c r="B115" s="7" t="s">
        <v>7514</v>
      </c>
      <c r="C115" s="8" t="s">
        <v>7555</v>
      </c>
      <c r="D115" s="7" t="s">
        <v>59</v>
      </c>
      <c r="E115" s="7" t="s">
        <v>124</v>
      </c>
      <c r="F115" s="7" t="s">
        <v>37</v>
      </c>
      <c r="G115" s="7" t="s">
        <v>2452</v>
      </c>
      <c r="H115" s="6">
        <v>45210114</v>
      </c>
      <c r="I115" s="6" t="s">
        <v>871</v>
      </c>
      <c r="J115" s="7" t="s">
        <v>40</v>
      </c>
      <c r="K115" s="6">
        <v>2</v>
      </c>
      <c r="L115" s="7" t="s">
        <v>7557</v>
      </c>
      <c r="M115" s="7" t="s">
        <v>7558</v>
      </c>
      <c r="N115" s="7" t="s">
        <v>43</v>
      </c>
      <c r="O115" s="7" t="s">
        <v>44</v>
      </c>
      <c r="P115" s="9" t="s">
        <v>618</v>
      </c>
      <c r="Q115" s="7" t="s">
        <v>46</v>
      </c>
      <c r="R115" s="7" t="s">
        <v>46</v>
      </c>
      <c r="S115" s="7" t="s">
        <v>46</v>
      </c>
      <c r="T115" s="7" t="s">
        <v>47</v>
      </c>
      <c r="U115" s="7" t="s">
        <v>982</v>
      </c>
      <c r="V115" s="7" t="s">
        <v>47</v>
      </c>
      <c r="W115" s="7" t="s">
        <v>46</v>
      </c>
      <c r="X115" s="7" t="s">
        <v>46</v>
      </c>
      <c r="Y115" s="7" t="s">
        <v>46</v>
      </c>
      <c r="Z115" s="7" t="s">
        <v>7559</v>
      </c>
      <c r="AA115" s="6" t="s">
        <v>48</v>
      </c>
      <c r="AB115" s="7" t="s">
        <v>7514</v>
      </c>
      <c r="AC115" s="6" t="s">
        <v>7519</v>
      </c>
      <c r="AD115" s="6" t="s">
        <v>7520</v>
      </c>
      <c r="AE115" s="6" t="s">
        <v>7519</v>
      </c>
      <c r="AF115" s="7" t="s">
        <v>7521</v>
      </c>
      <c r="AG115" s="6" t="s">
        <v>7522</v>
      </c>
    </row>
    <row r="116" s="3" customFormat="1" ht="33" customHeight="1" spans="1:33">
      <c r="A116" s="6">
        <v>115</v>
      </c>
      <c r="B116" s="7" t="s">
        <v>7514</v>
      </c>
      <c r="C116" s="8" t="s">
        <v>7555</v>
      </c>
      <c r="D116" s="7" t="s">
        <v>59</v>
      </c>
      <c r="E116" s="7" t="s">
        <v>124</v>
      </c>
      <c r="F116" s="7" t="s">
        <v>37</v>
      </c>
      <c r="G116" s="7" t="s">
        <v>1151</v>
      </c>
      <c r="H116" s="6">
        <v>45210115</v>
      </c>
      <c r="I116" s="6" t="s">
        <v>860</v>
      </c>
      <c r="J116" s="7" t="s">
        <v>40</v>
      </c>
      <c r="K116" s="6">
        <v>4</v>
      </c>
      <c r="L116" s="7" t="s">
        <v>1291</v>
      </c>
      <c r="M116" s="7" t="s">
        <v>637</v>
      </c>
      <c r="N116" s="7" t="s">
        <v>43</v>
      </c>
      <c r="O116" s="7" t="s">
        <v>44</v>
      </c>
      <c r="P116" s="9" t="s">
        <v>618</v>
      </c>
      <c r="Q116" s="7" t="s">
        <v>46</v>
      </c>
      <c r="R116" s="7" t="s">
        <v>46</v>
      </c>
      <c r="S116" s="7" t="s">
        <v>46</v>
      </c>
      <c r="T116" s="7" t="s">
        <v>47</v>
      </c>
      <c r="U116" s="7" t="s">
        <v>619</v>
      </c>
      <c r="V116" s="7" t="s">
        <v>47</v>
      </c>
      <c r="W116" s="7" t="s">
        <v>46</v>
      </c>
      <c r="X116" s="7" t="s">
        <v>47</v>
      </c>
      <c r="Y116" s="7" t="s">
        <v>46</v>
      </c>
      <c r="Z116" s="7" t="s">
        <v>7434</v>
      </c>
      <c r="AA116" s="7" t="s">
        <v>7490</v>
      </c>
      <c r="AB116" s="7" t="s">
        <v>7514</v>
      </c>
      <c r="AC116" s="6" t="s">
        <v>7519</v>
      </c>
      <c r="AD116" s="6" t="s">
        <v>7520</v>
      </c>
      <c r="AE116" s="6" t="s">
        <v>7519</v>
      </c>
      <c r="AF116" s="7" t="s">
        <v>7521</v>
      </c>
      <c r="AG116" s="6" t="s">
        <v>7522</v>
      </c>
    </row>
    <row r="117" s="3" customFormat="1" ht="33" customHeight="1" spans="1:33">
      <c r="A117" s="6">
        <v>116</v>
      </c>
      <c r="B117" s="7" t="s">
        <v>7514</v>
      </c>
      <c r="C117" s="8" t="s">
        <v>7555</v>
      </c>
      <c r="D117" s="7" t="s">
        <v>59</v>
      </c>
      <c r="E117" s="7" t="s">
        <v>124</v>
      </c>
      <c r="F117" s="7" t="s">
        <v>37</v>
      </c>
      <c r="G117" s="7" t="s">
        <v>1155</v>
      </c>
      <c r="H117" s="6">
        <v>45210116</v>
      </c>
      <c r="I117" s="6" t="s">
        <v>860</v>
      </c>
      <c r="J117" s="7" t="s">
        <v>40</v>
      </c>
      <c r="K117" s="6">
        <v>4</v>
      </c>
      <c r="L117" s="7" t="s">
        <v>1291</v>
      </c>
      <c r="M117" s="7" t="s">
        <v>637</v>
      </c>
      <c r="N117" s="7" t="s">
        <v>43</v>
      </c>
      <c r="O117" s="7" t="s">
        <v>44</v>
      </c>
      <c r="P117" s="9" t="s">
        <v>618</v>
      </c>
      <c r="Q117" s="7" t="s">
        <v>46</v>
      </c>
      <c r="R117" s="7" t="s">
        <v>46</v>
      </c>
      <c r="S117" s="7" t="s">
        <v>46</v>
      </c>
      <c r="T117" s="7" t="s">
        <v>47</v>
      </c>
      <c r="U117" s="7" t="s">
        <v>619</v>
      </c>
      <c r="V117" s="7" t="s">
        <v>47</v>
      </c>
      <c r="W117" s="7" t="s">
        <v>46</v>
      </c>
      <c r="X117" s="7" t="s">
        <v>47</v>
      </c>
      <c r="Y117" s="7" t="s">
        <v>46</v>
      </c>
      <c r="Z117" s="7" t="s">
        <v>7434</v>
      </c>
      <c r="AA117" s="7" t="s">
        <v>7490</v>
      </c>
      <c r="AB117" s="7" t="s">
        <v>7514</v>
      </c>
      <c r="AC117" s="6" t="s">
        <v>7519</v>
      </c>
      <c r="AD117" s="6" t="s">
        <v>7520</v>
      </c>
      <c r="AE117" s="6" t="s">
        <v>7519</v>
      </c>
      <c r="AF117" s="7" t="s">
        <v>7521</v>
      </c>
      <c r="AG117" s="6" t="s">
        <v>7522</v>
      </c>
    </row>
    <row r="118" s="3" customFormat="1" ht="33" customHeight="1" spans="1:33">
      <c r="A118" s="6">
        <v>117</v>
      </c>
      <c r="B118" s="7" t="s">
        <v>7514</v>
      </c>
      <c r="C118" s="8" t="s">
        <v>7555</v>
      </c>
      <c r="D118" s="7" t="s">
        <v>59</v>
      </c>
      <c r="E118" s="7" t="s">
        <v>124</v>
      </c>
      <c r="F118" s="7" t="s">
        <v>37</v>
      </c>
      <c r="G118" s="7" t="s">
        <v>2278</v>
      </c>
      <c r="H118" s="6">
        <v>45210117</v>
      </c>
      <c r="I118" s="6" t="s">
        <v>860</v>
      </c>
      <c r="J118" s="7" t="s">
        <v>40</v>
      </c>
      <c r="K118" s="6">
        <v>4</v>
      </c>
      <c r="L118" s="7" t="s">
        <v>2279</v>
      </c>
      <c r="M118" s="7" t="s">
        <v>7560</v>
      </c>
      <c r="N118" s="7" t="s">
        <v>43</v>
      </c>
      <c r="O118" s="7" t="s">
        <v>44</v>
      </c>
      <c r="P118" s="9" t="s">
        <v>618</v>
      </c>
      <c r="Q118" s="7" t="s">
        <v>46</v>
      </c>
      <c r="R118" s="7" t="s">
        <v>46</v>
      </c>
      <c r="S118" s="7" t="s">
        <v>46</v>
      </c>
      <c r="T118" s="7" t="s">
        <v>47</v>
      </c>
      <c r="U118" s="7" t="s">
        <v>619</v>
      </c>
      <c r="V118" s="7" t="s">
        <v>47</v>
      </c>
      <c r="W118" s="7" t="s">
        <v>46</v>
      </c>
      <c r="X118" s="7" t="s">
        <v>47</v>
      </c>
      <c r="Y118" s="7" t="s">
        <v>46</v>
      </c>
      <c r="Z118" s="7" t="s">
        <v>7437</v>
      </c>
      <c r="AA118" s="7" t="s">
        <v>7490</v>
      </c>
      <c r="AB118" s="7" t="s">
        <v>7514</v>
      </c>
      <c r="AC118" s="6" t="s">
        <v>7519</v>
      </c>
      <c r="AD118" s="6" t="s">
        <v>7520</v>
      </c>
      <c r="AE118" s="6" t="s">
        <v>7519</v>
      </c>
      <c r="AF118" s="7" t="s">
        <v>7521</v>
      </c>
      <c r="AG118" s="6" t="s">
        <v>7522</v>
      </c>
    </row>
    <row r="119" s="3" customFormat="1" ht="33" customHeight="1" spans="1:33">
      <c r="A119" s="6">
        <v>118</v>
      </c>
      <c r="B119" s="7" t="s">
        <v>7514</v>
      </c>
      <c r="C119" s="8" t="s">
        <v>7555</v>
      </c>
      <c r="D119" s="7" t="s">
        <v>59</v>
      </c>
      <c r="E119" s="7" t="s">
        <v>124</v>
      </c>
      <c r="F119" s="7" t="s">
        <v>37</v>
      </c>
      <c r="G119" s="7" t="s">
        <v>2282</v>
      </c>
      <c r="H119" s="6">
        <v>45210118</v>
      </c>
      <c r="I119" s="6" t="s">
        <v>860</v>
      </c>
      <c r="J119" s="7" t="s">
        <v>40</v>
      </c>
      <c r="K119" s="6">
        <v>4</v>
      </c>
      <c r="L119" s="7" t="s">
        <v>2279</v>
      </c>
      <c r="M119" s="7" t="s">
        <v>7560</v>
      </c>
      <c r="N119" s="7" t="s">
        <v>43</v>
      </c>
      <c r="O119" s="7" t="s">
        <v>44</v>
      </c>
      <c r="P119" s="9" t="s">
        <v>618</v>
      </c>
      <c r="Q119" s="7" t="s">
        <v>46</v>
      </c>
      <c r="R119" s="7" t="s">
        <v>46</v>
      </c>
      <c r="S119" s="7" t="s">
        <v>46</v>
      </c>
      <c r="T119" s="7" t="s">
        <v>47</v>
      </c>
      <c r="U119" s="7" t="s">
        <v>619</v>
      </c>
      <c r="V119" s="7" t="s">
        <v>47</v>
      </c>
      <c r="W119" s="7" t="s">
        <v>46</v>
      </c>
      <c r="X119" s="7" t="s">
        <v>47</v>
      </c>
      <c r="Y119" s="7" t="s">
        <v>46</v>
      </c>
      <c r="Z119" s="7" t="s">
        <v>7437</v>
      </c>
      <c r="AA119" s="7" t="s">
        <v>7490</v>
      </c>
      <c r="AB119" s="7" t="s">
        <v>7514</v>
      </c>
      <c r="AC119" s="6" t="s">
        <v>7519</v>
      </c>
      <c r="AD119" s="6" t="s">
        <v>7520</v>
      </c>
      <c r="AE119" s="6" t="s">
        <v>7519</v>
      </c>
      <c r="AF119" s="7" t="s">
        <v>7521</v>
      </c>
      <c r="AG119" s="6" t="s">
        <v>7522</v>
      </c>
    </row>
    <row r="120" s="2" customFormat="1" ht="33" customHeight="1" spans="1:33">
      <c r="A120" s="6">
        <v>119</v>
      </c>
      <c r="B120" s="7" t="s">
        <v>7514</v>
      </c>
      <c r="C120" s="8" t="s">
        <v>7561</v>
      </c>
      <c r="D120" s="7" t="s">
        <v>59</v>
      </c>
      <c r="E120" s="7" t="s">
        <v>124</v>
      </c>
      <c r="F120" s="7" t="s">
        <v>112</v>
      </c>
      <c r="G120" s="7" t="s">
        <v>7562</v>
      </c>
      <c r="H120" s="6">
        <v>45210119</v>
      </c>
      <c r="I120" s="6" t="s">
        <v>871</v>
      </c>
      <c r="J120" s="7" t="s">
        <v>40</v>
      </c>
      <c r="K120" s="6">
        <v>1</v>
      </c>
      <c r="L120" s="7" t="s">
        <v>7563</v>
      </c>
      <c r="M120" s="7" t="s">
        <v>949</v>
      </c>
      <c r="N120" s="7" t="s">
        <v>43</v>
      </c>
      <c r="O120" s="7" t="s">
        <v>44</v>
      </c>
      <c r="P120" s="9" t="s">
        <v>306</v>
      </c>
      <c r="Q120" s="7" t="s">
        <v>46</v>
      </c>
      <c r="R120" s="7" t="s">
        <v>46</v>
      </c>
      <c r="S120" s="7" t="s">
        <v>46</v>
      </c>
      <c r="T120" s="7" t="s">
        <v>46</v>
      </c>
      <c r="U120" s="6" t="s">
        <v>48</v>
      </c>
      <c r="V120" s="7" t="s">
        <v>47</v>
      </c>
      <c r="W120" s="7" t="s">
        <v>46</v>
      </c>
      <c r="X120" s="7" t="s">
        <v>46</v>
      </c>
      <c r="Y120" s="7" t="s">
        <v>46</v>
      </c>
      <c r="Z120" s="6" t="s">
        <v>48</v>
      </c>
      <c r="AA120" s="6" t="s">
        <v>48</v>
      </c>
      <c r="AB120" s="7" t="s">
        <v>7514</v>
      </c>
      <c r="AC120" s="6" t="s">
        <v>7519</v>
      </c>
      <c r="AD120" s="6" t="s">
        <v>7520</v>
      </c>
      <c r="AE120" s="6" t="s">
        <v>7519</v>
      </c>
      <c r="AF120" s="7" t="s">
        <v>7521</v>
      </c>
      <c r="AG120" s="6" t="s">
        <v>7522</v>
      </c>
    </row>
    <row r="121" s="2" customFormat="1" ht="33" customHeight="1" spans="1:33">
      <c r="A121" s="6">
        <v>120</v>
      </c>
      <c r="B121" s="7" t="s">
        <v>7514</v>
      </c>
      <c r="C121" s="8" t="s">
        <v>7564</v>
      </c>
      <c r="D121" s="7" t="s">
        <v>59</v>
      </c>
      <c r="E121" s="7" t="s">
        <v>124</v>
      </c>
      <c r="F121" s="7" t="s">
        <v>112</v>
      </c>
      <c r="G121" s="7" t="s">
        <v>7565</v>
      </c>
      <c r="H121" s="6">
        <v>45210120</v>
      </c>
      <c r="I121" s="6" t="s">
        <v>871</v>
      </c>
      <c r="J121" s="7" t="s">
        <v>40</v>
      </c>
      <c r="K121" s="6">
        <v>1</v>
      </c>
      <c r="L121" s="7" t="s">
        <v>7566</v>
      </c>
      <c r="M121" s="7" t="s">
        <v>1207</v>
      </c>
      <c r="N121" s="7" t="s">
        <v>43</v>
      </c>
      <c r="O121" s="7" t="s">
        <v>44</v>
      </c>
      <c r="P121" s="9" t="s">
        <v>306</v>
      </c>
      <c r="Q121" s="7" t="s">
        <v>46</v>
      </c>
      <c r="R121" s="7" t="s">
        <v>46</v>
      </c>
      <c r="S121" s="7" t="s">
        <v>46</v>
      </c>
      <c r="T121" s="7" t="s">
        <v>46</v>
      </c>
      <c r="U121" s="6" t="s">
        <v>48</v>
      </c>
      <c r="V121" s="7" t="s">
        <v>47</v>
      </c>
      <c r="W121" s="7" t="s">
        <v>46</v>
      </c>
      <c r="X121" s="7" t="s">
        <v>46</v>
      </c>
      <c r="Y121" s="7" t="s">
        <v>46</v>
      </c>
      <c r="Z121" s="6" t="s">
        <v>48</v>
      </c>
      <c r="AA121" s="6" t="s">
        <v>48</v>
      </c>
      <c r="AB121" s="7" t="s">
        <v>7514</v>
      </c>
      <c r="AC121" s="6" t="s">
        <v>7519</v>
      </c>
      <c r="AD121" s="6" t="s">
        <v>7520</v>
      </c>
      <c r="AE121" s="6" t="s">
        <v>7519</v>
      </c>
      <c r="AF121" s="7" t="s">
        <v>7521</v>
      </c>
      <c r="AG121" s="6" t="s">
        <v>7522</v>
      </c>
    </row>
    <row r="122" s="2" customFormat="1" ht="33" customHeight="1" spans="1:33">
      <c r="A122" s="6">
        <v>121</v>
      </c>
      <c r="B122" s="7" t="s">
        <v>7514</v>
      </c>
      <c r="C122" s="8" t="s">
        <v>7564</v>
      </c>
      <c r="D122" s="7" t="s">
        <v>59</v>
      </c>
      <c r="E122" s="7" t="s">
        <v>124</v>
      </c>
      <c r="F122" s="7" t="s">
        <v>112</v>
      </c>
      <c r="G122" s="7" t="s">
        <v>7567</v>
      </c>
      <c r="H122" s="6">
        <v>45210121</v>
      </c>
      <c r="I122" s="6" t="s">
        <v>871</v>
      </c>
      <c r="J122" s="7" t="s">
        <v>40</v>
      </c>
      <c r="K122" s="6">
        <v>1</v>
      </c>
      <c r="L122" s="7" t="s">
        <v>7568</v>
      </c>
      <c r="M122" s="7" t="s">
        <v>3212</v>
      </c>
      <c r="N122" s="7" t="s">
        <v>43</v>
      </c>
      <c r="O122" s="7" t="s">
        <v>44</v>
      </c>
      <c r="P122" s="9" t="s">
        <v>306</v>
      </c>
      <c r="Q122" s="7" t="s">
        <v>46</v>
      </c>
      <c r="R122" s="7" t="s">
        <v>46</v>
      </c>
      <c r="S122" s="7" t="s">
        <v>46</v>
      </c>
      <c r="T122" s="7" t="s">
        <v>46</v>
      </c>
      <c r="U122" s="6" t="s">
        <v>48</v>
      </c>
      <c r="V122" s="7" t="s">
        <v>47</v>
      </c>
      <c r="W122" s="7" t="s">
        <v>46</v>
      </c>
      <c r="X122" s="7" t="s">
        <v>46</v>
      </c>
      <c r="Y122" s="7" t="s">
        <v>46</v>
      </c>
      <c r="Z122" s="6" t="s">
        <v>48</v>
      </c>
      <c r="AA122" s="6" t="s">
        <v>48</v>
      </c>
      <c r="AB122" s="7" t="s">
        <v>7514</v>
      </c>
      <c r="AC122" s="6" t="s">
        <v>7519</v>
      </c>
      <c r="AD122" s="6" t="s">
        <v>7520</v>
      </c>
      <c r="AE122" s="6" t="s">
        <v>7519</v>
      </c>
      <c r="AF122" s="7" t="s">
        <v>7521</v>
      </c>
      <c r="AG122" s="6" t="s">
        <v>7522</v>
      </c>
    </row>
    <row r="123" s="2" customFormat="1" ht="33" customHeight="1" spans="1:33">
      <c r="A123" s="6">
        <v>122</v>
      </c>
      <c r="B123" s="7" t="s">
        <v>7514</v>
      </c>
      <c r="C123" s="8" t="s">
        <v>7564</v>
      </c>
      <c r="D123" s="7" t="s">
        <v>59</v>
      </c>
      <c r="E123" s="7" t="s">
        <v>124</v>
      </c>
      <c r="F123" s="7" t="s">
        <v>112</v>
      </c>
      <c r="G123" s="7" t="s">
        <v>7569</v>
      </c>
      <c r="H123" s="6">
        <v>45210122</v>
      </c>
      <c r="I123" s="6" t="s">
        <v>871</v>
      </c>
      <c r="J123" s="7" t="s">
        <v>40</v>
      </c>
      <c r="K123" s="6">
        <v>1</v>
      </c>
      <c r="L123" s="7" t="s">
        <v>7570</v>
      </c>
      <c r="M123" s="7" t="s">
        <v>7571</v>
      </c>
      <c r="N123" s="7" t="s">
        <v>43</v>
      </c>
      <c r="O123" s="7" t="s">
        <v>44</v>
      </c>
      <c r="P123" s="9" t="s">
        <v>306</v>
      </c>
      <c r="Q123" s="7" t="s">
        <v>46</v>
      </c>
      <c r="R123" s="7" t="s">
        <v>46</v>
      </c>
      <c r="S123" s="7" t="s">
        <v>46</v>
      </c>
      <c r="T123" s="7" t="s">
        <v>46</v>
      </c>
      <c r="U123" s="6" t="s">
        <v>48</v>
      </c>
      <c r="V123" s="7" t="s">
        <v>47</v>
      </c>
      <c r="W123" s="7" t="s">
        <v>46</v>
      </c>
      <c r="X123" s="7" t="s">
        <v>46</v>
      </c>
      <c r="Y123" s="7" t="s">
        <v>46</v>
      </c>
      <c r="Z123" s="6" t="s">
        <v>48</v>
      </c>
      <c r="AA123" s="6" t="s">
        <v>48</v>
      </c>
      <c r="AB123" s="7" t="s">
        <v>7514</v>
      </c>
      <c r="AC123" s="6" t="s">
        <v>7519</v>
      </c>
      <c r="AD123" s="6" t="s">
        <v>7520</v>
      </c>
      <c r="AE123" s="6" t="s">
        <v>7519</v>
      </c>
      <c r="AF123" s="7" t="s">
        <v>7521</v>
      </c>
      <c r="AG123" s="6" t="s">
        <v>7522</v>
      </c>
    </row>
    <row r="124" s="2" customFormat="1" ht="33" customHeight="1" spans="1:33">
      <c r="A124" s="6">
        <v>123</v>
      </c>
      <c r="B124" s="7" t="s">
        <v>7514</v>
      </c>
      <c r="C124" s="8" t="s">
        <v>7564</v>
      </c>
      <c r="D124" s="7" t="s">
        <v>59</v>
      </c>
      <c r="E124" s="7" t="s">
        <v>124</v>
      </c>
      <c r="F124" s="7" t="s">
        <v>112</v>
      </c>
      <c r="G124" s="7" t="s">
        <v>7572</v>
      </c>
      <c r="H124" s="6">
        <v>45210123</v>
      </c>
      <c r="I124" s="6" t="s">
        <v>871</v>
      </c>
      <c r="J124" s="7" t="s">
        <v>40</v>
      </c>
      <c r="K124" s="6">
        <v>1</v>
      </c>
      <c r="L124" s="7" t="s">
        <v>7566</v>
      </c>
      <c r="M124" s="7" t="s">
        <v>7573</v>
      </c>
      <c r="N124" s="7" t="s">
        <v>43</v>
      </c>
      <c r="O124" s="7" t="s">
        <v>44</v>
      </c>
      <c r="P124" s="9" t="s">
        <v>306</v>
      </c>
      <c r="Q124" s="7" t="s">
        <v>46</v>
      </c>
      <c r="R124" s="7" t="s">
        <v>46</v>
      </c>
      <c r="S124" s="7" t="s">
        <v>46</v>
      </c>
      <c r="T124" s="7" t="s">
        <v>46</v>
      </c>
      <c r="U124" s="6" t="s">
        <v>48</v>
      </c>
      <c r="V124" s="7" t="s">
        <v>47</v>
      </c>
      <c r="W124" s="7" t="s">
        <v>46</v>
      </c>
      <c r="X124" s="7" t="s">
        <v>46</v>
      </c>
      <c r="Y124" s="7" t="s">
        <v>46</v>
      </c>
      <c r="Z124" s="6" t="s">
        <v>48</v>
      </c>
      <c r="AA124" s="6" t="s">
        <v>48</v>
      </c>
      <c r="AB124" s="7" t="s">
        <v>7514</v>
      </c>
      <c r="AC124" s="6" t="s">
        <v>7519</v>
      </c>
      <c r="AD124" s="6" t="s">
        <v>7520</v>
      </c>
      <c r="AE124" s="6" t="s">
        <v>7519</v>
      </c>
      <c r="AF124" s="7" t="s">
        <v>7521</v>
      </c>
      <c r="AG124" s="6" t="s">
        <v>7522</v>
      </c>
    </row>
    <row r="125" s="2" customFormat="1" ht="33" customHeight="1" spans="1:33">
      <c r="A125" s="6">
        <v>124</v>
      </c>
      <c r="B125" s="7" t="s">
        <v>7514</v>
      </c>
      <c r="C125" s="8" t="s">
        <v>7574</v>
      </c>
      <c r="D125" s="7" t="s">
        <v>59</v>
      </c>
      <c r="E125" s="7" t="s">
        <v>124</v>
      </c>
      <c r="F125" s="7" t="s">
        <v>112</v>
      </c>
      <c r="G125" s="7" t="s">
        <v>3869</v>
      </c>
      <c r="H125" s="6">
        <v>45210124</v>
      </c>
      <c r="I125" s="6" t="s">
        <v>871</v>
      </c>
      <c r="J125" s="7" t="s">
        <v>40</v>
      </c>
      <c r="K125" s="6">
        <v>3</v>
      </c>
      <c r="L125" s="7" t="s">
        <v>7566</v>
      </c>
      <c r="M125" s="7" t="s">
        <v>1168</v>
      </c>
      <c r="N125" s="7" t="s">
        <v>43</v>
      </c>
      <c r="O125" s="7" t="s">
        <v>44</v>
      </c>
      <c r="P125" s="9" t="s">
        <v>306</v>
      </c>
      <c r="Q125" s="7" t="s">
        <v>46</v>
      </c>
      <c r="R125" s="7" t="s">
        <v>46</v>
      </c>
      <c r="S125" s="7" t="s">
        <v>46</v>
      </c>
      <c r="T125" s="7" t="s">
        <v>46</v>
      </c>
      <c r="U125" s="6" t="s">
        <v>48</v>
      </c>
      <c r="V125" s="7" t="s">
        <v>47</v>
      </c>
      <c r="W125" s="7" t="s">
        <v>46</v>
      </c>
      <c r="X125" s="7" t="s">
        <v>46</v>
      </c>
      <c r="Y125" s="7" t="s">
        <v>46</v>
      </c>
      <c r="Z125" s="6" t="s">
        <v>48</v>
      </c>
      <c r="AA125" s="6" t="s">
        <v>48</v>
      </c>
      <c r="AB125" s="7" t="s">
        <v>7514</v>
      </c>
      <c r="AC125" s="6" t="s">
        <v>7519</v>
      </c>
      <c r="AD125" s="6" t="s">
        <v>7520</v>
      </c>
      <c r="AE125" s="6" t="s">
        <v>7519</v>
      </c>
      <c r="AF125" s="7" t="s">
        <v>7521</v>
      </c>
      <c r="AG125" s="6" t="s">
        <v>7522</v>
      </c>
    </row>
    <row r="126" s="2" customFormat="1" ht="33" customHeight="1" spans="1:33">
      <c r="A126" s="6">
        <v>125</v>
      </c>
      <c r="B126" s="7" t="s">
        <v>7514</v>
      </c>
      <c r="C126" s="8" t="s">
        <v>7575</v>
      </c>
      <c r="D126" s="7" t="s">
        <v>59</v>
      </c>
      <c r="E126" s="7" t="s">
        <v>124</v>
      </c>
      <c r="F126" s="7" t="s">
        <v>112</v>
      </c>
      <c r="G126" s="7" t="s">
        <v>3484</v>
      </c>
      <c r="H126" s="6">
        <v>45210125</v>
      </c>
      <c r="I126" s="6" t="s">
        <v>871</v>
      </c>
      <c r="J126" s="7" t="s">
        <v>40</v>
      </c>
      <c r="K126" s="6">
        <v>1</v>
      </c>
      <c r="L126" s="7" t="s">
        <v>1323</v>
      </c>
      <c r="M126" s="7" t="s">
        <v>7576</v>
      </c>
      <c r="N126" s="7" t="s">
        <v>43</v>
      </c>
      <c r="O126" s="7" t="s">
        <v>44</v>
      </c>
      <c r="P126" s="9" t="s">
        <v>306</v>
      </c>
      <c r="Q126" s="7" t="s">
        <v>46</v>
      </c>
      <c r="R126" s="7" t="s">
        <v>46</v>
      </c>
      <c r="S126" s="7" t="s">
        <v>46</v>
      </c>
      <c r="T126" s="7" t="s">
        <v>46</v>
      </c>
      <c r="U126" s="6" t="s">
        <v>48</v>
      </c>
      <c r="V126" s="7" t="s">
        <v>47</v>
      </c>
      <c r="W126" s="7" t="s">
        <v>46</v>
      </c>
      <c r="X126" s="7" t="s">
        <v>46</v>
      </c>
      <c r="Y126" s="7" t="s">
        <v>46</v>
      </c>
      <c r="Z126" s="6" t="s">
        <v>48</v>
      </c>
      <c r="AA126" s="6" t="s">
        <v>48</v>
      </c>
      <c r="AB126" s="7" t="s">
        <v>7514</v>
      </c>
      <c r="AC126" s="6" t="s">
        <v>7519</v>
      </c>
      <c r="AD126" s="6" t="s">
        <v>7520</v>
      </c>
      <c r="AE126" s="6" t="s">
        <v>7519</v>
      </c>
      <c r="AF126" s="7" t="s">
        <v>7521</v>
      </c>
      <c r="AG126" s="6" t="s">
        <v>7522</v>
      </c>
    </row>
    <row r="127" s="2" customFormat="1" ht="33" customHeight="1" spans="1:33">
      <c r="A127" s="6">
        <v>126</v>
      </c>
      <c r="B127" s="7" t="s">
        <v>7514</v>
      </c>
      <c r="C127" s="8" t="s">
        <v>7575</v>
      </c>
      <c r="D127" s="7" t="s">
        <v>59</v>
      </c>
      <c r="E127" s="7" t="s">
        <v>124</v>
      </c>
      <c r="F127" s="7" t="s">
        <v>112</v>
      </c>
      <c r="G127" s="7" t="s">
        <v>547</v>
      </c>
      <c r="H127" s="6">
        <v>45210126</v>
      </c>
      <c r="I127" s="6" t="s">
        <v>871</v>
      </c>
      <c r="J127" s="7" t="s">
        <v>40</v>
      </c>
      <c r="K127" s="6">
        <v>1</v>
      </c>
      <c r="L127" s="7" t="s">
        <v>7577</v>
      </c>
      <c r="M127" s="7" t="s">
        <v>102</v>
      </c>
      <c r="N127" s="7" t="s">
        <v>43</v>
      </c>
      <c r="O127" s="7" t="s">
        <v>44</v>
      </c>
      <c r="P127" s="9" t="s">
        <v>306</v>
      </c>
      <c r="Q127" s="7" t="s">
        <v>46</v>
      </c>
      <c r="R127" s="7" t="s">
        <v>46</v>
      </c>
      <c r="S127" s="7" t="s">
        <v>46</v>
      </c>
      <c r="T127" s="7" t="s">
        <v>46</v>
      </c>
      <c r="U127" s="6" t="s">
        <v>48</v>
      </c>
      <c r="V127" s="7" t="s">
        <v>47</v>
      </c>
      <c r="W127" s="7" t="s">
        <v>46</v>
      </c>
      <c r="X127" s="7" t="s">
        <v>46</v>
      </c>
      <c r="Y127" s="7" t="s">
        <v>46</v>
      </c>
      <c r="Z127" s="6" t="s">
        <v>48</v>
      </c>
      <c r="AA127" s="6" t="s">
        <v>48</v>
      </c>
      <c r="AB127" s="7" t="s">
        <v>7514</v>
      </c>
      <c r="AC127" s="6" t="s">
        <v>7519</v>
      </c>
      <c r="AD127" s="6" t="s">
        <v>7520</v>
      </c>
      <c r="AE127" s="6" t="s">
        <v>7519</v>
      </c>
      <c r="AF127" s="7" t="s">
        <v>7521</v>
      </c>
      <c r="AG127" s="6" t="s">
        <v>7522</v>
      </c>
    </row>
    <row r="128" s="2" customFormat="1" ht="33" customHeight="1" spans="1:33">
      <c r="A128" s="6">
        <v>127</v>
      </c>
      <c r="B128" s="7" t="s">
        <v>7514</v>
      </c>
      <c r="C128" s="8" t="s">
        <v>7575</v>
      </c>
      <c r="D128" s="7" t="s">
        <v>59</v>
      </c>
      <c r="E128" s="7" t="s">
        <v>124</v>
      </c>
      <c r="F128" s="7" t="s">
        <v>112</v>
      </c>
      <c r="G128" s="7" t="s">
        <v>7565</v>
      </c>
      <c r="H128" s="6">
        <v>45210127</v>
      </c>
      <c r="I128" s="6" t="s">
        <v>871</v>
      </c>
      <c r="J128" s="7" t="s">
        <v>40</v>
      </c>
      <c r="K128" s="6">
        <v>1</v>
      </c>
      <c r="L128" s="7" t="s">
        <v>7578</v>
      </c>
      <c r="M128" s="7" t="s">
        <v>7579</v>
      </c>
      <c r="N128" s="7" t="s">
        <v>43</v>
      </c>
      <c r="O128" s="7" t="s">
        <v>44</v>
      </c>
      <c r="P128" s="9" t="s">
        <v>306</v>
      </c>
      <c r="Q128" s="7" t="s">
        <v>46</v>
      </c>
      <c r="R128" s="7" t="s">
        <v>46</v>
      </c>
      <c r="S128" s="7" t="s">
        <v>46</v>
      </c>
      <c r="T128" s="7" t="s">
        <v>46</v>
      </c>
      <c r="U128" s="6" t="s">
        <v>48</v>
      </c>
      <c r="V128" s="7" t="s">
        <v>47</v>
      </c>
      <c r="W128" s="7" t="s">
        <v>46</v>
      </c>
      <c r="X128" s="7" t="s">
        <v>46</v>
      </c>
      <c r="Y128" s="7" t="s">
        <v>46</v>
      </c>
      <c r="Z128" s="7" t="s">
        <v>7580</v>
      </c>
      <c r="AA128" s="7" t="s">
        <v>836</v>
      </c>
      <c r="AB128" s="7" t="s">
        <v>7514</v>
      </c>
      <c r="AC128" s="6" t="s">
        <v>7519</v>
      </c>
      <c r="AD128" s="6" t="s">
        <v>7520</v>
      </c>
      <c r="AE128" s="6" t="s">
        <v>7519</v>
      </c>
      <c r="AF128" s="7" t="s">
        <v>7521</v>
      </c>
      <c r="AG128" s="6" t="s">
        <v>7522</v>
      </c>
    </row>
    <row r="129" s="2" customFormat="1" ht="33" customHeight="1" spans="1:33">
      <c r="A129" s="6">
        <v>128</v>
      </c>
      <c r="B129" s="7" t="s">
        <v>7514</v>
      </c>
      <c r="C129" s="8" t="s">
        <v>7575</v>
      </c>
      <c r="D129" s="7" t="s">
        <v>59</v>
      </c>
      <c r="E129" s="7" t="s">
        <v>124</v>
      </c>
      <c r="F129" s="7" t="s">
        <v>112</v>
      </c>
      <c r="G129" s="7" t="s">
        <v>7567</v>
      </c>
      <c r="H129" s="6">
        <v>45210128</v>
      </c>
      <c r="I129" s="6" t="s">
        <v>871</v>
      </c>
      <c r="J129" s="7" t="s">
        <v>40</v>
      </c>
      <c r="K129" s="6">
        <v>1</v>
      </c>
      <c r="L129" s="7" t="s">
        <v>7578</v>
      </c>
      <c r="M129" s="7" t="s">
        <v>7579</v>
      </c>
      <c r="N129" s="7" t="s">
        <v>43</v>
      </c>
      <c r="O129" s="7" t="s">
        <v>44</v>
      </c>
      <c r="P129" s="9" t="s">
        <v>306</v>
      </c>
      <c r="Q129" s="7" t="s">
        <v>46</v>
      </c>
      <c r="R129" s="7" t="s">
        <v>46</v>
      </c>
      <c r="S129" s="7" t="s">
        <v>46</v>
      </c>
      <c r="T129" s="7" t="s">
        <v>46</v>
      </c>
      <c r="U129" s="6" t="s">
        <v>48</v>
      </c>
      <c r="V129" s="7" t="s">
        <v>47</v>
      </c>
      <c r="W129" s="7" t="s">
        <v>46</v>
      </c>
      <c r="X129" s="7" t="s">
        <v>46</v>
      </c>
      <c r="Y129" s="7" t="s">
        <v>46</v>
      </c>
      <c r="Z129" s="7" t="s">
        <v>7581</v>
      </c>
      <c r="AA129" s="7" t="s">
        <v>836</v>
      </c>
      <c r="AB129" s="7" t="s">
        <v>7514</v>
      </c>
      <c r="AC129" s="6" t="s">
        <v>7519</v>
      </c>
      <c r="AD129" s="6" t="s">
        <v>7520</v>
      </c>
      <c r="AE129" s="6" t="s">
        <v>7519</v>
      </c>
      <c r="AF129" s="7" t="s">
        <v>7521</v>
      </c>
      <c r="AG129" s="6" t="s">
        <v>7522</v>
      </c>
    </row>
    <row r="130" s="2" customFormat="1" ht="33" customHeight="1" spans="1:33">
      <c r="A130" s="6">
        <v>129</v>
      </c>
      <c r="B130" s="7" t="s">
        <v>7514</v>
      </c>
      <c r="C130" s="8" t="s">
        <v>7575</v>
      </c>
      <c r="D130" s="7" t="s">
        <v>59</v>
      </c>
      <c r="E130" s="7" t="s">
        <v>124</v>
      </c>
      <c r="F130" s="7" t="s">
        <v>112</v>
      </c>
      <c r="G130" s="7" t="s">
        <v>7569</v>
      </c>
      <c r="H130" s="6">
        <v>45210129</v>
      </c>
      <c r="I130" s="6" t="s">
        <v>871</v>
      </c>
      <c r="J130" s="7" t="s">
        <v>40</v>
      </c>
      <c r="K130" s="6">
        <v>1</v>
      </c>
      <c r="L130" s="7" t="s">
        <v>7582</v>
      </c>
      <c r="M130" s="7" t="s">
        <v>1168</v>
      </c>
      <c r="N130" s="7" t="s">
        <v>43</v>
      </c>
      <c r="O130" s="7" t="s">
        <v>44</v>
      </c>
      <c r="P130" s="9" t="s">
        <v>306</v>
      </c>
      <c r="Q130" s="7" t="s">
        <v>46</v>
      </c>
      <c r="R130" s="7" t="s">
        <v>46</v>
      </c>
      <c r="S130" s="7" t="s">
        <v>46</v>
      </c>
      <c r="T130" s="7" t="s">
        <v>46</v>
      </c>
      <c r="U130" s="6" t="s">
        <v>48</v>
      </c>
      <c r="V130" s="7" t="s">
        <v>47</v>
      </c>
      <c r="W130" s="7" t="s">
        <v>46</v>
      </c>
      <c r="X130" s="7" t="s">
        <v>46</v>
      </c>
      <c r="Y130" s="7" t="s">
        <v>46</v>
      </c>
      <c r="Z130" s="7" t="s">
        <v>891</v>
      </c>
      <c r="AA130" s="7" t="s">
        <v>836</v>
      </c>
      <c r="AB130" s="7" t="s">
        <v>7514</v>
      </c>
      <c r="AC130" s="6" t="s">
        <v>7519</v>
      </c>
      <c r="AD130" s="6" t="s">
        <v>7520</v>
      </c>
      <c r="AE130" s="6" t="s">
        <v>7519</v>
      </c>
      <c r="AF130" s="7" t="s">
        <v>7521</v>
      </c>
      <c r="AG130" s="6" t="s">
        <v>7522</v>
      </c>
    </row>
    <row r="131" s="2" customFormat="1" ht="33" customHeight="1" spans="1:33">
      <c r="A131" s="6">
        <v>130</v>
      </c>
      <c r="B131" s="7" t="s">
        <v>7514</v>
      </c>
      <c r="C131" s="8" t="s">
        <v>7575</v>
      </c>
      <c r="D131" s="7" t="s">
        <v>59</v>
      </c>
      <c r="E131" s="7" t="s">
        <v>124</v>
      </c>
      <c r="F131" s="7" t="s">
        <v>112</v>
      </c>
      <c r="G131" s="7" t="s">
        <v>7572</v>
      </c>
      <c r="H131" s="6">
        <v>45210130</v>
      </c>
      <c r="I131" s="6" t="s">
        <v>871</v>
      </c>
      <c r="J131" s="7" t="s">
        <v>40</v>
      </c>
      <c r="K131" s="6">
        <v>1</v>
      </c>
      <c r="L131" s="7" t="s">
        <v>7582</v>
      </c>
      <c r="M131" s="7" t="s">
        <v>1168</v>
      </c>
      <c r="N131" s="7" t="s">
        <v>43</v>
      </c>
      <c r="O131" s="7" t="s">
        <v>44</v>
      </c>
      <c r="P131" s="9" t="s">
        <v>306</v>
      </c>
      <c r="Q131" s="7" t="s">
        <v>46</v>
      </c>
      <c r="R131" s="7" t="s">
        <v>46</v>
      </c>
      <c r="S131" s="7" t="s">
        <v>46</v>
      </c>
      <c r="T131" s="7" t="s">
        <v>46</v>
      </c>
      <c r="U131" s="6" t="s">
        <v>48</v>
      </c>
      <c r="V131" s="7" t="s">
        <v>47</v>
      </c>
      <c r="W131" s="7" t="s">
        <v>46</v>
      </c>
      <c r="X131" s="7" t="s">
        <v>46</v>
      </c>
      <c r="Y131" s="7" t="s">
        <v>46</v>
      </c>
      <c r="Z131" s="7" t="s">
        <v>886</v>
      </c>
      <c r="AA131" s="7" t="s">
        <v>836</v>
      </c>
      <c r="AB131" s="7" t="s">
        <v>7514</v>
      </c>
      <c r="AC131" s="6" t="s">
        <v>7519</v>
      </c>
      <c r="AD131" s="6" t="s">
        <v>7520</v>
      </c>
      <c r="AE131" s="6" t="s">
        <v>7519</v>
      </c>
      <c r="AF131" s="7" t="s">
        <v>7521</v>
      </c>
      <c r="AG131" s="6" t="s">
        <v>7522</v>
      </c>
    </row>
    <row r="132" s="2" customFormat="1" ht="33" customHeight="1" spans="1:33">
      <c r="A132" s="6">
        <v>131</v>
      </c>
      <c r="B132" s="7" t="s">
        <v>7514</v>
      </c>
      <c r="C132" s="8" t="s">
        <v>7575</v>
      </c>
      <c r="D132" s="7" t="s">
        <v>59</v>
      </c>
      <c r="E132" s="7" t="s">
        <v>124</v>
      </c>
      <c r="F132" s="7" t="s">
        <v>112</v>
      </c>
      <c r="G132" s="7" t="s">
        <v>7583</v>
      </c>
      <c r="H132" s="6">
        <v>45210131</v>
      </c>
      <c r="I132" s="6" t="s">
        <v>871</v>
      </c>
      <c r="J132" s="7" t="s">
        <v>40</v>
      </c>
      <c r="K132" s="6">
        <v>1</v>
      </c>
      <c r="L132" s="7" t="s">
        <v>7584</v>
      </c>
      <c r="M132" s="7" t="s">
        <v>5323</v>
      </c>
      <c r="N132" s="7" t="s">
        <v>43</v>
      </c>
      <c r="O132" s="7" t="s">
        <v>44</v>
      </c>
      <c r="P132" s="9" t="s">
        <v>306</v>
      </c>
      <c r="Q132" s="7" t="s">
        <v>46</v>
      </c>
      <c r="R132" s="7" t="s">
        <v>46</v>
      </c>
      <c r="S132" s="7" t="s">
        <v>46</v>
      </c>
      <c r="T132" s="7" t="s">
        <v>46</v>
      </c>
      <c r="U132" s="6" t="s">
        <v>48</v>
      </c>
      <c r="V132" s="7" t="s">
        <v>47</v>
      </c>
      <c r="W132" s="7" t="s">
        <v>46</v>
      </c>
      <c r="X132" s="7" t="s">
        <v>46</v>
      </c>
      <c r="Y132" s="7" t="s">
        <v>46</v>
      </c>
      <c r="Z132" s="7" t="s">
        <v>7585</v>
      </c>
      <c r="AA132" s="7" t="s">
        <v>836</v>
      </c>
      <c r="AB132" s="7" t="s">
        <v>7514</v>
      </c>
      <c r="AC132" s="6" t="s">
        <v>7519</v>
      </c>
      <c r="AD132" s="6" t="s">
        <v>7520</v>
      </c>
      <c r="AE132" s="6" t="s">
        <v>7519</v>
      </c>
      <c r="AF132" s="7" t="s">
        <v>7521</v>
      </c>
      <c r="AG132" s="6" t="s">
        <v>7522</v>
      </c>
    </row>
    <row r="133" s="2" customFormat="1" ht="33" customHeight="1" spans="1:33">
      <c r="A133" s="6">
        <v>132</v>
      </c>
      <c r="B133" s="7" t="s">
        <v>7514</v>
      </c>
      <c r="C133" s="8" t="s">
        <v>7575</v>
      </c>
      <c r="D133" s="7" t="s">
        <v>59</v>
      </c>
      <c r="E133" s="7" t="s">
        <v>124</v>
      </c>
      <c r="F133" s="7" t="s">
        <v>112</v>
      </c>
      <c r="G133" s="7" t="s">
        <v>7586</v>
      </c>
      <c r="H133" s="6">
        <v>45210132</v>
      </c>
      <c r="I133" s="6" t="s">
        <v>871</v>
      </c>
      <c r="J133" s="7" t="s">
        <v>40</v>
      </c>
      <c r="K133" s="6">
        <v>1</v>
      </c>
      <c r="L133" s="7" t="s">
        <v>7584</v>
      </c>
      <c r="M133" s="7" t="s">
        <v>5323</v>
      </c>
      <c r="N133" s="7" t="s">
        <v>43</v>
      </c>
      <c r="O133" s="7" t="s">
        <v>44</v>
      </c>
      <c r="P133" s="9" t="s">
        <v>306</v>
      </c>
      <c r="Q133" s="7" t="s">
        <v>46</v>
      </c>
      <c r="R133" s="7" t="s">
        <v>46</v>
      </c>
      <c r="S133" s="7" t="s">
        <v>46</v>
      </c>
      <c r="T133" s="7" t="s">
        <v>46</v>
      </c>
      <c r="U133" s="6" t="s">
        <v>48</v>
      </c>
      <c r="V133" s="7" t="s">
        <v>47</v>
      </c>
      <c r="W133" s="7" t="s">
        <v>46</v>
      </c>
      <c r="X133" s="7" t="s">
        <v>46</v>
      </c>
      <c r="Y133" s="7" t="s">
        <v>46</v>
      </c>
      <c r="Z133" s="7" t="s">
        <v>7587</v>
      </c>
      <c r="AA133" s="7" t="s">
        <v>836</v>
      </c>
      <c r="AB133" s="7" t="s">
        <v>7514</v>
      </c>
      <c r="AC133" s="6" t="s">
        <v>7519</v>
      </c>
      <c r="AD133" s="6" t="s">
        <v>7520</v>
      </c>
      <c r="AE133" s="6" t="s">
        <v>7519</v>
      </c>
      <c r="AF133" s="7" t="s">
        <v>7521</v>
      </c>
      <c r="AG133" s="6" t="s">
        <v>7522</v>
      </c>
    </row>
    <row r="134" s="2" customFormat="1" ht="33" customHeight="1" spans="1:33">
      <c r="A134" s="6">
        <v>133</v>
      </c>
      <c r="B134" s="7" t="s">
        <v>7514</v>
      </c>
      <c r="C134" s="8" t="s">
        <v>7575</v>
      </c>
      <c r="D134" s="7" t="s">
        <v>59</v>
      </c>
      <c r="E134" s="7" t="s">
        <v>124</v>
      </c>
      <c r="F134" s="7" t="s">
        <v>112</v>
      </c>
      <c r="G134" s="7" t="s">
        <v>7588</v>
      </c>
      <c r="H134" s="6">
        <v>45210133</v>
      </c>
      <c r="I134" s="6" t="s">
        <v>871</v>
      </c>
      <c r="J134" s="7" t="s">
        <v>40</v>
      </c>
      <c r="K134" s="6">
        <v>1</v>
      </c>
      <c r="L134" s="7" t="s">
        <v>7589</v>
      </c>
      <c r="M134" s="7" t="s">
        <v>7590</v>
      </c>
      <c r="N134" s="7" t="s">
        <v>43</v>
      </c>
      <c r="O134" s="7" t="s">
        <v>44</v>
      </c>
      <c r="P134" s="9" t="s">
        <v>306</v>
      </c>
      <c r="Q134" s="7" t="s">
        <v>46</v>
      </c>
      <c r="R134" s="7" t="s">
        <v>46</v>
      </c>
      <c r="S134" s="7" t="s">
        <v>46</v>
      </c>
      <c r="T134" s="7" t="s">
        <v>46</v>
      </c>
      <c r="U134" s="6" t="s">
        <v>48</v>
      </c>
      <c r="V134" s="7" t="s">
        <v>47</v>
      </c>
      <c r="W134" s="7" t="s">
        <v>46</v>
      </c>
      <c r="X134" s="7" t="s">
        <v>46</v>
      </c>
      <c r="Y134" s="7" t="s">
        <v>46</v>
      </c>
      <c r="Z134" s="7" t="s">
        <v>891</v>
      </c>
      <c r="AA134" s="7" t="s">
        <v>836</v>
      </c>
      <c r="AB134" s="7" t="s">
        <v>7514</v>
      </c>
      <c r="AC134" s="6" t="s">
        <v>7519</v>
      </c>
      <c r="AD134" s="6" t="s">
        <v>7520</v>
      </c>
      <c r="AE134" s="6" t="s">
        <v>7519</v>
      </c>
      <c r="AF134" s="7" t="s">
        <v>7521</v>
      </c>
      <c r="AG134" s="6" t="s">
        <v>7522</v>
      </c>
    </row>
    <row r="135" s="2" customFormat="1" ht="33" customHeight="1" spans="1:33">
      <c r="A135" s="6">
        <v>134</v>
      </c>
      <c r="B135" s="7" t="s">
        <v>7514</v>
      </c>
      <c r="C135" s="8" t="s">
        <v>7575</v>
      </c>
      <c r="D135" s="7" t="s">
        <v>59</v>
      </c>
      <c r="E135" s="7" t="s">
        <v>124</v>
      </c>
      <c r="F135" s="7" t="s">
        <v>112</v>
      </c>
      <c r="G135" s="7" t="s">
        <v>7591</v>
      </c>
      <c r="H135" s="6">
        <v>45210134</v>
      </c>
      <c r="I135" s="6" t="s">
        <v>871</v>
      </c>
      <c r="J135" s="7" t="s">
        <v>40</v>
      </c>
      <c r="K135" s="6">
        <v>1</v>
      </c>
      <c r="L135" s="7" t="s">
        <v>7589</v>
      </c>
      <c r="M135" s="7" t="s">
        <v>7590</v>
      </c>
      <c r="N135" s="7" t="s">
        <v>43</v>
      </c>
      <c r="O135" s="7" t="s">
        <v>44</v>
      </c>
      <c r="P135" s="9" t="s">
        <v>306</v>
      </c>
      <c r="Q135" s="7" t="s">
        <v>46</v>
      </c>
      <c r="R135" s="7" t="s">
        <v>46</v>
      </c>
      <c r="S135" s="7" t="s">
        <v>46</v>
      </c>
      <c r="T135" s="7" t="s">
        <v>46</v>
      </c>
      <c r="U135" s="6" t="s">
        <v>48</v>
      </c>
      <c r="V135" s="7" t="s">
        <v>47</v>
      </c>
      <c r="W135" s="7" t="s">
        <v>46</v>
      </c>
      <c r="X135" s="7" t="s">
        <v>46</v>
      </c>
      <c r="Y135" s="7" t="s">
        <v>46</v>
      </c>
      <c r="Z135" s="7" t="s">
        <v>886</v>
      </c>
      <c r="AA135" s="7" t="s">
        <v>836</v>
      </c>
      <c r="AB135" s="7" t="s">
        <v>7514</v>
      </c>
      <c r="AC135" s="6" t="s">
        <v>7519</v>
      </c>
      <c r="AD135" s="6" t="s">
        <v>7520</v>
      </c>
      <c r="AE135" s="6" t="s">
        <v>7519</v>
      </c>
      <c r="AF135" s="7" t="s">
        <v>7521</v>
      </c>
      <c r="AG135" s="6" t="s">
        <v>7522</v>
      </c>
    </row>
    <row r="136" s="2" customFormat="1" ht="33" customHeight="1" spans="1:33">
      <c r="A136" s="6">
        <v>135</v>
      </c>
      <c r="B136" s="7" t="s">
        <v>7514</v>
      </c>
      <c r="C136" s="8" t="s">
        <v>7592</v>
      </c>
      <c r="D136" s="7" t="s">
        <v>1188</v>
      </c>
      <c r="E136" s="7" t="s">
        <v>124</v>
      </c>
      <c r="F136" s="7" t="s">
        <v>37</v>
      </c>
      <c r="G136" s="7" t="s">
        <v>2085</v>
      </c>
      <c r="H136" s="6">
        <v>45210135</v>
      </c>
      <c r="I136" s="6" t="s">
        <v>871</v>
      </c>
      <c r="J136" s="7" t="s">
        <v>2098</v>
      </c>
      <c r="K136" s="6">
        <v>1</v>
      </c>
      <c r="L136" s="7" t="s">
        <v>7593</v>
      </c>
      <c r="M136" s="7" t="s">
        <v>637</v>
      </c>
      <c r="N136" s="7" t="s">
        <v>43</v>
      </c>
      <c r="O136" s="7" t="s">
        <v>44</v>
      </c>
      <c r="P136" s="9" t="s">
        <v>3803</v>
      </c>
      <c r="Q136" s="7" t="s">
        <v>46</v>
      </c>
      <c r="R136" s="7" t="s">
        <v>46</v>
      </c>
      <c r="S136" s="7" t="s">
        <v>46</v>
      </c>
      <c r="T136" s="7" t="s">
        <v>46</v>
      </c>
      <c r="U136" s="6" t="s">
        <v>48</v>
      </c>
      <c r="V136" s="7" t="s">
        <v>47</v>
      </c>
      <c r="W136" s="7" t="s">
        <v>46</v>
      </c>
      <c r="X136" s="7" t="s">
        <v>46</v>
      </c>
      <c r="Y136" s="7" t="s">
        <v>46</v>
      </c>
      <c r="Z136" s="7" t="s">
        <v>845</v>
      </c>
      <c r="AA136" s="6" t="s">
        <v>48</v>
      </c>
      <c r="AB136" s="7" t="s">
        <v>7514</v>
      </c>
      <c r="AC136" s="6" t="s">
        <v>7519</v>
      </c>
      <c r="AD136" s="6" t="s">
        <v>7520</v>
      </c>
      <c r="AE136" s="6" t="s">
        <v>7519</v>
      </c>
      <c r="AF136" s="7" t="s">
        <v>7521</v>
      </c>
      <c r="AG136" s="6" t="s">
        <v>7522</v>
      </c>
    </row>
    <row r="137" s="2" customFormat="1" ht="33" customHeight="1" spans="1:33">
      <c r="A137" s="6">
        <v>136</v>
      </c>
      <c r="B137" s="7" t="s">
        <v>7514</v>
      </c>
      <c r="C137" s="8" t="s">
        <v>7594</v>
      </c>
      <c r="D137" s="7" t="s">
        <v>1188</v>
      </c>
      <c r="E137" s="7" t="s">
        <v>124</v>
      </c>
      <c r="F137" s="7" t="s">
        <v>37</v>
      </c>
      <c r="G137" s="7" t="s">
        <v>7595</v>
      </c>
      <c r="H137" s="6">
        <v>45210136</v>
      </c>
      <c r="I137" s="6" t="s">
        <v>871</v>
      </c>
      <c r="J137" s="7" t="s">
        <v>1221</v>
      </c>
      <c r="K137" s="6">
        <v>1</v>
      </c>
      <c r="L137" s="7" t="s">
        <v>2320</v>
      </c>
      <c r="M137" s="7" t="s">
        <v>637</v>
      </c>
      <c r="N137" s="7" t="s">
        <v>1222</v>
      </c>
      <c r="O137" s="7" t="s">
        <v>647</v>
      </c>
      <c r="P137" s="9" t="s">
        <v>1223</v>
      </c>
      <c r="Q137" s="7" t="s">
        <v>46</v>
      </c>
      <c r="R137" s="7" t="s">
        <v>46</v>
      </c>
      <c r="S137" s="7" t="s">
        <v>46</v>
      </c>
      <c r="T137" s="7" t="s">
        <v>46</v>
      </c>
      <c r="U137" s="6" t="s">
        <v>48</v>
      </c>
      <c r="V137" s="7" t="s">
        <v>47</v>
      </c>
      <c r="W137" s="7" t="s">
        <v>46</v>
      </c>
      <c r="X137" s="7" t="s">
        <v>46</v>
      </c>
      <c r="Y137" s="7" t="s">
        <v>46</v>
      </c>
      <c r="Z137" s="6" t="s">
        <v>48</v>
      </c>
      <c r="AA137" s="6" t="s">
        <v>48</v>
      </c>
      <c r="AB137" s="7" t="s">
        <v>7514</v>
      </c>
      <c r="AC137" s="6" t="s">
        <v>7519</v>
      </c>
      <c r="AD137" s="6" t="s">
        <v>7520</v>
      </c>
      <c r="AE137" s="6" t="s">
        <v>7519</v>
      </c>
      <c r="AF137" s="7" t="s">
        <v>7521</v>
      </c>
      <c r="AG137" s="6" t="s">
        <v>7522</v>
      </c>
    </row>
    <row r="138" s="2" customFormat="1" ht="33" customHeight="1" spans="1:33">
      <c r="A138" s="6">
        <v>137</v>
      </c>
      <c r="B138" s="7" t="s">
        <v>7514</v>
      </c>
      <c r="C138" s="8" t="s">
        <v>7596</v>
      </c>
      <c r="D138" s="7" t="s">
        <v>1188</v>
      </c>
      <c r="E138" s="7" t="s">
        <v>124</v>
      </c>
      <c r="F138" s="7" t="s">
        <v>37</v>
      </c>
      <c r="G138" s="7" t="s">
        <v>7597</v>
      </c>
      <c r="H138" s="6">
        <v>45210137</v>
      </c>
      <c r="I138" s="6" t="s">
        <v>871</v>
      </c>
      <c r="J138" s="7" t="s">
        <v>40</v>
      </c>
      <c r="K138" s="6">
        <v>1</v>
      </c>
      <c r="L138" s="7" t="s">
        <v>4750</v>
      </c>
      <c r="M138" s="7" t="s">
        <v>7598</v>
      </c>
      <c r="N138" s="7" t="s">
        <v>43</v>
      </c>
      <c r="O138" s="7" t="s">
        <v>44</v>
      </c>
      <c r="P138" s="9" t="s">
        <v>306</v>
      </c>
      <c r="Q138" s="7" t="s">
        <v>46</v>
      </c>
      <c r="R138" s="7" t="s">
        <v>46</v>
      </c>
      <c r="S138" s="7" t="s">
        <v>46</v>
      </c>
      <c r="T138" s="7" t="s">
        <v>46</v>
      </c>
      <c r="U138" s="6" t="s">
        <v>48</v>
      </c>
      <c r="V138" s="7" t="s">
        <v>47</v>
      </c>
      <c r="W138" s="7" t="s">
        <v>46</v>
      </c>
      <c r="X138" s="7" t="s">
        <v>46</v>
      </c>
      <c r="Y138" s="7" t="s">
        <v>46</v>
      </c>
      <c r="Z138" s="6" t="s">
        <v>48</v>
      </c>
      <c r="AA138" s="6" t="s">
        <v>48</v>
      </c>
      <c r="AB138" s="7" t="s">
        <v>7514</v>
      </c>
      <c r="AC138" s="6" t="s">
        <v>7519</v>
      </c>
      <c r="AD138" s="6" t="s">
        <v>7520</v>
      </c>
      <c r="AE138" s="6" t="s">
        <v>7519</v>
      </c>
      <c r="AF138" s="7" t="s">
        <v>7521</v>
      </c>
      <c r="AG138" s="6" t="s">
        <v>7522</v>
      </c>
    </row>
    <row r="139" s="2" customFormat="1" ht="33" customHeight="1" spans="1:33">
      <c r="A139" s="6">
        <v>138</v>
      </c>
      <c r="B139" s="7" t="s">
        <v>7514</v>
      </c>
      <c r="C139" s="8" t="s">
        <v>7599</v>
      </c>
      <c r="D139" s="7" t="s">
        <v>1188</v>
      </c>
      <c r="E139" s="7" t="s">
        <v>124</v>
      </c>
      <c r="F139" s="7" t="s">
        <v>37</v>
      </c>
      <c r="G139" s="7" t="s">
        <v>7600</v>
      </c>
      <c r="H139" s="6">
        <v>45210138</v>
      </c>
      <c r="I139" s="6" t="s">
        <v>871</v>
      </c>
      <c r="J139" s="7" t="s">
        <v>40</v>
      </c>
      <c r="K139" s="6">
        <v>1</v>
      </c>
      <c r="L139" s="7" t="s">
        <v>7601</v>
      </c>
      <c r="M139" s="7" t="s">
        <v>1168</v>
      </c>
      <c r="N139" s="7" t="s">
        <v>43</v>
      </c>
      <c r="O139" s="7" t="s">
        <v>44</v>
      </c>
      <c r="P139" s="9" t="s">
        <v>306</v>
      </c>
      <c r="Q139" s="7" t="s">
        <v>46</v>
      </c>
      <c r="R139" s="7" t="s">
        <v>46</v>
      </c>
      <c r="S139" s="7" t="s">
        <v>46</v>
      </c>
      <c r="T139" s="7" t="s">
        <v>46</v>
      </c>
      <c r="U139" s="6" t="s">
        <v>48</v>
      </c>
      <c r="V139" s="7" t="s">
        <v>47</v>
      </c>
      <c r="W139" s="7" t="s">
        <v>46</v>
      </c>
      <c r="X139" s="7" t="s">
        <v>46</v>
      </c>
      <c r="Y139" s="7" t="s">
        <v>46</v>
      </c>
      <c r="Z139" s="6" t="s">
        <v>48</v>
      </c>
      <c r="AA139" s="6" t="s">
        <v>48</v>
      </c>
      <c r="AB139" s="7" t="s">
        <v>7514</v>
      </c>
      <c r="AC139" s="6" t="s">
        <v>7519</v>
      </c>
      <c r="AD139" s="6" t="s">
        <v>7520</v>
      </c>
      <c r="AE139" s="6" t="s">
        <v>7519</v>
      </c>
      <c r="AF139" s="7" t="s">
        <v>7521</v>
      </c>
      <c r="AG139" s="6" t="s">
        <v>7522</v>
      </c>
    </row>
    <row r="140" s="2" customFormat="1" ht="33" customHeight="1" spans="1:33">
      <c r="A140" s="6">
        <v>139</v>
      </c>
      <c r="B140" s="7" t="s">
        <v>7514</v>
      </c>
      <c r="C140" s="8" t="s">
        <v>7599</v>
      </c>
      <c r="D140" s="7" t="s">
        <v>1188</v>
      </c>
      <c r="E140" s="7" t="s">
        <v>124</v>
      </c>
      <c r="F140" s="7" t="s">
        <v>37</v>
      </c>
      <c r="G140" s="7" t="s">
        <v>7602</v>
      </c>
      <c r="H140" s="6">
        <v>45210139</v>
      </c>
      <c r="I140" s="6" t="s">
        <v>871</v>
      </c>
      <c r="J140" s="7" t="s">
        <v>40</v>
      </c>
      <c r="K140" s="6">
        <v>2</v>
      </c>
      <c r="L140" s="7" t="s">
        <v>7603</v>
      </c>
      <c r="M140" s="7" t="s">
        <v>7604</v>
      </c>
      <c r="N140" s="7" t="s">
        <v>43</v>
      </c>
      <c r="O140" s="7" t="s">
        <v>44</v>
      </c>
      <c r="P140" s="9" t="s">
        <v>306</v>
      </c>
      <c r="Q140" s="7" t="s">
        <v>46</v>
      </c>
      <c r="R140" s="7" t="s">
        <v>46</v>
      </c>
      <c r="S140" s="7" t="s">
        <v>46</v>
      </c>
      <c r="T140" s="7" t="s">
        <v>46</v>
      </c>
      <c r="U140" s="6" t="s">
        <v>48</v>
      </c>
      <c r="V140" s="7" t="s">
        <v>47</v>
      </c>
      <c r="W140" s="7" t="s">
        <v>46</v>
      </c>
      <c r="X140" s="7" t="s">
        <v>46</v>
      </c>
      <c r="Y140" s="7" t="s">
        <v>46</v>
      </c>
      <c r="Z140" s="6" t="s">
        <v>48</v>
      </c>
      <c r="AA140" s="6" t="s">
        <v>48</v>
      </c>
      <c r="AB140" s="7" t="s">
        <v>7514</v>
      </c>
      <c r="AC140" s="6" t="s">
        <v>7519</v>
      </c>
      <c r="AD140" s="6" t="s">
        <v>7520</v>
      </c>
      <c r="AE140" s="6" t="s">
        <v>7519</v>
      </c>
      <c r="AF140" s="7" t="s">
        <v>7521</v>
      </c>
      <c r="AG140" s="6" t="s">
        <v>7522</v>
      </c>
    </row>
    <row r="141" s="2" customFormat="1" ht="33" customHeight="1" spans="1:33">
      <c r="A141" s="6">
        <v>140</v>
      </c>
      <c r="B141" s="7" t="s">
        <v>7514</v>
      </c>
      <c r="C141" s="8" t="s">
        <v>7605</v>
      </c>
      <c r="D141" s="7" t="s">
        <v>1188</v>
      </c>
      <c r="E141" s="7" t="s">
        <v>124</v>
      </c>
      <c r="F141" s="7" t="s">
        <v>37</v>
      </c>
      <c r="G141" s="7" t="s">
        <v>167</v>
      </c>
      <c r="H141" s="6">
        <v>45210140</v>
      </c>
      <c r="I141" s="6" t="s">
        <v>871</v>
      </c>
      <c r="J141" s="7" t="s">
        <v>40</v>
      </c>
      <c r="K141" s="6">
        <v>2</v>
      </c>
      <c r="L141" s="7" t="s">
        <v>1258</v>
      </c>
      <c r="M141" s="7" t="s">
        <v>637</v>
      </c>
      <c r="N141" s="7" t="s">
        <v>43</v>
      </c>
      <c r="O141" s="7" t="s">
        <v>44</v>
      </c>
      <c r="P141" s="9" t="s">
        <v>306</v>
      </c>
      <c r="Q141" s="7" t="s">
        <v>46</v>
      </c>
      <c r="R141" s="7" t="s">
        <v>47</v>
      </c>
      <c r="S141" s="7" t="s">
        <v>46</v>
      </c>
      <c r="T141" s="7" t="s">
        <v>46</v>
      </c>
      <c r="U141" s="6" t="s">
        <v>48</v>
      </c>
      <c r="V141" s="7" t="s">
        <v>47</v>
      </c>
      <c r="W141" s="7" t="s">
        <v>47</v>
      </c>
      <c r="X141" s="7" t="s">
        <v>46</v>
      </c>
      <c r="Y141" s="7" t="s">
        <v>46</v>
      </c>
      <c r="Z141" s="7" t="s">
        <v>845</v>
      </c>
      <c r="AA141" s="7" t="s">
        <v>7606</v>
      </c>
      <c r="AB141" s="7" t="s">
        <v>7514</v>
      </c>
      <c r="AC141" s="6" t="s">
        <v>7519</v>
      </c>
      <c r="AD141" s="6" t="s">
        <v>7520</v>
      </c>
      <c r="AE141" s="6" t="s">
        <v>7519</v>
      </c>
      <c r="AF141" s="7" t="s">
        <v>7521</v>
      </c>
      <c r="AG141" s="6" t="s">
        <v>7522</v>
      </c>
    </row>
    <row r="142" s="2" customFormat="1" ht="33" customHeight="1" spans="1:33">
      <c r="A142" s="6">
        <v>141</v>
      </c>
      <c r="B142" s="7" t="s">
        <v>7514</v>
      </c>
      <c r="C142" s="8" t="s">
        <v>7605</v>
      </c>
      <c r="D142" s="7" t="s">
        <v>1188</v>
      </c>
      <c r="E142" s="7" t="s">
        <v>124</v>
      </c>
      <c r="F142" s="7" t="s">
        <v>37</v>
      </c>
      <c r="G142" s="7" t="s">
        <v>173</v>
      </c>
      <c r="H142" s="6">
        <v>45210141</v>
      </c>
      <c r="I142" s="6" t="s">
        <v>871</v>
      </c>
      <c r="J142" s="7" t="s">
        <v>40</v>
      </c>
      <c r="K142" s="6">
        <v>2</v>
      </c>
      <c r="L142" s="7" t="s">
        <v>7607</v>
      </c>
      <c r="M142" s="7" t="s">
        <v>7608</v>
      </c>
      <c r="N142" s="7" t="s">
        <v>43</v>
      </c>
      <c r="O142" s="7" t="s">
        <v>44</v>
      </c>
      <c r="P142" s="9" t="s">
        <v>306</v>
      </c>
      <c r="Q142" s="7" t="s">
        <v>46</v>
      </c>
      <c r="R142" s="7" t="s">
        <v>46</v>
      </c>
      <c r="S142" s="7" t="s">
        <v>46</v>
      </c>
      <c r="T142" s="7" t="s">
        <v>46</v>
      </c>
      <c r="U142" s="6" t="s">
        <v>48</v>
      </c>
      <c r="V142" s="7" t="s">
        <v>47</v>
      </c>
      <c r="W142" s="7" t="s">
        <v>47</v>
      </c>
      <c r="X142" s="7" t="s">
        <v>46</v>
      </c>
      <c r="Y142" s="7" t="s">
        <v>46</v>
      </c>
      <c r="Z142" s="7" t="s">
        <v>7405</v>
      </c>
      <c r="AA142" s="7" t="s">
        <v>7609</v>
      </c>
      <c r="AB142" s="7" t="s">
        <v>7514</v>
      </c>
      <c r="AC142" s="6" t="s">
        <v>7519</v>
      </c>
      <c r="AD142" s="6" t="s">
        <v>7520</v>
      </c>
      <c r="AE142" s="6" t="s">
        <v>7519</v>
      </c>
      <c r="AF142" s="7" t="s">
        <v>7521</v>
      </c>
      <c r="AG142" s="6" t="s">
        <v>7522</v>
      </c>
    </row>
    <row r="143" s="2" customFormat="1" ht="33" customHeight="1" spans="1:33">
      <c r="A143" s="6">
        <v>142</v>
      </c>
      <c r="B143" s="7" t="s">
        <v>7514</v>
      </c>
      <c r="C143" s="8" t="s">
        <v>7605</v>
      </c>
      <c r="D143" s="7" t="s">
        <v>1188</v>
      </c>
      <c r="E143" s="7" t="s">
        <v>124</v>
      </c>
      <c r="F143" s="7" t="s">
        <v>37</v>
      </c>
      <c r="G143" s="7" t="s">
        <v>175</v>
      </c>
      <c r="H143" s="6">
        <v>45210142</v>
      </c>
      <c r="I143" s="6" t="s">
        <v>871</v>
      </c>
      <c r="J143" s="7" t="s">
        <v>40</v>
      </c>
      <c r="K143" s="6">
        <v>2</v>
      </c>
      <c r="L143" s="7" t="s">
        <v>7607</v>
      </c>
      <c r="M143" s="7" t="s">
        <v>7608</v>
      </c>
      <c r="N143" s="7" t="s">
        <v>43</v>
      </c>
      <c r="O143" s="7" t="s">
        <v>44</v>
      </c>
      <c r="P143" s="9" t="s">
        <v>306</v>
      </c>
      <c r="Q143" s="7" t="s">
        <v>46</v>
      </c>
      <c r="R143" s="7" t="s">
        <v>47</v>
      </c>
      <c r="S143" s="7" t="s">
        <v>46</v>
      </c>
      <c r="T143" s="7" t="s">
        <v>46</v>
      </c>
      <c r="U143" s="6" t="s">
        <v>48</v>
      </c>
      <c r="V143" s="7" t="s">
        <v>47</v>
      </c>
      <c r="W143" s="7" t="s">
        <v>47</v>
      </c>
      <c r="X143" s="7" t="s">
        <v>46</v>
      </c>
      <c r="Y143" s="7" t="s">
        <v>46</v>
      </c>
      <c r="Z143" s="6" t="s">
        <v>48</v>
      </c>
      <c r="AA143" s="7" t="s">
        <v>7610</v>
      </c>
      <c r="AB143" s="7" t="s">
        <v>7514</v>
      </c>
      <c r="AC143" s="6" t="s">
        <v>7519</v>
      </c>
      <c r="AD143" s="6" t="s">
        <v>7520</v>
      </c>
      <c r="AE143" s="6" t="s">
        <v>7519</v>
      </c>
      <c r="AF143" s="7" t="s">
        <v>7521</v>
      </c>
      <c r="AG143" s="6" t="s">
        <v>7522</v>
      </c>
    </row>
    <row r="144" s="2" customFormat="1" ht="33" customHeight="1" spans="1:33">
      <c r="A144" s="6">
        <v>143</v>
      </c>
      <c r="B144" s="7" t="s">
        <v>7514</v>
      </c>
      <c r="C144" s="8" t="s">
        <v>7605</v>
      </c>
      <c r="D144" s="7" t="s">
        <v>1188</v>
      </c>
      <c r="E144" s="7" t="s">
        <v>124</v>
      </c>
      <c r="F144" s="7" t="s">
        <v>37</v>
      </c>
      <c r="G144" s="7" t="s">
        <v>7611</v>
      </c>
      <c r="H144" s="6">
        <v>45210143</v>
      </c>
      <c r="I144" s="6" t="s">
        <v>871</v>
      </c>
      <c r="J144" s="7" t="s">
        <v>40</v>
      </c>
      <c r="K144" s="6">
        <v>3</v>
      </c>
      <c r="L144" s="7" t="s">
        <v>5133</v>
      </c>
      <c r="M144" s="7" t="s">
        <v>1714</v>
      </c>
      <c r="N144" s="7" t="s">
        <v>43</v>
      </c>
      <c r="O144" s="7" t="s">
        <v>44</v>
      </c>
      <c r="P144" s="9" t="s">
        <v>306</v>
      </c>
      <c r="Q144" s="7" t="s">
        <v>46</v>
      </c>
      <c r="R144" s="7" t="s">
        <v>46</v>
      </c>
      <c r="S144" s="7" t="s">
        <v>46</v>
      </c>
      <c r="T144" s="7" t="s">
        <v>46</v>
      </c>
      <c r="U144" s="6" t="s">
        <v>48</v>
      </c>
      <c r="V144" s="7" t="s">
        <v>47</v>
      </c>
      <c r="W144" s="7" t="s">
        <v>47</v>
      </c>
      <c r="X144" s="7" t="s">
        <v>46</v>
      </c>
      <c r="Y144" s="7" t="s">
        <v>46</v>
      </c>
      <c r="Z144" s="6"/>
      <c r="AA144" s="7" t="s">
        <v>7612</v>
      </c>
      <c r="AB144" s="7" t="s">
        <v>7514</v>
      </c>
      <c r="AC144" s="6" t="s">
        <v>7519</v>
      </c>
      <c r="AD144" s="6" t="s">
        <v>7520</v>
      </c>
      <c r="AE144" s="6" t="s">
        <v>7519</v>
      </c>
      <c r="AF144" s="7" t="s">
        <v>7521</v>
      </c>
      <c r="AG144" s="6" t="s">
        <v>7522</v>
      </c>
    </row>
    <row r="145" s="2" customFormat="1" ht="33" customHeight="1" spans="1:33">
      <c r="A145" s="6">
        <v>144</v>
      </c>
      <c r="B145" s="7" t="s">
        <v>7514</v>
      </c>
      <c r="C145" s="8" t="s">
        <v>7605</v>
      </c>
      <c r="D145" s="7" t="s">
        <v>1188</v>
      </c>
      <c r="E145" s="7" t="s">
        <v>124</v>
      </c>
      <c r="F145" s="7" t="s">
        <v>37</v>
      </c>
      <c r="G145" s="7" t="s">
        <v>7613</v>
      </c>
      <c r="H145" s="6">
        <v>45210144</v>
      </c>
      <c r="I145" s="6" t="s">
        <v>871</v>
      </c>
      <c r="J145" s="7" t="s">
        <v>40</v>
      </c>
      <c r="K145" s="6">
        <v>2</v>
      </c>
      <c r="L145" s="7" t="s">
        <v>5133</v>
      </c>
      <c r="M145" s="7" t="s">
        <v>1714</v>
      </c>
      <c r="N145" s="7" t="s">
        <v>43</v>
      </c>
      <c r="O145" s="7" t="s">
        <v>44</v>
      </c>
      <c r="P145" s="9" t="s">
        <v>306</v>
      </c>
      <c r="Q145" s="7" t="s">
        <v>46</v>
      </c>
      <c r="R145" s="7" t="s">
        <v>47</v>
      </c>
      <c r="S145" s="7" t="s">
        <v>46</v>
      </c>
      <c r="T145" s="7" t="s">
        <v>46</v>
      </c>
      <c r="U145" s="6" t="s">
        <v>48</v>
      </c>
      <c r="V145" s="7" t="s">
        <v>47</v>
      </c>
      <c r="W145" s="7" t="s">
        <v>47</v>
      </c>
      <c r="X145" s="7" t="s">
        <v>46</v>
      </c>
      <c r="Y145" s="7" t="s">
        <v>46</v>
      </c>
      <c r="Z145" s="6"/>
      <c r="AA145" s="7" t="s">
        <v>7614</v>
      </c>
      <c r="AB145" s="7" t="s">
        <v>7514</v>
      </c>
      <c r="AC145" s="6" t="s">
        <v>7519</v>
      </c>
      <c r="AD145" s="6" t="s">
        <v>7520</v>
      </c>
      <c r="AE145" s="6" t="s">
        <v>7519</v>
      </c>
      <c r="AF145" s="7" t="s">
        <v>7521</v>
      </c>
      <c r="AG145" s="6" t="s">
        <v>7522</v>
      </c>
    </row>
    <row r="146" s="2" customFormat="1" ht="33" customHeight="1" spans="1:33">
      <c r="A146" s="6">
        <v>145</v>
      </c>
      <c r="B146" s="7" t="s">
        <v>7514</v>
      </c>
      <c r="C146" s="8" t="s">
        <v>7605</v>
      </c>
      <c r="D146" s="7" t="s">
        <v>1188</v>
      </c>
      <c r="E146" s="7" t="s">
        <v>124</v>
      </c>
      <c r="F146" s="7" t="s">
        <v>37</v>
      </c>
      <c r="G146" s="7" t="s">
        <v>7392</v>
      </c>
      <c r="H146" s="6">
        <v>45210145</v>
      </c>
      <c r="I146" s="6" t="s">
        <v>871</v>
      </c>
      <c r="J146" s="7" t="s">
        <v>40</v>
      </c>
      <c r="K146" s="6">
        <v>2</v>
      </c>
      <c r="L146" s="7" t="s">
        <v>2320</v>
      </c>
      <c r="M146" s="7" t="s">
        <v>637</v>
      </c>
      <c r="N146" s="7" t="s">
        <v>43</v>
      </c>
      <c r="O146" s="7" t="s">
        <v>44</v>
      </c>
      <c r="P146" s="9" t="s">
        <v>306</v>
      </c>
      <c r="Q146" s="7" t="s">
        <v>46</v>
      </c>
      <c r="R146" s="7" t="s">
        <v>46</v>
      </c>
      <c r="S146" s="7" t="s">
        <v>46</v>
      </c>
      <c r="T146" s="7" t="s">
        <v>46</v>
      </c>
      <c r="U146" s="6" t="s">
        <v>48</v>
      </c>
      <c r="V146" s="7" t="s">
        <v>47</v>
      </c>
      <c r="W146" s="7" t="s">
        <v>47</v>
      </c>
      <c r="X146" s="7" t="s">
        <v>46</v>
      </c>
      <c r="Y146" s="7" t="s">
        <v>46</v>
      </c>
      <c r="Z146" s="7" t="s">
        <v>7405</v>
      </c>
      <c r="AA146" s="7" t="s">
        <v>7615</v>
      </c>
      <c r="AB146" s="7" t="s">
        <v>7514</v>
      </c>
      <c r="AC146" s="6" t="s">
        <v>7519</v>
      </c>
      <c r="AD146" s="6" t="s">
        <v>7520</v>
      </c>
      <c r="AE146" s="6" t="s">
        <v>7519</v>
      </c>
      <c r="AF146" s="7" t="s">
        <v>7521</v>
      </c>
      <c r="AG146" s="6" t="s">
        <v>7522</v>
      </c>
    </row>
    <row r="147" s="2" customFormat="1" ht="33" customHeight="1" spans="1:33">
      <c r="A147" s="6">
        <v>146</v>
      </c>
      <c r="B147" s="7" t="s">
        <v>7514</v>
      </c>
      <c r="C147" s="8" t="s">
        <v>7605</v>
      </c>
      <c r="D147" s="7" t="s">
        <v>1188</v>
      </c>
      <c r="E147" s="7" t="s">
        <v>124</v>
      </c>
      <c r="F147" s="7" t="s">
        <v>37</v>
      </c>
      <c r="G147" s="7" t="s">
        <v>7394</v>
      </c>
      <c r="H147" s="6">
        <v>45210146</v>
      </c>
      <c r="I147" s="6" t="s">
        <v>871</v>
      </c>
      <c r="J147" s="7" t="s">
        <v>40</v>
      </c>
      <c r="K147" s="6">
        <v>3</v>
      </c>
      <c r="L147" s="7" t="s">
        <v>2320</v>
      </c>
      <c r="M147" s="7" t="s">
        <v>7608</v>
      </c>
      <c r="N147" s="7" t="s">
        <v>43</v>
      </c>
      <c r="O147" s="7" t="s">
        <v>44</v>
      </c>
      <c r="P147" s="9" t="s">
        <v>306</v>
      </c>
      <c r="Q147" s="7" t="s">
        <v>46</v>
      </c>
      <c r="R147" s="7" t="s">
        <v>46</v>
      </c>
      <c r="S147" s="7" t="s">
        <v>46</v>
      </c>
      <c r="T147" s="7" t="s">
        <v>46</v>
      </c>
      <c r="U147" s="6" t="s">
        <v>48</v>
      </c>
      <c r="V147" s="7" t="s">
        <v>47</v>
      </c>
      <c r="W147" s="7" t="s">
        <v>47</v>
      </c>
      <c r="X147" s="7" t="s">
        <v>46</v>
      </c>
      <c r="Y147" s="7" t="s">
        <v>46</v>
      </c>
      <c r="Z147" s="7" t="s">
        <v>845</v>
      </c>
      <c r="AA147" s="7" t="s">
        <v>7616</v>
      </c>
      <c r="AB147" s="7" t="s">
        <v>7514</v>
      </c>
      <c r="AC147" s="6" t="s">
        <v>7519</v>
      </c>
      <c r="AD147" s="6" t="s">
        <v>7520</v>
      </c>
      <c r="AE147" s="6" t="s">
        <v>7519</v>
      </c>
      <c r="AF147" s="7" t="s">
        <v>7521</v>
      </c>
      <c r="AG147" s="6" t="s">
        <v>7522</v>
      </c>
    </row>
    <row r="148" s="2" customFormat="1" ht="33" customHeight="1" spans="1:33">
      <c r="A148" s="6">
        <v>147</v>
      </c>
      <c r="B148" s="7" t="s">
        <v>7514</v>
      </c>
      <c r="C148" s="8" t="s">
        <v>7605</v>
      </c>
      <c r="D148" s="7" t="s">
        <v>1188</v>
      </c>
      <c r="E148" s="7" t="s">
        <v>124</v>
      </c>
      <c r="F148" s="7" t="s">
        <v>37</v>
      </c>
      <c r="G148" s="7" t="s">
        <v>7617</v>
      </c>
      <c r="H148" s="6">
        <v>45210147</v>
      </c>
      <c r="I148" s="6" t="s">
        <v>871</v>
      </c>
      <c r="J148" s="7" t="s">
        <v>1186</v>
      </c>
      <c r="K148" s="6">
        <v>3</v>
      </c>
      <c r="L148" s="7" t="s">
        <v>2320</v>
      </c>
      <c r="M148" s="7" t="s">
        <v>637</v>
      </c>
      <c r="N148" s="7" t="s">
        <v>43</v>
      </c>
      <c r="O148" s="7" t="s">
        <v>44</v>
      </c>
      <c r="P148" s="9" t="s">
        <v>306</v>
      </c>
      <c r="Q148" s="7" t="s">
        <v>46</v>
      </c>
      <c r="R148" s="7" t="s">
        <v>46</v>
      </c>
      <c r="S148" s="7" t="s">
        <v>46</v>
      </c>
      <c r="T148" s="7" t="s">
        <v>46</v>
      </c>
      <c r="U148" s="6" t="s">
        <v>48</v>
      </c>
      <c r="V148" s="7" t="s">
        <v>47</v>
      </c>
      <c r="W148" s="7" t="s">
        <v>47</v>
      </c>
      <c r="X148" s="7" t="s">
        <v>46</v>
      </c>
      <c r="Y148" s="7" t="s">
        <v>46</v>
      </c>
      <c r="Z148" s="7" t="s">
        <v>7405</v>
      </c>
      <c r="AA148" s="7" t="s">
        <v>7618</v>
      </c>
      <c r="AB148" s="7" t="s">
        <v>7514</v>
      </c>
      <c r="AC148" s="6" t="s">
        <v>7519</v>
      </c>
      <c r="AD148" s="6" t="s">
        <v>7520</v>
      </c>
      <c r="AE148" s="6" t="s">
        <v>7519</v>
      </c>
      <c r="AF148" s="7" t="s">
        <v>7521</v>
      </c>
      <c r="AG148" s="6" t="s">
        <v>7522</v>
      </c>
    </row>
    <row r="149" s="2" customFormat="1" ht="33" customHeight="1" spans="1:33">
      <c r="A149" s="6">
        <v>148</v>
      </c>
      <c r="B149" s="7" t="s">
        <v>7514</v>
      </c>
      <c r="C149" s="8" t="s">
        <v>7605</v>
      </c>
      <c r="D149" s="7" t="s">
        <v>1188</v>
      </c>
      <c r="E149" s="7" t="s">
        <v>124</v>
      </c>
      <c r="F149" s="7" t="s">
        <v>37</v>
      </c>
      <c r="G149" s="7" t="s">
        <v>2085</v>
      </c>
      <c r="H149" s="6">
        <v>45210148</v>
      </c>
      <c r="I149" s="6" t="s">
        <v>871</v>
      </c>
      <c r="J149" s="7" t="s">
        <v>1210</v>
      </c>
      <c r="K149" s="6">
        <v>3</v>
      </c>
      <c r="L149" s="7" t="s">
        <v>7593</v>
      </c>
      <c r="M149" s="7" t="s">
        <v>637</v>
      </c>
      <c r="N149" s="7" t="s">
        <v>43</v>
      </c>
      <c r="O149" s="7" t="s">
        <v>44</v>
      </c>
      <c r="P149" s="9" t="s">
        <v>306</v>
      </c>
      <c r="Q149" s="7" t="s">
        <v>46</v>
      </c>
      <c r="R149" s="7" t="s">
        <v>46</v>
      </c>
      <c r="S149" s="7" t="s">
        <v>46</v>
      </c>
      <c r="T149" s="7" t="s">
        <v>46</v>
      </c>
      <c r="U149" s="6" t="s">
        <v>48</v>
      </c>
      <c r="V149" s="7" t="s">
        <v>47</v>
      </c>
      <c r="W149" s="7" t="s">
        <v>47</v>
      </c>
      <c r="X149" s="7" t="s">
        <v>46</v>
      </c>
      <c r="Y149" s="7" t="s">
        <v>46</v>
      </c>
      <c r="Z149" s="7" t="s">
        <v>845</v>
      </c>
      <c r="AA149" s="7" t="s">
        <v>7619</v>
      </c>
      <c r="AB149" s="7" t="s">
        <v>7514</v>
      </c>
      <c r="AC149" s="6" t="s">
        <v>7519</v>
      </c>
      <c r="AD149" s="6" t="s">
        <v>7520</v>
      </c>
      <c r="AE149" s="6" t="s">
        <v>7519</v>
      </c>
      <c r="AF149" s="7" t="s">
        <v>7521</v>
      </c>
      <c r="AG149" s="6" t="s">
        <v>7522</v>
      </c>
    </row>
    <row r="150" s="2" customFormat="1" ht="33" customHeight="1" spans="1:33">
      <c r="A150" s="6">
        <v>149</v>
      </c>
      <c r="B150" s="7" t="s">
        <v>7620</v>
      </c>
      <c r="C150" s="8" t="s">
        <v>7621</v>
      </c>
      <c r="D150" s="7" t="s">
        <v>59</v>
      </c>
      <c r="E150" s="7" t="s">
        <v>36</v>
      </c>
      <c r="F150" s="7" t="s">
        <v>37</v>
      </c>
      <c r="G150" s="7" t="s">
        <v>831</v>
      </c>
      <c r="H150" s="6">
        <v>45210149</v>
      </c>
      <c r="I150" s="6" t="s">
        <v>871</v>
      </c>
      <c r="J150" s="7" t="s">
        <v>40</v>
      </c>
      <c r="K150" s="6">
        <v>1</v>
      </c>
      <c r="L150" s="7" t="s">
        <v>1134</v>
      </c>
      <c r="M150" s="7" t="s">
        <v>7622</v>
      </c>
      <c r="N150" s="7" t="s">
        <v>43</v>
      </c>
      <c r="O150" s="7" t="s">
        <v>44</v>
      </c>
      <c r="P150" s="9" t="s">
        <v>306</v>
      </c>
      <c r="Q150" s="7" t="s">
        <v>46</v>
      </c>
      <c r="R150" s="7" t="s">
        <v>46</v>
      </c>
      <c r="S150" s="7" t="s">
        <v>46</v>
      </c>
      <c r="T150" s="7" t="s">
        <v>46</v>
      </c>
      <c r="U150" s="6" t="s">
        <v>48</v>
      </c>
      <c r="V150" s="7" t="s">
        <v>47</v>
      </c>
      <c r="W150" s="7" t="s">
        <v>46</v>
      </c>
      <c r="X150" s="7" t="s">
        <v>46</v>
      </c>
      <c r="Y150" s="7" t="s">
        <v>46</v>
      </c>
      <c r="Z150" s="7" t="s">
        <v>845</v>
      </c>
      <c r="AA150" s="6" t="s">
        <v>48</v>
      </c>
      <c r="AB150" s="7" t="s">
        <v>7620</v>
      </c>
      <c r="AC150" s="6" t="s">
        <v>7623</v>
      </c>
      <c r="AD150" s="6" t="s">
        <v>7624</v>
      </c>
      <c r="AE150" s="6" t="s">
        <v>7625</v>
      </c>
      <c r="AF150" s="7" t="s">
        <v>7626</v>
      </c>
      <c r="AG150" s="6" t="s">
        <v>7627</v>
      </c>
    </row>
    <row r="151" s="2" customFormat="1" ht="33" customHeight="1" spans="1:33">
      <c r="A151" s="6">
        <v>150</v>
      </c>
      <c r="B151" s="7" t="s">
        <v>7620</v>
      </c>
      <c r="C151" s="8" t="s">
        <v>7621</v>
      </c>
      <c r="D151" s="7" t="s">
        <v>59</v>
      </c>
      <c r="E151" s="7" t="s">
        <v>36</v>
      </c>
      <c r="F151" s="7" t="s">
        <v>37</v>
      </c>
      <c r="G151" s="7" t="s">
        <v>840</v>
      </c>
      <c r="H151" s="6">
        <v>45210150</v>
      </c>
      <c r="I151" s="6" t="s">
        <v>871</v>
      </c>
      <c r="J151" s="7" t="s">
        <v>40</v>
      </c>
      <c r="K151" s="6">
        <v>2</v>
      </c>
      <c r="L151" s="7" t="s">
        <v>1134</v>
      </c>
      <c r="M151" s="7" t="s">
        <v>7628</v>
      </c>
      <c r="N151" s="7" t="s">
        <v>43</v>
      </c>
      <c r="O151" s="7" t="s">
        <v>44</v>
      </c>
      <c r="P151" s="9" t="s">
        <v>306</v>
      </c>
      <c r="Q151" s="7" t="s">
        <v>46</v>
      </c>
      <c r="R151" s="7" t="s">
        <v>46</v>
      </c>
      <c r="S151" s="7" t="s">
        <v>46</v>
      </c>
      <c r="T151" s="7" t="s">
        <v>46</v>
      </c>
      <c r="U151" s="6" t="s">
        <v>48</v>
      </c>
      <c r="V151" s="7" t="s">
        <v>47</v>
      </c>
      <c r="W151" s="7" t="s">
        <v>47</v>
      </c>
      <c r="X151" s="7" t="s">
        <v>46</v>
      </c>
      <c r="Y151" s="7" t="s">
        <v>46</v>
      </c>
      <c r="Z151" s="7" t="s">
        <v>2354</v>
      </c>
      <c r="AA151" s="7" t="s">
        <v>7629</v>
      </c>
      <c r="AB151" s="7" t="s">
        <v>7620</v>
      </c>
      <c r="AC151" s="6" t="s">
        <v>7623</v>
      </c>
      <c r="AD151" s="6" t="s">
        <v>7624</v>
      </c>
      <c r="AE151" s="6" t="s">
        <v>7625</v>
      </c>
      <c r="AF151" s="7" t="s">
        <v>7626</v>
      </c>
      <c r="AG151" s="6" t="s">
        <v>7627</v>
      </c>
    </row>
    <row r="152" s="2" customFormat="1" ht="33" customHeight="1" spans="1:33">
      <c r="A152" s="6">
        <v>151</v>
      </c>
      <c r="B152" s="7" t="s">
        <v>7620</v>
      </c>
      <c r="C152" s="8" t="s">
        <v>7621</v>
      </c>
      <c r="D152" s="7" t="s">
        <v>59</v>
      </c>
      <c r="E152" s="7" t="s">
        <v>36</v>
      </c>
      <c r="F152" s="7" t="s">
        <v>37</v>
      </c>
      <c r="G152" s="7" t="s">
        <v>3659</v>
      </c>
      <c r="H152" s="6">
        <v>45210151</v>
      </c>
      <c r="I152" s="6" t="s">
        <v>871</v>
      </c>
      <c r="J152" s="7" t="s">
        <v>40</v>
      </c>
      <c r="K152" s="6">
        <v>2</v>
      </c>
      <c r="L152" s="7" t="s">
        <v>1134</v>
      </c>
      <c r="M152" s="7" t="s">
        <v>7628</v>
      </c>
      <c r="N152" s="7" t="s">
        <v>43</v>
      </c>
      <c r="O152" s="7" t="s">
        <v>44</v>
      </c>
      <c r="P152" s="9" t="s">
        <v>306</v>
      </c>
      <c r="Q152" s="7" t="s">
        <v>46</v>
      </c>
      <c r="R152" s="7" t="s">
        <v>46</v>
      </c>
      <c r="S152" s="7" t="s">
        <v>46</v>
      </c>
      <c r="T152" s="7" t="s">
        <v>46</v>
      </c>
      <c r="U152" s="6" t="s">
        <v>48</v>
      </c>
      <c r="V152" s="7" t="s">
        <v>47</v>
      </c>
      <c r="W152" s="7" t="s">
        <v>47</v>
      </c>
      <c r="X152" s="7" t="s">
        <v>46</v>
      </c>
      <c r="Y152" s="7" t="s">
        <v>46</v>
      </c>
      <c r="Z152" s="7" t="s">
        <v>2360</v>
      </c>
      <c r="AA152" s="7" t="s">
        <v>7630</v>
      </c>
      <c r="AB152" s="7" t="s">
        <v>7620</v>
      </c>
      <c r="AC152" s="6" t="s">
        <v>7623</v>
      </c>
      <c r="AD152" s="6" t="s">
        <v>7624</v>
      </c>
      <c r="AE152" s="6" t="s">
        <v>7625</v>
      </c>
      <c r="AF152" s="7" t="s">
        <v>7626</v>
      </c>
      <c r="AG152" s="6" t="s">
        <v>7627</v>
      </c>
    </row>
    <row r="153" s="2" customFormat="1" ht="33" customHeight="1" spans="1:33">
      <c r="A153" s="6">
        <v>152</v>
      </c>
      <c r="B153" s="7" t="s">
        <v>7620</v>
      </c>
      <c r="C153" s="8" t="s">
        <v>7631</v>
      </c>
      <c r="D153" s="7" t="s">
        <v>59</v>
      </c>
      <c r="E153" s="7" t="s">
        <v>124</v>
      </c>
      <c r="F153" s="7" t="s">
        <v>37</v>
      </c>
      <c r="G153" s="7" t="s">
        <v>343</v>
      </c>
      <c r="H153" s="6">
        <v>45210152</v>
      </c>
      <c r="I153" s="6" t="s">
        <v>871</v>
      </c>
      <c r="J153" s="7" t="s">
        <v>40</v>
      </c>
      <c r="K153" s="6">
        <v>1</v>
      </c>
      <c r="L153" s="7" t="s">
        <v>7632</v>
      </c>
      <c r="M153" s="7" t="s">
        <v>1423</v>
      </c>
      <c r="N153" s="7" t="s">
        <v>43</v>
      </c>
      <c r="O153" s="7" t="s">
        <v>44</v>
      </c>
      <c r="P153" s="9" t="s">
        <v>618</v>
      </c>
      <c r="Q153" s="7" t="s">
        <v>46</v>
      </c>
      <c r="R153" s="7" t="s">
        <v>46</v>
      </c>
      <c r="S153" s="7" t="s">
        <v>46</v>
      </c>
      <c r="T153" s="7" t="s">
        <v>47</v>
      </c>
      <c r="U153" s="7" t="s">
        <v>982</v>
      </c>
      <c r="V153" s="7" t="s">
        <v>47</v>
      </c>
      <c r="W153" s="7" t="s">
        <v>46</v>
      </c>
      <c r="X153" s="7" t="s">
        <v>46</v>
      </c>
      <c r="Y153" s="7" t="s">
        <v>46</v>
      </c>
      <c r="Z153" s="7" t="s">
        <v>7633</v>
      </c>
      <c r="AA153" s="6" t="s">
        <v>48</v>
      </c>
      <c r="AB153" s="7" t="s">
        <v>7620</v>
      </c>
      <c r="AC153" s="6" t="s">
        <v>7623</v>
      </c>
      <c r="AD153" s="6" t="s">
        <v>7624</v>
      </c>
      <c r="AE153" s="6" t="s">
        <v>7625</v>
      </c>
      <c r="AF153" s="7" t="s">
        <v>7626</v>
      </c>
      <c r="AG153" s="6" t="s">
        <v>7627</v>
      </c>
    </row>
    <row r="154" s="2" customFormat="1" ht="33" customHeight="1" spans="1:33">
      <c r="A154" s="6">
        <v>153</v>
      </c>
      <c r="B154" s="7" t="s">
        <v>7620</v>
      </c>
      <c r="C154" s="8" t="s">
        <v>7631</v>
      </c>
      <c r="D154" s="7" t="s">
        <v>59</v>
      </c>
      <c r="E154" s="7" t="s">
        <v>124</v>
      </c>
      <c r="F154" s="7" t="s">
        <v>37</v>
      </c>
      <c r="G154" s="7" t="s">
        <v>1161</v>
      </c>
      <c r="H154" s="6">
        <v>45210153</v>
      </c>
      <c r="I154" s="6" t="s">
        <v>871</v>
      </c>
      <c r="J154" s="7" t="s">
        <v>40</v>
      </c>
      <c r="K154" s="6">
        <v>2</v>
      </c>
      <c r="L154" s="7" t="s">
        <v>1162</v>
      </c>
      <c r="M154" s="7" t="s">
        <v>7634</v>
      </c>
      <c r="N154" s="7" t="s">
        <v>43</v>
      </c>
      <c r="O154" s="7" t="s">
        <v>44</v>
      </c>
      <c r="P154" s="9" t="s">
        <v>618</v>
      </c>
      <c r="Q154" s="7" t="s">
        <v>46</v>
      </c>
      <c r="R154" s="7" t="s">
        <v>46</v>
      </c>
      <c r="S154" s="7" t="s">
        <v>46</v>
      </c>
      <c r="T154" s="7" t="s">
        <v>47</v>
      </c>
      <c r="U154" s="7" t="s">
        <v>982</v>
      </c>
      <c r="V154" s="7" t="s">
        <v>47</v>
      </c>
      <c r="W154" s="7" t="s">
        <v>46</v>
      </c>
      <c r="X154" s="7" t="s">
        <v>46</v>
      </c>
      <c r="Y154" s="7" t="s">
        <v>46</v>
      </c>
      <c r="Z154" s="7" t="s">
        <v>7367</v>
      </c>
      <c r="AA154" s="6" t="s">
        <v>48</v>
      </c>
      <c r="AB154" s="7" t="s">
        <v>7620</v>
      </c>
      <c r="AC154" s="6" t="s">
        <v>7623</v>
      </c>
      <c r="AD154" s="6" t="s">
        <v>7624</v>
      </c>
      <c r="AE154" s="6" t="s">
        <v>7625</v>
      </c>
      <c r="AF154" s="7" t="s">
        <v>7626</v>
      </c>
      <c r="AG154" s="6" t="s">
        <v>7627</v>
      </c>
    </row>
    <row r="155" s="2" customFormat="1" ht="33" customHeight="1" spans="1:33">
      <c r="A155" s="6">
        <v>154</v>
      </c>
      <c r="B155" s="7" t="s">
        <v>7620</v>
      </c>
      <c r="C155" s="8" t="s">
        <v>7631</v>
      </c>
      <c r="D155" s="7" t="s">
        <v>59</v>
      </c>
      <c r="E155" s="7" t="s">
        <v>124</v>
      </c>
      <c r="F155" s="7" t="s">
        <v>37</v>
      </c>
      <c r="G155" s="7" t="s">
        <v>1151</v>
      </c>
      <c r="H155" s="6">
        <v>45210154</v>
      </c>
      <c r="I155" s="6" t="s">
        <v>860</v>
      </c>
      <c r="J155" s="7" t="s">
        <v>40</v>
      </c>
      <c r="K155" s="6">
        <v>1</v>
      </c>
      <c r="L155" s="7" t="s">
        <v>952</v>
      </c>
      <c r="M155" s="7" t="s">
        <v>1168</v>
      </c>
      <c r="N155" s="7" t="s">
        <v>43</v>
      </c>
      <c r="O155" s="7" t="s">
        <v>44</v>
      </c>
      <c r="P155" s="9" t="s">
        <v>618</v>
      </c>
      <c r="Q155" s="7" t="s">
        <v>46</v>
      </c>
      <c r="R155" s="7" t="s">
        <v>46</v>
      </c>
      <c r="S155" s="7" t="s">
        <v>46</v>
      </c>
      <c r="T155" s="7" t="s">
        <v>47</v>
      </c>
      <c r="U155" s="7" t="s">
        <v>619</v>
      </c>
      <c r="V155" s="7" t="s">
        <v>47</v>
      </c>
      <c r="W155" s="7" t="s">
        <v>46</v>
      </c>
      <c r="X155" s="7" t="s">
        <v>47</v>
      </c>
      <c r="Y155" s="7" t="s">
        <v>46</v>
      </c>
      <c r="Z155" s="7" t="s">
        <v>7367</v>
      </c>
      <c r="AA155" s="7" t="s">
        <v>942</v>
      </c>
      <c r="AB155" s="7" t="s">
        <v>7620</v>
      </c>
      <c r="AC155" s="6" t="s">
        <v>7623</v>
      </c>
      <c r="AD155" s="6" t="s">
        <v>7624</v>
      </c>
      <c r="AE155" s="6" t="s">
        <v>7625</v>
      </c>
      <c r="AF155" s="7" t="s">
        <v>7626</v>
      </c>
      <c r="AG155" s="6" t="s">
        <v>7627</v>
      </c>
    </row>
    <row r="156" s="2" customFormat="1" ht="33" customHeight="1" spans="1:33">
      <c r="A156" s="6">
        <v>155</v>
      </c>
      <c r="B156" s="7" t="s">
        <v>7620</v>
      </c>
      <c r="C156" s="8" t="s">
        <v>7631</v>
      </c>
      <c r="D156" s="7" t="s">
        <v>59</v>
      </c>
      <c r="E156" s="7" t="s">
        <v>124</v>
      </c>
      <c r="F156" s="7" t="s">
        <v>37</v>
      </c>
      <c r="G156" s="7" t="s">
        <v>1155</v>
      </c>
      <c r="H156" s="6">
        <v>45210155</v>
      </c>
      <c r="I156" s="6" t="s">
        <v>860</v>
      </c>
      <c r="J156" s="7" t="s">
        <v>40</v>
      </c>
      <c r="K156" s="6">
        <v>1</v>
      </c>
      <c r="L156" s="7" t="s">
        <v>952</v>
      </c>
      <c r="M156" s="7" t="s">
        <v>7635</v>
      </c>
      <c r="N156" s="7" t="s">
        <v>43</v>
      </c>
      <c r="O156" s="7" t="s">
        <v>44</v>
      </c>
      <c r="P156" s="9" t="s">
        <v>618</v>
      </c>
      <c r="Q156" s="7" t="s">
        <v>46</v>
      </c>
      <c r="R156" s="7" t="s">
        <v>46</v>
      </c>
      <c r="S156" s="7" t="s">
        <v>46</v>
      </c>
      <c r="T156" s="7" t="s">
        <v>47</v>
      </c>
      <c r="U156" s="7" t="s">
        <v>619</v>
      </c>
      <c r="V156" s="7" t="s">
        <v>47</v>
      </c>
      <c r="W156" s="7" t="s">
        <v>46</v>
      </c>
      <c r="X156" s="7" t="s">
        <v>47</v>
      </c>
      <c r="Y156" s="7" t="s">
        <v>46</v>
      </c>
      <c r="Z156" s="7" t="s">
        <v>7434</v>
      </c>
      <c r="AA156" s="7" t="s">
        <v>942</v>
      </c>
      <c r="AB156" s="7" t="s">
        <v>7620</v>
      </c>
      <c r="AC156" s="6" t="s">
        <v>7623</v>
      </c>
      <c r="AD156" s="6" t="s">
        <v>7624</v>
      </c>
      <c r="AE156" s="6" t="s">
        <v>7625</v>
      </c>
      <c r="AF156" s="7" t="s">
        <v>7626</v>
      </c>
      <c r="AG156" s="6" t="s">
        <v>7627</v>
      </c>
    </row>
    <row r="157" s="2" customFormat="1" ht="33" customHeight="1" spans="1:33">
      <c r="A157" s="6">
        <v>156</v>
      </c>
      <c r="B157" s="7" t="s">
        <v>7620</v>
      </c>
      <c r="C157" s="8" t="s">
        <v>7631</v>
      </c>
      <c r="D157" s="7" t="s">
        <v>59</v>
      </c>
      <c r="E157" s="7" t="s">
        <v>124</v>
      </c>
      <c r="F157" s="7" t="s">
        <v>37</v>
      </c>
      <c r="G157" s="7" t="s">
        <v>938</v>
      </c>
      <c r="H157" s="6">
        <v>45210156</v>
      </c>
      <c r="I157" s="6" t="s">
        <v>860</v>
      </c>
      <c r="J157" s="7" t="s">
        <v>40</v>
      </c>
      <c r="K157" s="6">
        <v>2</v>
      </c>
      <c r="L157" s="7" t="s">
        <v>939</v>
      </c>
      <c r="M157" s="7" t="s">
        <v>7636</v>
      </c>
      <c r="N157" s="7" t="s">
        <v>43</v>
      </c>
      <c r="O157" s="7" t="s">
        <v>44</v>
      </c>
      <c r="P157" s="9" t="s">
        <v>618</v>
      </c>
      <c r="Q157" s="7" t="s">
        <v>46</v>
      </c>
      <c r="R157" s="7" t="s">
        <v>46</v>
      </c>
      <c r="S157" s="7" t="s">
        <v>46</v>
      </c>
      <c r="T157" s="7" t="s">
        <v>47</v>
      </c>
      <c r="U157" s="7" t="s">
        <v>619</v>
      </c>
      <c r="V157" s="7" t="s">
        <v>47</v>
      </c>
      <c r="W157" s="7" t="s">
        <v>46</v>
      </c>
      <c r="X157" s="7" t="s">
        <v>47</v>
      </c>
      <c r="Y157" s="7" t="s">
        <v>46</v>
      </c>
      <c r="Z157" s="7" t="s">
        <v>7366</v>
      </c>
      <c r="AA157" s="7" t="s">
        <v>942</v>
      </c>
      <c r="AB157" s="7" t="s">
        <v>7620</v>
      </c>
      <c r="AC157" s="6" t="s">
        <v>7623</v>
      </c>
      <c r="AD157" s="6" t="s">
        <v>7624</v>
      </c>
      <c r="AE157" s="6" t="s">
        <v>7625</v>
      </c>
      <c r="AF157" s="7" t="s">
        <v>7626</v>
      </c>
      <c r="AG157" s="6" t="s">
        <v>7627</v>
      </c>
    </row>
    <row r="158" s="2" customFormat="1" ht="33" customHeight="1" spans="1:33">
      <c r="A158" s="6">
        <v>157</v>
      </c>
      <c r="B158" s="7" t="s">
        <v>7620</v>
      </c>
      <c r="C158" s="8" t="s">
        <v>7637</v>
      </c>
      <c r="D158" s="7" t="s">
        <v>59</v>
      </c>
      <c r="E158" s="7" t="s">
        <v>124</v>
      </c>
      <c r="F158" s="7" t="s">
        <v>37</v>
      </c>
      <c r="G158" s="7" t="s">
        <v>870</v>
      </c>
      <c r="H158" s="6">
        <v>45210157</v>
      </c>
      <c r="I158" s="6" t="s">
        <v>871</v>
      </c>
      <c r="J158" s="7" t="s">
        <v>40</v>
      </c>
      <c r="K158" s="6">
        <v>1</v>
      </c>
      <c r="L158" s="7" t="s">
        <v>7638</v>
      </c>
      <c r="M158" s="7" t="s">
        <v>1168</v>
      </c>
      <c r="N158" s="7" t="s">
        <v>43</v>
      </c>
      <c r="O158" s="7" t="s">
        <v>44</v>
      </c>
      <c r="P158" s="9" t="s">
        <v>306</v>
      </c>
      <c r="Q158" s="7" t="s">
        <v>46</v>
      </c>
      <c r="R158" s="7" t="s">
        <v>46</v>
      </c>
      <c r="S158" s="7" t="s">
        <v>46</v>
      </c>
      <c r="T158" s="7" t="s">
        <v>46</v>
      </c>
      <c r="U158" s="6" t="s">
        <v>48</v>
      </c>
      <c r="V158" s="7" t="s">
        <v>47</v>
      </c>
      <c r="W158" s="7" t="s">
        <v>46</v>
      </c>
      <c r="X158" s="7" t="s">
        <v>46</v>
      </c>
      <c r="Y158" s="7" t="s">
        <v>46</v>
      </c>
      <c r="Z158" s="7" t="s">
        <v>886</v>
      </c>
      <c r="AA158" s="7" t="s">
        <v>836</v>
      </c>
      <c r="AB158" s="7" t="s">
        <v>7620</v>
      </c>
      <c r="AC158" s="6" t="s">
        <v>7623</v>
      </c>
      <c r="AD158" s="6" t="s">
        <v>7624</v>
      </c>
      <c r="AE158" s="6" t="s">
        <v>7625</v>
      </c>
      <c r="AF158" s="7" t="s">
        <v>7626</v>
      </c>
      <c r="AG158" s="6" t="s">
        <v>7627</v>
      </c>
    </row>
    <row r="159" s="2" customFormat="1" ht="33" customHeight="1" spans="1:33">
      <c r="A159" s="6">
        <v>158</v>
      </c>
      <c r="B159" s="7" t="s">
        <v>7620</v>
      </c>
      <c r="C159" s="8" t="s">
        <v>7639</v>
      </c>
      <c r="D159" s="7" t="s">
        <v>59</v>
      </c>
      <c r="E159" s="7" t="s">
        <v>124</v>
      </c>
      <c r="F159" s="7" t="s">
        <v>37</v>
      </c>
      <c r="G159" s="7" t="s">
        <v>875</v>
      </c>
      <c r="H159" s="6">
        <v>45210158</v>
      </c>
      <c r="I159" s="6" t="s">
        <v>871</v>
      </c>
      <c r="J159" s="7" t="s">
        <v>40</v>
      </c>
      <c r="K159" s="6">
        <v>1</v>
      </c>
      <c r="L159" s="7" t="s">
        <v>7638</v>
      </c>
      <c r="M159" s="7" t="s">
        <v>1168</v>
      </c>
      <c r="N159" s="7" t="s">
        <v>43</v>
      </c>
      <c r="O159" s="7" t="s">
        <v>44</v>
      </c>
      <c r="P159" s="9" t="s">
        <v>306</v>
      </c>
      <c r="Q159" s="7" t="s">
        <v>46</v>
      </c>
      <c r="R159" s="7" t="s">
        <v>46</v>
      </c>
      <c r="S159" s="7" t="s">
        <v>46</v>
      </c>
      <c r="T159" s="7" t="s">
        <v>46</v>
      </c>
      <c r="U159" s="6" t="s">
        <v>48</v>
      </c>
      <c r="V159" s="7" t="s">
        <v>47</v>
      </c>
      <c r="W159" s="7" t="s">
        <v>46</v>
      </c>
      <c r="X159" s="7" t="s">
        <v>46</v>
      </c>
      <c r="Y159" s="7" t="s">
        <v>46</v>
      </c>
      <c r="Z159" s="7" t="s">
        <v>891</v>
      </c>
      <c r="AA159" s="7" t="s">
        <v>836</v>
      </c>
      <c r="AB159" s="7" t="s">
        <v>7620</v>
      </c>
      <c r="AC159" s="6" t="s">
        <v>7623</v>
      </c>
      <c r="AD159" s="6" t="s">
        <v>7624</v>
      </c>
      <c r="AE159" s="6" t="s">
        <v>7625</v>
      </c>
      <c r="AF159" s="7" t="s">
        <v>7626</v>
      </c>
      <c r="AG159" s="6" t="s">
        <v>7627</v>
      </c>
    </row>
    <row r="160" s="2" customFormat="1" ht="33" customHeight="1" spans="1:33">
      <c r="A160" s="6">
        <v>159</v>
      </c>
      <c r="B160" s="7" t="s">
        <v>7620</v>
      </c>
      <c r="C160" s="8" t="s">
        <v>7640</v>
      </c>
      <c r="D160" s="7" t="s">
        <v>59</v>
      </c>
      <c r="E160" s="7" t="s">
        <v>124</v>
      </c>
      <c r="F160" s="7" t="s">
        <v>37</v>
      </c>
      <c r="G160" s="7" t="s">
        <v>547</v>
      </c>
      <c r="H160" s="6">
        <v>45210159</v>
      </c>
      <c r="I160" s="6" t="s">
        <v>871</v>
      </c>
      <c r="J160" s="7" t="s">
        <v>40</v>
      </c>
      <c r="K160" s="6">
        <v>1</v>
      </c>
      <c r="L160" s="7" t="s">
        <v>7641</v>
      </c>
      <c r="M160" s="7" t="s">
        <v>102</v>
      </c>
      <c r="N160" s="7" t="s">
        <v>43</v>
      </c>
      <c r="O160" s="7" t="s">
        <v>44</v>
      </c>
      <c r="P160" s="9" t="s">
        <v>306</v>
      </c>
      <c r="Q160" s="7" t="s">
        <v>46</v>
      </c>
      <c r="R160" s="7" t="s">
        <v>46</v>
      </c>
      <c r="S160" s="7" t="s">
        <v>46</v>
      </c>
      <c r="T160" s="7" t="s">
        <v>46</v>
      </c>
      <c r="U160" s="6" t="s">
        <v>48</v>
      </c>
      <c r="V160" s="7" t="s">
        <v>47</v>
      </c>
      <c r="W160" s="7" t="s">
        <v>46</v>
      </c>
      <c r="X160" s="7" t="s">
        <v>46</v>
      </c>
      <c r="Y160" s="7" t="s">
        <v>46</v>
      </c>
      <c r="Z160" s="6" t="s">
        <v>48</v>
      </c>
      <c r="AA160" s="6" t="s">
        <v>48</v>
      </c>
      <c r="AB160" s="7" t="s">
        <v>7620</v>
      </c>
      <c r="AC160" s="6" t="s">
        <v>7623</v>
      </c>
      <c r="AD160" s="6" t="s">
        <v>7624</v>
      </c>
      <c r="AE160" s="6" t="s">
        <v>7625</v>
      </c>
      <c r="AF160" s="7" t="s">
        <v>7626</v>
      </c>
      <c r="AG160" s="6" t="s">
        <v>7627</v>
      </c>
    </row>
    <row r="161" s="2" customFormat="1" ht="33" customHeight="1" spans="1:33">
      <c r="A161" s="6">
        <v>160</v>
      </c>
      <c r="B161" s="7" t="s">
        <v>7620</v>
      </c>
      <c r="C161" s="8" t="s">
        <v>7640</v>
      </c>
      <c r="D161" s="7" t="s">
        <v>59</v>
      </c>
      <c r="E161" s="7" t="s">
        <v>124</v>
      </c>
      <c r="F161" s="7" t="s">
        <v>37</v>
      </c>
      <c r="G161" s="7" t="s">
        <v>7642</v>
      </c>
      <c r="H161" s="6">
        <v>45210160</v>
      </c>
      <c r="I161" s="6" t="s">
        <v>871</v>
      </c>
      <c r="J161" s="7" t="s">
        <v>40</v>
      </c>
      <c r="K161" s="6">
        <v>2</v>
      </c>
      <c r="L161" s="7" t="s">
        <v>7204</v>
      </c>
      <c r="M161" s="7" t="s">
        <v>7643</v>
      </c>
      <c r="N161" s="7" t="s">
        <v>43</v>
      </c>
      <c r="O161" s="7" t="s">
        <v>44</v>
      </c>
      <c r="P161" s="9" t="s">
        <v>306</v>
      </c>
      <c r="Q161" s="7" t="s">
        <v>46</v>
      </c>
      <c r="R161" s="7" t="s">
        <v>46</v>
      </c>
      <c r="S161" s="7" t="s">
        <v>46</v>
      </c>
      <c r="T161" s="7" t="s">
        <v>46</v>
      </c>
      <c r="U161" s="6" t="s">
        <v>48</v>
      </c>
      <c r="V161" s="7" t="s">
        <v>47</v>
      </c>
      <c r="W161" s="7" t="s">
        <v>46</v>
      </c>
      <c r="X161" s="7" t="s">
        <v>46</v>
      </c>
      <c r="Y161" s="7" t="s">
        <v>46</v>
      </c>
      <c r="Z161" s="6" t="s">
        <v>48</v>
      </c>
      <c r="AA161" s="6" t="s">
        <v>48</v>
      </c>
      <c r="AB161" s="7" t="s">
        <v>7620</v>
      </c>
      <c r="AC161" s="6" t="s">
        <v>7623</v>
      </c>
      <c r="AD161" s="6" t="s">
        <v>7624</v>
      </c>
      <c r="AE161" s="6" t="s">
        <v>7625</v>
      </c>
      <c r="AF161" s="7" t="s">
        <v>7626</v>
      </c>
      <c r="AG161" s="6" t="s">
        <v>7627</v>
      </c>
    </row>
    <row r="162" s="2" customFormat="1" ht="33" customHeight="1" spans="1:33">
      <c r="A162" s="6">
        <v>161</v>
      </c>
      <c r="B162" s="7" t="s">
        <v>7620</v>
      </c>
      <c r="C162" s="8" t="s">
        <v>7640</v>
      </c>
      <c r="D162" s="7" t="s">
        <v>59</v>
      </c>
      <c r="E162" s="7" t="s">
        <v>124</v>
      </c>
      <c r="F162" s="7" t="s">
        <v>37</v>
      </c>
      <c r="G162" s="7" t="s">
        <v>1413</v>
      </c>
      <c r="H162" s="6">
        <v>45210161</v>
      </c>
      <c r="I162" s="6" t="s">
        <v>871</v>
      </c>
      <c r="J162" s="7" t="s">
        <v>40</v>
      </c>
      <c r="K162" s="6">
        <v>1</v>
      </c>
      <c r="L162" s="7" t="s">
        <v>7644</v>
      </c>
      <c r="M162" s="7" t="s">
        <v>1621</v>
      </c>
      <c r="N162" s="7" t="s">
        <v>43</v>
      </c>
      <c r="O162" s="7" t="s">
        <v>44</v>
      </c>
      <c r="P162" s="9" t="s">
        <v>306</v>
      </c>
      <c r="Q162" s="7" t="s">
        <v>46</v>
      </c>
      <c r="R162" s="7" t="s">
        <v>46</v>
      </c>
      <c r="S162" s="7" t="s">
        <v>46</v>
      </c>
      <c r="T162" s="7" t="s">
        <v>46</v>
      </c>
      <c r="U162" s="6" t="s">
        <v>48</v>
      </c>
      <c r="V162" s="7" t="s">
        <v>47</v>
      </c>
      <c r="W162" s="7" t="s">
        <v>46</v>
      </c>
      <c r="X162" s="7" t="s">
        <v>46</v>
      </c>
      <c r="Y162" s="7" t="s">
        <v>46</v>
      </c>
      <c r="Z162" s="6" t="s">
        <v>48</v>
      </c>
      <c r="AA162" s="6" t="s">
        <v>48</v>
      </c>
      <c r="AB162" s="7" t="s">
        <v>7620</v>
      </c>
      <c r="AC162" s="6" t="s">
        <v>7623</v>
      </c>
      <c r="AD162" s="6" t="s">
        <v>7624</v>
      </c>
      <c r="AE162" s="6" t="s">
        <v>7625</v>
      </c>
      <c r="AF162" s="7" t="s">
        <v>7626</v>
      </c>
      <c r="AG162" s="6" t="s">
        <v>7627</v>
      </c>
    </row>
    <row r="163" s="2" customFormat="1" ht="33" customHeight="1" spans="1:33">
      <c r="A163" s="6">
        <v>162</v>
      </c>
      <c r="B163" s="7" t="s">
        <v>7620</v>
      </c>
      <c r="C163" s="8" t="s">
        <v>7645</v>
      </c>
      <c r="D163" s="7" t="s">
        <v>59</v>
      </c>
      <c r="E163" s="7" t="s">
        <v>124</v>
      </c>
      <c r="F163" s="7" t="s">
        <v>37</v>
      </c>
      <c r="G163" s="7" t="s">
        <v>167</v>
      </c>
      <c r="H163" s="6">
        <v>45210162</v>
      </c>
      <c r="I163" s="6" t="s">
        <v>871</v>
      </c>
      <c r="J163" s="7" t="s">
        <v>40</v>
      </c>
      <c r="K163" s="6">
        <v>1</v>
      </c>
      <c r="L163" s="7" t="s">
        <v>7646</v>
      </c>
      <c r="M163" s="7" t="s">
        <v>7647</v>
      </c>
      <c r="N163" s="7" t="s">
        <v>43</v>
      </c>
      <c r="O163" s="7" t="s">
        <v>44</v>
      </c>
      <c r="P163" s="9" t="s">
        <v>306</v>
      </c>
      <c r="Q163" s="7" t="s">
        <v>46</v>
      </c>
      <c r="R163" s="7" t="s">
        <v>46</v>
      </c>
      <c r="S163" s="7" t="s">
        <v>46</v>
      </c>
      <c r="T163" s="7" t="s">
        <v>46</v>
      </c>
      <c r="U163" s="6" t="s">
        <v>48</v>
      </c>
      <c r="V163" s="7" t="s">
        <v>47</v>
      </c>
      <c r="W163" s="7" t="s">
        <v>46</v>
      </c>
      <c r="X163" s="7" t="s">
        <v>46</v>
      </c>
      <c r="Y163" s="7" t="s">
        <v>46</v>
      </c>
      <c r="Z163" s="7" t="s">
        <v>7648</v>
      </c>
      <c r="AA163" s="6" t="s">
        <v>48</v>
      </c>
      <c r="AB163" s="7" t="s">
        <v>7620</v>
      </c>
      <c r="AC163" s="6" t="s">
        <v>7623</v>
      </c>
      <c r="AD163" s="6" t="s">
        <v>7624</v>
      </c>
      <c r="AE163" s="6" t="s">
        <v>7625</v>
      </c>
      <c r="AF163" s="7" t="s">
        <v>7626</v>
      </c>
      <c r="AG163" s="6" t="s">
        <v>7627</v>
      </c>
    </row>
    <row r="164" s="2" customFormat="1" ht="33" customHeight="1" spans="1:33">
      <c r="A164" s="6">
        <v>163</v>
      </c>
      <c r="B164" s="7" t="s">
        <v>7620</v>
      </c>
      <c r="C164" s="8" t="s">
        <v>7645</v>
      </c>
      <c r="D164" s="7" t="s">
        <v>59</v>
      </c>
      <c r="E164" s="7" t="s">
        <v>124</v>
      </c>
      <c r="F164" s="7" t="s">
        <v>37</v>
      </c>
      <c r="G164" s="7" t="s">
        <v>173</v>
      </c>
      <c r="H164" s="6">
        <v>45210163</v>
      </c>
      <c r="I164" s="6" t="s">
        <v>871</v>
      </c>
      <c r="J164" s="7" t="s">
        <v>40</v>
      </c>
      <c r="K164" s="6">
        <v>1</v>
      </c>
      <c r="L164" s="7" t="s">
        <v>7584</v>
      </c>
      <c r="M164" s="7" t="s">
        <v>1968</v>
      </c>
      <c r="N164" s="7" t="s">
        <v>43</v>
      </c>
      <c r="O164" s="7" t="s">
        <v>44</v>
      </c>
      <c r="P164" s="9" t="s">
        <v>306</v>
      </c>
      <c r="Q164" s="7" t="s">
        <v>46</v>
      </c>
      <c r="R164" s="7" t="s">
        <v>46</v>
      </c>
      <c r="S164" s="7" t="s">
        <v>46</v>
      </c>
      <c r="T164" s="7" t="s">
        <v>46</v>
      </c>
      <c r="U164" s="6" t="s">
        <v>48</v>
      </c>
      <c r="V164" s="7" t="s">
        <v>47</v>
      </c>
      <c r="W164" s="7" t="s">
        <v>46</v>
      </c>
      <c r="X164" s="7" t="s">
        <v>46</v>
      </c>
      <c r="Y164" s="7" t="s">
        <v>46</v>
      </c>
      <c r="Z164" s="7" t="s">
        <v>7649</v>
      </c>
      <c r="AA164" s="6" t="s">
        <v>48</v>
      </c>
      <c r="AB164" s="7" t="s">
        <v>7620</v>
      </c>
      <c r="AC164" s="6" t="s">
        <v>7623</v>
      </c>
      <c r="AD164" s="6" t="s">
        <v>7624</v>
      </c>
      <c r="AE164" s="6" t="s">
        <v>7625</v>
      </c>
      <c r="AF164" s="7" t="s">
        <v>7626</v>
      </c>
      <c r="AG164" s="6" t="s">
        <v>7627</v>
      </c>
    </row>
    <row r="165" s="2" customFormat="1" ht="33" customHeight="1" spans="1:33">
      <c r="A165" s="6">
        <v>164</v>
      </c>
      <c r="B165" s="7" t="s">
        <v>7620</v>
      </c>
      <c r="C165" s="8" t="s">
        <v>7650</v>
      </c>
      <c r="D165" s="7" t="s">
        <v>59</v>
      </c>
      <c r="E165" s="7" t="s">
        <v>124</v>
      </c>
      <c r="F165" s="7" t="s">
        <v>37</v>
      </c>
      <c r="G165" s="7" t="s">
        <v>7651</v>
      </c>
      <c r="H165" s="6">
        <v>45210164</v>
      </c>
      <c r="I165" s="6" t="s">
        <v>871</v>
      </c>
      <c r="J165" s="7" t="s">
        <v>40</v>
      </c>
      <c r="K165" s="6">
        <v>1</v>
      </c>
      <c r="L165" s="7" t="s">
        <v>7652</v>
      </c>
      <c r="M165" s="7" t="s">
        <v>7653</v>
      </c>
      <c r="N165" s="7" t="s">
        <v>43</v>
      </c>
      <c r="O165" s="7" t="s">
        <v>44</v>
      </c>
      <c r="P165" s="9" t="s">
        <v>306</v>
      </c>
      <c r="Q165" s="7" t="s">
        <v>46</v>
      </c>
      <c r="R165" s="7" t="s">
        <v>46</v>
      </c>
      <c r="S165" s="7" t="s">
        <v>47</v>
      </c>
      <c r="T165" s="7" t="s">
        <v>46</v>
      </c>
      <c r="U165" s="6" t="s">
        <v>48</v>
      </c>
      <c r="V165" s="7" t="s">
        <v>47</v>
      </c>
      <c r="W165" s="7" t="s">
        <v>46</v>
      </c>
      <c r="X165" s="7" t="s">
        <v>46</v>
      </c>
      <c r="Y165" s="7" t="s">
        <v>46</v>
      </c>
      <c r="Z165" s="6" t="s">
        <v>48</v>
      </c>
      <c r="AA165" s="6" t="s">
        <v>48</v>
      </c>
      <c r="AB165" s="7" t="s">
        <v>7620</v>
      </c>
      <c r="AC165" s="6" t="s">
        <v>7623</v>
      </c>
      <c r="AD165" s="6" t="s">
        <v>7624</v>
      </c>
      <c r="AE165" s="6" t="s">
        <v>7625</v>
      </c>
      <c r="AF165" s="7" t="s">
        <v>7626</v>
      </c>
      <c r="AG165" s="6" t="s">
        <v>7627</v>
      </c>
    </row>
    <row r="166" s="2" customFormat="1" ht="33" customHeight="1" spans="1:33">
      <c r="A166" s="6">
        <v>165</v>
      </c>
      <c r="B166" s="7" t="s">
        <v>7620</v>
      </c>
      <c r="C166" s="8" t="s">
        <v>7654</v>
      </c>
      <c r="D166" s="7" t="s">
        <v>59</v>
      </c>
      <c r="E166" s="7" t="s">
        <v>124</v>
      </c>
      <c r="F166" s="7" t="s">
        <v>37</v>
      </c>
      <c r="G166" s="7" t="s">
        <v>120</v>
      </c>
      <c r="H166" s="6">
        <v>45210165</v>
      </c>
      <c r="I166" s="6" t="s">
        <v>871</v>
      </c>
      <c r="J166" s="7" t="s">
        <v>40</v>
      </c>
      <c r="K166" s="6">
        <v>1</v>
      </c>
      <c r="L166" s="7" t="s">
        <v>3347</v>
      </c>
      <c r="M166" s="7" t="s">
        <v>2512</v>
      </c>
      <c r="N166" s="7" t="s">
        <v>43</v>
      </c>
      <c r="O166" s="7" t="s">
        <v>44</v>
      </c>
      <c r="P166" s="9" t="s">
        <v>306</v>
      </c>
      <c r="Q166" s="7" t="s">
        <v>46</v>
      </c>
      <c r="R166" s="7" t="s">
        <v>46</v>
      </c>
      <c r="S166" s="7" t="s">
        <v>46</v>
      </c>
      <c r="T166" s="7" t="s">
        <v>46</v>
      </c>
      <c r="U166" s="6" t="s">
        <v>48</v>
      </c>
      <c r="V166" s="7" t="s">
        <v>47</v>
      </c>
      <c r="W166" s="7" t="s">
        <v>46</v>
      </c>
      <c r="X166" s="7" t="s">
        <v>46</v>
      </c>
      <c r="Y166" s="7" t="s">
        <v>46</v>
      </c>
      <c r="Z166" s="6" t="s">
        <v>48</v>
      </c>
      <c r="AA166" s="6" t="s">
        <v>48</v>
      </c>
      <c r="AB166" s="7" t="s">
        <v>7620</v>
      </c>
      <c r="AC166" s="6" t="s">
        <v>7623</v>
      </c>
      <c r="AD166" s="6" t="s">
        <v>7624</v>
      </c>
      <c r="AE166" s="6" t="s">
        <v>7625</v>
      </c>
      <c r="AF166" s="7" t="s">
        <v>7626</v>
      </c>
      <c r="AG166" s="6" t="s">
        <v>7627</v>
      </c>
    </row>
    <row r="167" s="2" customFormat="1" ht="33" customHeight="1" spans="1:33">
      <c r="A167" s="6">
        <v>166</v>
      </c>
      <c r="B167" s="7" t="s">
        <v>7620</v>
      </c>
      <c r="C167" s="8" t="s">
        <v>7655</v>
      </c>
      <c r="D167" s="7" t="s">
        <v>1188</v>
      </c>
      <c r="E167" s="7" t="s">
        <v>124</v>
      </c>
      <c r="F167" s="7" t="s">
        <v>37</v>
      </c>
      <c r="G167" s="7" t="s">
        <v>5836</v>
      </c>
      <c r="H167" s="6">
        <v>45210166</v>
      </c>
      <c r="I167" s="6" t="s">
        <v>871</v>
      </c>
      <c r="J167" s="7" t="s">
        <v>40</v>
      </c>
      <c r="K167" s="6">
        <v>5</v>
      </c>
      <c r="L167" s="7" t="s">
        <v>5788</v>
      </c>
      <c r="M167" s="7" t="s">
        <v>637</v>
      </c>
      <c r="N167" s="7" t="s">
        <v>43</v>
      </c>
      <c r="O167" s="7" t="s">
        <v>44</v>
      </c>
      <c r="P167" s="9" t="s">
        <v>306</v>
      </c>
      <c r="Q167" s="7" t="s">
        <v>46</v>
      </c>
      <c r="R167" s="7" t="s">
        <v>46</v>
      </c>
      <c r="S167" s="7" t="s">
        <v>46</v>
      </c>
      <c r="T167" s="7" t="s">
        <v>46</v>
      </c>
      <c r="U167" s="6" t="s">
        <v>48</v>
      </c>
      <c r="V167" s="7" t="s">
        <v>47</v>
      </c>
      <c r="W167" s="7" t="s">
        <v>47</v>
      </c>
      <c r="X167" s="7" t="s">
        <v>46</v>
      </c>
      <c r="Y167" s="7" t="s">
        <v>46</v>
      </c>
      <c r="Z167" s="7" t="s">
        <v>845</v>
      </c>
      <c r="AA167" s="7" t="s">
        <v>7656</v>
      </c>
      <c r="AB167" s="7" t="s">
        <v>7620</v>
      </c>
      <c r="AC167" s="6" t="s">
        <v>7623</v>
      </c>
      <c r="AD167" s="6" t="s">
        <v>7624</v>
      </c>
      <c r="AE167" s="6" t="s">
        <v>7625</v>
      </c>
      <c r="AF167" s="7" t="s">
        <v>7626</v>
      </c>
      <c r="AG167" s="6" t="s">
        <v>7627</v>
      </c>
    </row>
    <row r="168" s="2" customFormat="1" ht="33" customHeight="1" spans="1:33">
      <c r="A168" s="6">
        <v>167</v>
      </c>
      <c r="B168" s="7" t="s">
        <v>7620</v>
      </c>
      <c r="C168" s="8" t="s">
        <v>7655</v>
      </c>
      <c r="D168" s="7" t="s">
        <v>1188</v>
      </c>
      <c r="E168" s="7" t="s">
        <v>124</v>
      </c>
      <c r="F168" s="7" t="s">
        <v>37</v>
      </c>
      <c r="G168" s="7" t="s">
        <v>2085</v>
      </c>
      <c r="H168" s="6">
        <v>45210167</v>
      </c>
      <c r="I168" s="6" t="s">
        <v>871</v>
      </c>
      <c r="J168" s="7" t="s">
        <v>3101</v>
      </c>
      <c r="K168" s="6">
        <v>2</v>
      </c>
      <c r="L168" s="7" t="s">
        <v>7657</v>
      </c>
      <c r="M168" s="7" t="s">
        <v>637</v>
      </c>
      <c r="N168" s="7" t="s">
        <v>43</v>
      </c>
      <c r="O168" s="7" t="s">
        <v>44</v>
      </c>
      <c r="P168" s="9" t="s">
        <v>3803</v>
      </c>
      <c r="Q168" s="7" t="s">
        <v>46</v>
      </c>
      <c r="R168" s="7" t="s">
        <v>46</v>
      </c>
      <c r="S168" s="7" t="s">
        <v>46</v>
      </c>
      <c r="T168" s="7" t="s">
        <v>46</v>
      </c>
      <c r="U168" s="6" t="s">
        <v>48</v>
      </c>
      <c r="V168" s="7" t="s">
        <v>47</v>
      </c>
      <c r="W168" s="7" t="s">
        <v>47</v>
      </c>
      <c r="X168" s="7" t="s">
        <v>46</v>
      </c>
      <c r="Y168" s="7" t="s">
        <v>46</v>
      </c>
      <c r="Z168" s="7" t="s">
        <v>7405</v>
      </c>
      <c r="AA168" s="7" t="s">
        <v>7658</v>
      </c>
      <c r="AB168" s="7" t="s">
        <v>7620</v>
      </c>
      <c r="AC168" s="6" t="s">
        <v>7623</v>
      </c>
      <c r="AD168" s="6" t="s">
        <v>7624</v>
      </c>
      <c r="AE168" s="6" t="s">
        <v>7625</v>
      </c>
      <c r="AF168" s="7" t="s">
        <v>7626</v>
      </c>
      <c r="AG168" s="6" t="s">
        <v>7627</v>
      </c>
    </row>
    <row r="169" s="2" customFormat="1" ht="33" customHeight="1" spans="1:33">
      <c r="A169" s="6">
        <v>168</v>
      </c>
      <c r="B169" s="7" t="s">
        <v>7620</v>
      </c>
      <c r="C169" s="8" t="s">
        <v>7655</v>
      </c>
      <c r="D169" s="7" t="s">
        <v>1188</v>
      </c>
      <c r="E169" s="7" t="s">
        <v>124</v>
      </c>
      <c r="F169" s="7" t="s">
        <v>37</v>
      </c>
      <c r="G169" s="7" t="s">
        <v>167</v>
      </c>
      <c r="H169" s="6">
        <v>45210168</v>
      </c>
      <c r="I169" s="6" t="s">
        <v>871</v>
      </c>
      <c r="J169" s="7" t="s">
        <v>40</v>
      </c>
      <c r="K169" s="6">
        <v>5</v>
      </c>
      <c r="L169" s="7" t="s">
        <v>7659</v>
      </c>
      <c r="M169" s="7" t="s">
        <v>7660</v>
      </c>
      <c r="N169" s="7" t="s">
        <v>43</v>
      </c>
      <c r="O169" s="7" t="s">
        <v>44</v>
      </c>
      <c r="P169" s="9" t="s">
        <v>306</v>
      </c>
      <c r="Q169" s="7" t="s">
        <v>46</v>
      </c>
      <c r="R169" s="7" t="s">
        <v>46</v>
      </c>
      <c r="S169" s="7" t="s">
        <v>46</v>
      </c>
      <c r="T169" s="7" t="s">
        <v>46</v>
      </c>
      <c r="U169" s="6" t="s">
        <v>48</v>
      </c>
      <c r="V169" s="7" t="s">
        <v>47</v>
      </c>
      <c r="W169" s="7" t="s">
        <v>47</v>
      </c>
      <c r="X169" s="7" t="s">
        <v>46</v>
      </c>
      <c r="Y169" s="7" t="s">
        <v>46</v>
      </c>
      <c r="Z169" s="6" t="s">
        <v>48</v>
      </c>
      <c r="AA169" s="7" t="s">
        <v>7661</v>
      </c>
      <c r="AB169" s="7" t="s">
        <v>7620</v>
      </c>
      <c r="AC169" s="6" t="s">
        <v>7623</v>
      </c>
      <c r="AD169" s="6" t="s">
        <v>7624</v>
      </c>
      <c r="AE169" s="6" t="s">
        <v>7625</v>
      </c>
      <c r="AF169" s="7" t="s">
        <v>7626</v>
      </c>
      <c r="AG169" s="6" t="s">
        <v>7627</v>
      </c>
    </row>
    <row r="170" s="2" customFormat="1" ht="33" customHeight="1" spans="1:33">
      <c r="A170" s="6">
        <v>169</v>
      </c>
      <c r="B170" s="7" t="s">
        <v>7620</v>
      </c>
      <c r="C170" s="8" t="s">
        <v>7655</v>
      </c>
      <c r="D170" s="7" t="s">
        <v>1188</v>
      </c>
      <c r="E170" s="7" t="s">
        <v>124</v>
      </c>
      <c r="F170" s="7" t="s">
        <v>37</v>
      </c>
      <c r="G170" s="7" t="s">
        <v>173</v>
      </c>
      <c r="H170" s="6">
        <v>45210169</v>
      </c>
      <c r="I170" s="6" t="s">
        <v>871</v>
      </c>
      <c r="J170" s="7" t="s">
        <v>40</v>
      </c>
      <c r="K170" s="6">
        <v>2</v>
      </c>
      <c r="L170" s="7" t="s">
        <v>3067</v>
      </c>
      <c r="M170" s="7" t="s">
        <v>7662</v>
      </c>
      <c r="N170" s="7" t="s">
        <v>43</v>
      </c>
      <c r="O170" s="7" t="s">
        <v>44</v>
      </c>
      <c r="P170" s="9" t="s">
        <v>306</v>
      </c>
      <c r="Q170" s="7" t="s">
        <v>46</v>
      </c>
      <c r="R170" s="7" t="s">
        <v>47</v>
      </c>
      <c r="S170" s="7" t="s">
        <v>46</v>
      </c>
      <c r="T170" s="7" t="s">
        <v>46</v>
      </c>
      <c r="U170" s="6" t="s">
        <v>48</v>
      </c>
      <c r="V170" s="7" t="s">
        <v>47</v>
      </c>
      <c r="W170" s="7" t="s">
        <v>47</v>
      </c>
      <c r="X170" s="7" t="s">
        <v>46</v>
      </c>
      <c r="Y170" s="7" t="s">
        <v>46</v>
      </c>
      <c r="Z170" s="6" t="s">
        <v>48</v>
      </c>
      <c r="AA170" s="7" t="s">
        <v>7663</v>
      </c>
      <c r="AB170" s="7" t="s">
        <v>7620</v>
      </c>
      <c r="AC170" s="6" t="s">
        <v>7623</v>
      </c>
      <c r="AD170" s="6" t="s">
        <v>7624</v>
      </c>
      <c r="AE170" s="6" t="s">
        <v>7625</v>
      </c>
      <c r="AF170" s="7" t="s">
        <v>7626</v>
      </c>
      <c r="AG170" s="6" t="s">
        <v>7627</v>
      </c>
    </row>
    <row r="171" s="2" customFormat="1" ht="33" customHeight="1" spans="1:33">
      <c r="A171" s="6">
        <v>170</v>
      </c>
      <c r="B171" s="7" t="s">
        <v>7620</v>
      </c>
      <c r="C171" s="8" t="s">
        <v>7655</v>
      </c>
      <c r="D171" s="7" t="s">
        <v>1188</v>
      </c>
      <c r="E171" s="7" t="s">
        <v>124</v>
      </c>
      <c r="F171" s="7" t="s">
        <v>37</v>
      </c>
      <c r="G171" s="7" t="s">
        <v>547</v>
      </c>
      <c r="H171" s="6">
        <v>45210170</v>
      </c>
      <c r="I171" s="6" t="s">
        <v>871</v>
      </c>
      <c r="J171" s="7" t="s">
        <v>40</v>
      </c>
      <c r="K171" s="6">
        <v>2</v>
      </c>
      <c r="L171" s="7" t="s">
        <v>548</v>
      </c>
      <c r="M171" s="7" t="s">
        <v>102</v>
      </c>
      <c r="N171" s="7" t="s">
        <v>43</v>
      </c>
      <c r="O171" s="7" t="s">
        <v>44</v>
      </c>
      <c r="P171" s="9" t="s">
        <v>306</v>
      </c>
      <c r="Q171" s="7" t="s">
        <v>46</v>
      </c>
      <c r="R171" s="7" t="s">
        <v>46</v>
      </c>
      <c r="S171" s="7" t="s">
        <v>46</v>
      </c>
      <c r="T171" s="7" t="s">
        <v>46</v>
      </c>
      <c r="U171" s="6" t="s">
        <v>48</v>
      </c>
      <c r="V171" s="7" t="s">
        <v>47</v>
      </c>
      <c r="W171" s="7" t="s">
        <v>47</v>
      </c>
      <c r="X171" s="7" t="s">
        <v>46</v>
      </c>
      <c r="Y171" s="7" t="s">
        <v>46</v>
      </c>
      <c r="Z171" s="7" t="s">
        <v>2030</v>
      </c>
      <c r="AA171" s="7" t="s">
        <v>7664</v>
      </c>
      <c r="AB171" s="7" t="s">
        <v>7620</v>
      </c>
      <c r="AC171" s="6" t="s">
        <v>7623</v>
      </c>
      <c r="AD171" s="6" t="s">
        <v>7624</v>
      </c>
      <c r="AE171" s="6" t="s">
        <v>7625</v>
      </c>
      <c r="AF171" s="7" t="s">
        <v>7626</v>
      </c>
      <c r="AG171" s="6" t="s">
        <v>7627</v>
      </c>
    </row>
    <row r="172" s="2" customFormat="1" ht="33" customHeight="1" spans="1:33">
      <c r="A172" s="6">
        <v>171</v>
      </c>
      <c r="B172" s="7" t="s">
        <v>7620</v>
      </c>
      <c r="C172" s="8" t="s">
        <v>7665</v>
      </c>
      <c r="D172" s="7" t="s">
        <v>1188</v>
      </c>
      <c r="E172" s="7" t="s">
        <v>124</v>
      </c>
      <c r="F172" s="7" t="s">
        <v>37</v>
      </c>
      <c r="G172" s="7" t="s">
        <v>5856</v>
      </c>
      <c r="H172" s="6">
        <v>45210171</v>
      </c>
      <c r="I172" s="6" t="s">
        <v>871</v>
      </c>
      <c r="J172" s="7" t="s">
        <v>40</v>
      </c>
      <c r="K172" s="6">
        <v>1</v>
      </c>
      <c r="L172" s="7" t="s">
        <v>7666</v>
      </c>
      <c r="M172" s="7" t="s">
        <v>7667</v>
      </c>
      <c r="N172" s="7" t="s">
        <v>43</v>
      </c>
      <c r="O172" s="7" t="s">
        <v>44</v>
      </c>
      <c r="P172" s="9" t="s">
        <v>306</v>
      </c>
      <c r="Q172" s="7" t="s">
        <v>46</v>
      </c>
      <c r="R172" s="7" t="s">
        <v>46</v>
      </c>
      <c r="S172" s="7" t="s">
        <v>46</v>
      </c>
      <c r="T172" s="7" t="s">
        <v>46</v>
      </c>
      <c r="U172" s="6" t="s">
        <v>48</v>
      </c>
      <c r="V172" s="7" t="s">
        <v>47</v>
      </c>
      <c r="W172" s="7" t="s">
        <v>46</v>
      </c>
      <c r="X172" s="7" t="s">
        <v>46</v>
      </c>
      <c r="Y172" s="7" t="s">
        <v>46</v>
      </c>
      <c r="Z172" s="7" t="s">
        <v>7405</v>
      </c>
      <c r="AA172" s="6" t="s">
        <v>48</v>
      </c>
      <c r="AB172" s="7" t="s">
        <v>7620</v>
      </c>
      <c r="AC172" s="6" t="s">
        <v>7623</v>
      </c>
      <c r="AD172" s="6" t="s">
        <v>7624</v>
      </c>
      <c r="AE172" s="6" t="s">
        <v>7625</v>
      </c>
      <c r="AF172" s="7" t="s">
        <v>7626</v>
      </c>
      <c r="AG172" s="6" t="s">
        <v>7627</v>
      </c>
    </row>
    <row r="173" s="2" customFormat="1" ht="33" customHeight="1" spans="1:33">
      <c r="A173" s="6">
        <v>172</v>
      </c>
      <c r="B173" s="7" t="s">
        <v>7620</v>
      </c>
      <c r="C173" s="8" t="s">
        <v>7668</v>
      </c>
      <c r="D173" s="7" t="s">
        <v>1188</v>
      </c>
      <c r="E173" s="7" t="s">
        <v>124</v>
      </c>
      <c r="F173" s="7" t="s">
        <v>37</v>
      </c>
      <c r="G173" s="7" t="s">
        <v>120</v>
      </c>
      <c r="H173" s="6">
        <v>45210172</v>
      </c>
      <c r="I173" s="6" t="s">
        <v>871</v>
      </c>
      <c r="J173" s="7" t="s">
        <v>40</v>
      </c>
      <c r="K173" s="6">
        <v>1</v>
      </c>
      <c r="L173" s="7" t="s">
        <v>7669</v>
      </c>
      <c r="M173" s="7" t="s">
        <v>7670</v>
      </c>
      <c r="N173" s="7" t="s">
        <v>43</v>
      </c>
      <c r="O173" s="7" t="s">
        <v>44</v>
      </c>
      <c r="P173" s="9" t="s">
        <v>306</v>
      </c>
      <c r="Q173" s="7" t="s">
        <v>46</v>
      </c>
      <c r="R173" s="7" t="s">
        <v>46</v>
      </c>
      <c r="S173" s="7" t="s">
        <v>46</v>
      </c>
      <c r="T173" s="7" t="s">
        <v>46</v>
      </c>
      <c r="U173" s="6" t="s">
        <v>48</v>
      </c>
      <c r="V173" s="7" t="s">
        <v>47</v>
      </c>
      <c r="W173" s="7" t="s">
        <v>46</v>
      </c>
      <c r="X173" s="7" t="s">
        <v>46</v>
      </c>
      <c r="Y173" s="7" t="s">
        <v>46</v>
      </c>
      <c r="Z173" s="6" t="s">
        <v>48</v>
      </c>
      <c r="AA173" s="6" t="s">
        <v>48</v>
      </c>
      <c r="AB173" s="7" t="s">
        <v>7620</v>
      </c>
      <c r="AC173" s="6" t="s">
        <v>7623</v>
      </c>
      <c r="AD173" s="6" t="s">
        <v>7624</v>
      </c>
      <c r="AE173" s="6" t="s">
        <v>7625</v>
      </c>
      <c r="AF173" s="7" t="s">
        <v>7626</v>
      </c>
      <c r="AG173" s="6" t="s">
        <v>7627</v>
      </c>
    </row>
    <row r="174" s="2" customFormat="1" ht="33" customHeight="1" spans="1:33">
      <c r="A174" s="6">
        <v>173</v>
      </c>
      <c r="B174" s="7" t="s">
        <v>7620</v>
      </c>
      <c r="C174" s="8" t="s">
        <v>7671</v>
      </c>
      <c r="D174" s="7" t="s">
        <v>1188</v>
      </c>
      <c r="E174" s="7" t="s">
        <v>124</v>
      </c>
      <c r="F174" s="7" t="s">
        <v>37</v>
      </c>
      <c r="G174" s="7" t="s">
        <v>7672</v>
      </c>
      <c r="H174" s="6">
        <v>45210173</v>
      </c>
      <c r="I174" s="6" t="s">
        <v>871</v>
      </c>
      <c r="J174" s="7" t="s">
        <v>40</v>
      </c>
      <c r="K174" s="6">
        <v>1</v>
      </c>
      <c r="L174" s="7" t="s">
        <v>1134</v>
      </c>
      <c r="M174" s="7" t="s">
        <v>637</v>
      </c>
      <c r="N174" s="7" t="s">
        <v>43</v>
      </c>
      <c r="O174" s="7" t="s">
        <v>44</v>
      </c>
      <c r="P174" s="9" t="s">
        <v>306</v>
      </c>
      <c r="Q174" s="7" t="s">
        <v>46</v>
      </c>
      <c r="R174" s="7" t="s">
        <v>46</v>
      </c>
      <c r="S174" s="7" t="s">
        <v>46</v>
      </c>
      <c r="T174" s="7" t="s">
        <v>46</v>
      </c>
      <c r="U174" s="6" t="s">
        <v>48</v>
      </c>
      <c r="V174" s="7" t="s">
        <v>47</v>
      </c>
      <c r="W174" s="7" t="s">
        <v>46</v>
      </c>
      <c r="X174" s="7" t="s">
        <v>46</v>
      </c>
      <c r="Y174" s="7" t="s">
        <v>46</v>
      </c>
      <c r="Z174" s="7" t="s">
        <v>845</v>
      </c>
      <c r="AA174" s="6" t="s">
        <v>48</v>
      </c>
      <c r="AB174" s="7" t="s">
        <v>7620</v>
      </c>
      <c r="AC174" s="6" t="s">
        <v>7623</v>
      </c>
      <c r="AD174" s="6" t="s">
        <v>7624</v>
      </c>
      <c r="AE174" s="6" t="s">
        <v>7625</v>
      </c>
      <c r="AF174" s="7" t="s">
        <v>7626</v>
      </c>
      <c r="AG174" s="6" t="s">
        <v>7627</v>
      </c>
    </row>
    <row r="175" s="2" customFormat="1" ht="33" customHeight="1" spans="1:33">
      <c r="A175" s="6">
        <v>174</v>
      </c>
      <c r="B175" s="7" t="s">
        <v>7620</v>
      </c>
      <c r="C175" s="8" t="s">
        <v>7671</v>
      </c>
      <c r="D175" s="7" t="s">
        <v>1188</v>
      </c>
      <c r="E175" s="7" t="s">
        <v>124</v>
      </c>
      <c r="F175" s="7" t="s">
        <v>37</v>
      </c>
      <c r="G175" s="7" t="s">
        <v>547</v>
      </c>
      <c r="H175" s="6">
        <v>45210174</v>
      </c>
      <c r="I175" s="6" t="s">
        <v>871</v>
      </c>
      <c r="J175" s="7" t="s">
        <v>40</v>
      </c>
      <c r="K175" s="6">
        <v>1</v>
      </c>
      <c r="L175" s="7" t="s">
        <v>7673</v>
      </c>
      <c r="M175" s="7" t="s">
        <v>1158</v>
      </c>
      <c r="N175" s="7" t="s">
        <v>43</v>
      </c>
      <c r="O175" s="7" t="s">
        <v>44</v>
      </c>
      <c r="P175" s="9" t="s">
        <v>306</v>
      </c>
      <c r="Q175" s="7" t="s">
        <v>46</v>
      </c>
      <c r="R175" s="7" t="s">
        <v>47</v>
      </c>
      <c r="S175" s="7" t="s">
        <v>46</v>
      </c>
      <c r="T175" s="7" t="s">
        <v>46</v>
      </c>
      <c r="U175" s="6" t="s">
        <v>48</v>
      </c>
      <c r="V175" s="7" t="s">
        <v>47</v>
      </c>
      <c r="W175" s="7" t="s">
        <v>46</v>
      </c>
      <c r="X175" s="7" t="s">
        <v>46</v>
      </c>
      <c r="Y175" s="7" t="s">
        <v>46</v>
      </c>
      <c r="Z175" s="6" t="s">
        <v>48</v>
      </c>
      <c r="AA175" s="6" t="s">
        <v>48</v>
      </c>
      <c r="AB175" s="7" t="s">
        <v>7620</v>
      </c>
      <c r="AC175" s="6" t="s">
        <v>7623</v>
      </c>
      <c r="AD175" s="6" t="s">
        <v>7624</v>
      </c>
      <c r="AE175" s="6" t="s">
        <v>7625</v>
      </c>
      <c r="AF175" s="7" t="s">
        <v>7626</v>
      </c>
      <c r="AG175" s="6" t="s">
        <v>7627</v>
      </c>
    </row>
    <row r="176" s="2" customFormat="1" ht="33" customHeight="1" spans="1:33">
      <c r="A176" s="6">
        <v>175</v>
      </c>
      <c r="B176" s="7" t="s">
        <v>7620</v>
      </c>
      <c r="C176" s="8" t="s">
        <v>7674</v>
      </c>
      <c r="D176" s="7" t="s">
        <v>1188</v>
      </c>
      <c r="E176" s="7" t="s">
        <v>124</v>
      </c>
      <c r="F176" s="7" t="s">
        <v>37</v>
      </c>
      <c r="G176" s="7" t="s">
        <v>5836</v>
      </c>
      <c r="H176" s="6">
        <v>45210175</v>
      </c>
      <c r="I176" s="6" t="s">
        <v>871</v>
      </c>
      <c r="J176" s="7" t="s">
        <v>40</v>
      </c>
      <c r="K176" s="6">
        <v>1</v>
      </c>
      <c r="L176" s="7" t="s">
        <v>7675</v>
      </c>
      <c r="M176" s="7" t="s">
        <v>7676</v>
      </c>
      <c r="N176" s="7" t="s">
        <v>43</v>
      </c>
      <c r="O176" s="7" t="s">
        <v>44</v>
      </c>
      <c r="P176" s="9" t="s">
        <v>306</v>
      </c>
      <c r="Q176" s="7" t="s">
        <v>46</v>
      </c>
      <c r="R176" s="7" t="s">
        <v>46</v>
      </c>
      <c r="S176" s="7" t="s">
        <v>46</v>
      </c>
      <c r="T176" s="7" t="s">
        <v>46</v>
      </c>
      <c r="U176" s="6" t="s">
        <v>48</v>
      </c>
      <c r="V176" s="7" t="s">
        <v>47</v>
      </c>
      <c r="W176" s="7" t="s">
        <v>46</v>
      </c>
      <c r="X176" s="7" t="s">
        <v>46</v>
      </c>
      <c r="Y176" s="7" t="s">
        <v>46</v>
      </c>
      <c r="Z176" s="7" t="s">
        <v>845</v>
      </c>
      <c r="AA176" s="6" t="s">
        <v>48</v>
      </c>
      <c r="AB176" s="7" t="s">
        <v>7620</v>
      </c>
      <c r="AC176" s="6" t="s">
        <v>7623</v>
      </c>
      <c r="AD176" s="6" t="s">
        <v>7624</v>
      </c>
      <c r="AE176" s="6" t="s">
        <v>7625</v>
      </c>
      <c r="AF176" s="7" t="s">
        <v>7626</v>
      </c>
      <c r="AG176" s="6" t="s">
        <v>7627</v>
      </c>
    </row>
    <row r="177" s="2" customFormat="1" ht="33" customHeight="1" spans="1:33">
      <c r="A177" s="6">
        <v>176</v>
      </c>
      <c r="B177" s="7" t="s">
        <v>7620</v>
      </c>
      <c r="C177" s="8" t="s">
        <v>7674</v>
      </c>
      <c r="D177" s="7" t="s">
        <v>1188</v>
      </c>
      <c r="E177" s="7" t="s">
        <v>124</v>
      </c>
      <c r="F177" s="7" t="s">
        <v>37</v>
      </c>
      <c r="G177" s="7" t="s">
        <v>7677</v>
      </c>
      <c r="H177" s="6">
        <v>45210176</v>
      </c>
      <c r="I177" s="6" t="s">
        <v>871</v>
      </c>
      <c r="J177" s="7" t="s">
        <v>40</v>
      </c>
      <c r="K177" s="6">
        <v>1</v>
      </c>
      <c r="L177" s="7" t="s">
        <v>7678</v>
      </c>
      <c r="M177" s="7" t="s">
        <v>637</v>
      </c>
      <c r="N177" s="7" t="s">
        <v>43</v>
      </c>
      <c r="O177" s="7" t="s">
        <v>44</v>
      </c>
      <c r="P177" s="9" t="s">
        <v>306</v>
      </c>
      <c r="Q177" s="7" t="s">
        <v>46</v>
      </c>
      <c r="R177" s="7" t="s">
        <v>46</v>
      </c>
      <c r="S177" s="7" t="s">
        <v>46</v>
      </c>
      <c r="T177" s="7" t="s">
        <v>46</v>
      </c>
      <c r="U177" s="6" t="s">
        <v>48</v>
      </c>
      <c r="V177" s="7" t="s">
        <v>47</v>
      </c>
      <c r="W177" s="7" t="s">
        <v>46</v>
      </c>
      <c r="X177" s="7" t="s">
        <v>46</v>
      </c>
      <c r="Y177" s="7" t="s">
        <v>46</v>
      </c>
      <c r="Z177" s="7" t="s">
        <v>845</v>
      </c>
      <c r="AA177" s="6" t="s">
        <v>48</v>
      </c>
      <c r="AB177" s="7" t="s">
        <v>7620</v>
      </c>
      <c r="AC177" s="6" t="s">
        <v>7623</v>
      </c>
      <c r="AD177" s="6" t="s">
        <v>7624</v>
      </c>
      <c r="AE177" s="6" t="s">
        <v>7625</v>
      </c>
      <c r="AF177" s="7" t="s">
        <v>7626</v>
      </c>
      <c r="AG177" s="6" t="s">
        <v>7627</v>
      </c>
    </row>
    <row r="178" s="2" customFormat="1" ht="33" customHeight="1" spans="1:33">
      <c r="A178" s="6">
        <v>177</v>
      </c>
      <c r="B178" s="7" t="s">
        <v>7620</v>
      </c>
      <c r="C178" s="8" t="s">
        <v>7674</v>
      </c>
      <c r="D178" s="7" t="s">
        <v>1188</v>
      </c>
      <c r="E178" s="7" t="s">
        <v>124</v>
      </c>
      <c r="F178" s="7" t="s">
        <v>37</v>
      </c>
      <c r="G178" s="7" t="s">
        <v>1413</v>
      </c>
      <c r="H178" s="6">
        <v>45210177</v>
      </c>
      <c r="I178" s="6" t="s">
        <v>871</v>
      </c>
      <c r="J178" s="7" t="s">
        <v>40</v>
      </c>
      <c r="K178" s="6">
        <v>1</v>
      </c>
      <c r="L178" s="7" t="s">
        <v>7679</v>
      </c>
      <c r="M178" s="7" t="s">
        <v>7680</v>
      </c>
      <c r="N178" s="7" t="s">
        <v>43</v>
      </c>
      <c r="O178" s="7" t="s">
        <v>44</v>
      </c>
      <c r="P178" s="9" t="s">
        <v>306</v>
      </c>
      <c r="Q178" s="7" t="s">
        <v>46</v>
      </c>
      <c r="R178" s="7" t="s">
        <v>46</v>
      </c>
      <c r="S178" s="7" t="s">
        <v>46</v>
      </c>
      <c r="T178" s="7" t="s">
        <v>46</v>
      </c>
      <c r="U178" s="6" t="s">
        <v>48</v>
      </c>
      <c r="V178" s="7" t="s">
        <v>47</v>
      </c>
      <c r="W178" s="7" t="s">
        <v>46</v>
      </c>
      <c r="X178" s="7" t="s">
        <v>46</v>
      </c>
      <c r="Y178" s="7" t="s">
        <v>46</v>
      </c>
      <c r="Z178" s="6" t="s">
        <v>48</v>
      </c>
      <c r="AA178" s="6" t="s">
        <v>48</v>
      </c>
      <c r="AB178" s="7" t="s">
        <v>7620</v>
      </c>
      <c r="AC178" s="6" t="s">
        <v>7623</v>
      </c>
      <c r="AD178" s="6" t="s">
        <v>7624</v>
      </c>
      <c r="AE178" s="6" t="s">
        <v>7625</v>
      </c>
      <c r="AF178" s="7" t="s">
        <v>7626</v>
      </c>
      <c r="AG178" s="6" t="s">
        <v>7627</v>
      </c>
    </row>
    <row r="179" s="2" customFormat="1" ht="33" customHeight="1" spans="1:33">
      <c r="A179" s="6">
        <v>178</v>
      </c>
      <c r="B179" s="7" t="s">
        <v>7620</v>
      </c>
      <c r="C179" s="8" t="s">
        <v>7681</v>
      </c>
      <c r="D179" s="7" t="s">
        <v>1188</v>
      </c>
      <c r="E179" s="7" t="s">
        <v>124</v>
      </c>
      <c r="F179" s="7" t="s">
        <v>37</v>
      </c>
      <c r="G179" s="7" t="s">
        <v>120</v>
      </c>
      <c r="H179" s="6">
        <v>45210178</v>
      </c>
      <c r="I179" s="6" t="s">
        <v>871</v>
      </c>
      <c r="J179" s="7" t="s">
        <v>1221</v>
      </c>
      <c r="K179" s="6">
        <v>1</v>
      </c>
      <c r="L179" s="7" t="s">
        <v>4750</v>
      </c>
      <c r="M179" s="7" t="s">
        <v>637</v>
      </c>
      <c r="N179" s="7" t="s">
        <v>1222</v>
      </c>
      <c r="O179" s="7" t="s">
        <v>647</v>
      </c>
      <c r="P179" s="9" t="s">
        <v>1223</v>
      </c>
      <c r="Q179" s="7" t="s">
        <v>46</v>
      </c>
      <c r="R179" s="7" t="s">
        <v>46</v>
      </c>
      <c r="S179" s="7" t="s">
        <v>46</v>
      </c>
      <c r="T179" s="7" t="s">
        <v>46</v>
      </c>
      <c r="U179" s="6" t="s">
        <v>48</v>
      </c>
      <c r="V179" s="7" t="s">
        <v>47</v>
      </c>
      <c r="W179" s="7" t="s">
        <v>46</v>
      </c>
      <c r="X179" s="7" t="s">
        <v>46</v>
      </c>
      <c r="Y179" s="7" t="s">
        <v>46</v>
      </c>
      <c r="Z179" s="6" t="s">
        <v>48</v>
      </c>
      <c r="AA179" s="6" t="s">
        <v>48</v>
      </c>
      <c r="AB179" s="7" t="s">
        <v>7620</v>
      </c>
      <c r="AC179" s="6" t="s">
        <v>7623</v>
      </c>
      <c r="AD179" s="6" t="s">
        <v>7624</v>
      </c>
      <c r="AE179" s="6" t="s">
        <v>7625</v>
      </c>
      <c r="AF179" s="7" t="s">
        <v>7626</v>
      </c>
      <c r="AG179" s="6" t="s">
        <v>7627</v>
      </c>
    </row>
    <row r="180" s="2" customFormat="1" ht="33" customHeight="1" spans="1:33">
      <c r="A180" s="6">
        <v>179</v>
      </c>
      <c r="B180" s="7" t="s">
        <v>7620</v>
      </c>
      <c r="C180" s="8" t="s">
        <v>7681</v>
      </c>
      <c r="D180" s="7" t="s">
        <v>1188</v>
      </c>
      <c r="E180" s="7" t="s">
        <v>124</v>
      </c>
      <c r="F180" s="7" t="s">
        <v>37</v>
      </c>
      <c r="G180" s="7" t="s">
        <v>1161</v>
      </c>
      <c r="H180" s="6">
        <v>45210179</v>
      </c>
      <c r="I180" s="6" t="s">
        <v>871</v>
      </c>
      <c r="J180" s="7" t="s">
        <v>40</v>
      </c>
      <c r="K180" s="6">
        <v>1</v>
      </c>
      <c r="L180" s="7" t="s">
        <v>7682</v>
      </c>
      <c r="M180" s="7" t="s">
        <v>637</v>
      </c>
      <c r="N180" s="7" t="s">
        <v>43</v>
      </c>
      <c r="O180" s="7" t="s">
        <v>44</v>
      </c>
      <c r="P180" s="9" t="s">
        <v>306</v>
      </c>
      <c r="Q180" s="7" t="s">
        <v>46</v>
      </c>
      <c r="R180" s="7" t="s">
        <v>47</v>
      </c>
      <c r="S180" s="7" t="s">
        <v>46</v>
      </c>
      <c r="T180" s="7" t="s">
        <v>46</v>
      </c>
      <c r="U180" s="6" t="s">
        <v>48</v>
      </c>
      <c r="V180" s="7" t="s">
        <v>47</v>
      </c>
      <c r="W180" s="7" t="s">
        <v>46</v>
      </c>
      <c r="X180" s="7" t="s">
        <v>46</v>
      </c>
      <c r="Y180" s="7" t="s">
        <v>46</v>
      </c>
      <c r="Z180" s="6" t="s">
        <v>48</v>
      </c>
      <c r="AA180" s="6" t="s">
        <v>48</v>
      </c>
      <c r="AB180" s="7" t="s">
        <v>7620</v>
      </c>
      <c r="AC180" s="6" t="s">
        <v>7623</v>
      </c>
      <c r="AD180" s="6" t="s">
        <v>7624</v>
      </c>
      <c r="AE180" s="6" t="s">
        <v>7625</v>
      </c>
      <c r="AF180" s="7" t="s">
        <v>7626</v>
      </c>
      <c r="AG180" s="6" t="s">
        <v>7627</v>
      </c>
    </row>
    <row r="181" s="2" customFormat="1" ht="33" customHeight="1" spans="1:33">
      <c r="A181" s="6">
        <v>180</v>
      </c>
      <c r="B181" s="7" t="s">
        <v>7620</v>
      </c>
      <c r="C181" s="8" t="s">
        <v>7683</v>
      </c>
      <c r="D181" s="7" t="s">
        <v>1188</v>
      </c>
      <c r="E181" s="7" t="s">
        <v>124</v>
      </c>
      <c r="F181" s="7" t="s">
        <v>37</v>
      </c>
      <c r="G181" s="7" t="s">
        <v>7684</v>
      </c>
      <c r="H181" s="6">
        <v>45210180</v>
      </c>
      <c r="I181" s="6" t="s">
        <v>871</v>
      </c>
      <c r="J181" s="7" t="s">
        <v>40</v>
      </c>
      <c r="K181" s="6">
        <v>1</v>
      </c>
      <c r="L181" s="7" t="s">
        <v>7685</v>
      </c>
      <c r="M181" s="7" t="s">
        <v>7686</v>
      </c>
      <c r="N181" s="7" t="s">
        <v>43</v>
      </c>
      <c r="O181" s="7" t="s">
        <v>44</v>
      </c>
      <c r="P181" s="9" t="s">
        <v>306</v>
      </c>
      <c r="Q181" s="7" t="s">
        <v>46</v>
      </c>
      <c r="R181" s="7" t="s">
        <v>46</v>
      </c>
      <c r="S181" s="7" t="s">
        <v>46</v>
      </c>
      <c r="T181" s="7" t="s">
        <v>46</v>
      </c>
      <c r="U181" s="6" t="s">
        <v>48</v>
      </c>
      <c r="V181" s="7" t="s">
        <v>47</v>
      </c>
      <c r="W181" s="7" t="s">
        <v>46</v>
      </c>
      <c r="X181" s="7" t="s">
        <v>46</v>
      </c>
      <c r="Y181" s="7" t="s">
        <v>46</v>
      </c>
      <c r="Z181" s="6" t="s">
        <v>48</v>
      </c>
      <c r="AA181" s="6" t="s">
        <v>48</v>
      </c>
      <c r="AB181" s="7" t="s">
        <v>7620</v>
      </c>
      <c r="AC181" s="6" t="s">
        <v>7623</v>
      </c>
      <c r="AD181" s="6" t="s">
        <v>7624</v>
      </c>
      <c r="AE181" s="6" t="s">
        <v>7625</v>
      </c>
      <c r="AF181" s="7" t="s">
        <v>7626</v>
      </c>
      <c r="AG181" s="6" t="s">
        <v>7627</v>
      </c>
    </row>
    <row r="182" s="2" customFormat="1" ht="33" customHeight="1" spans="1:33">
      <c r="A182" s="6">
        <v>181</v>
      </c>
      <c r="B182" s="7" t="s">
        <v>7620</v>
      </c>
      <c r="C182" s="8" t="s">
        <v>7683</v>
      </c>
      <c r="D182" s="7" t="s">
        <v>1188</v>
      </c>
      <c r="E182" s="7" t="s">
        <v>124</v>
      </c>
      <c r="F182" s="7" t="s">
        <v>37</v>
      </c>
      <c r="G182" s="7" t="s">
        <v>7687</v>
      </c>
      <c r="H182" s="6">
        <v>45210181</v>
      </c>
      <c r="I182" s="6" t="s">
        <v>871</v>
      </c>
      <c r="J182" s="7" t="s">
        <v>40</v>
      </c>
      <c r="K182" s="6">
        <v>1</v>
      </c>
      <c r="L182" s="7" t="s">
        <v>7688</v>
      </c>
      <c r="M182" s="7" t="s">
        <v>7689</v>
      </c>
      <c r="N182" s="7" t="s">
        <v>43</v>
      </c>
      <c r="O182" s="7" t="s">
        <v>44</v>
      </c>
      <c r="P182" s="9" t="s">
        <v>306</v>
      </c>
      <c r="Q182" s="7" t="s">
        <v>46</v>
      </c>
      <c r="R182" s="7" t="s">
        <v>46</v>
      </c>
      <c r="S182" s="7" t="s">
        <v>46</v>
      </c>
      <c r="T182" s="7" t="s">
        <v>46</v>
      </c>
      <c r="U182" s="6" t="s">
        <v>48</v>
      </c>
      <c r="V182" s="7" t="s">
        <v>47</v>
      </c>
      <c r="W182" s="7" t="s">
        <v>46</v>
      </c>
      <c r="X182" s="7" t="s">
        <v>46</v>
      </c>
      <c r="Y182" s="7" t="s">
        <v>46</v>
      </c>
      <c r="Z182" s="7" t="s">
        <v>7405</v>
      </c>
      <c r="AA182" s="6" t="s">
        <v>48</v>
      </c>
      <c r="AB182" s="7" t="s">
        <v>7620</v>
      </c>
      <c r="AC182" s="6" t="s">
        <v>7623</v>
      </c>
      <c r="AD182" s="6" t="s">
        <v>7624</v>
      </c>
      <c r="AE182" s="6" t="s">
        <v>7625</v>
      </c>
      <c r="AF182" s="7" t="s">
        <v>7626</v>
      </c>
      <c r="AG182" s="6" t="s">
        <v>7627</v>
      </c>
    </row>
    <row r="183" s="2" customFormat="1" ht="33" customHeight="1" spans="1:33">
      <c r="A183" s="6">
        <v>182</v>
      </c>
      <c r="B183" s="7" t="s">
        <v>7620</v>
      </c>
      <c r="C183" s="8" t="s">
        <v>7690</v>
      </c>
      <c r="D183" s="7" t="s">
        <v>1188</v>
      </c>
      <c r="E183" s="7" t="s">
        <v>124</v>
      </c>
      <c r="F183" s="7" t="s">
        <v>37</v>
      </c>
      <c r="G183" s="7" t="s">
        <v>5836</v>
      </c>
      <c r="H183" s="6">
        <v>45210182</v>
      </c>
      <c r="I183" s="6" t="s">
        <v>871</v>
      </c>
      <c r="J183" s="7" t="s">
        <v>40</v>
      </c>
      <c r="K183" s="6">
        <v>1</v>
      </c>
      <c r="L183" s="7" t="s">
        <v>7691</v>
      </c>
      <c r="M183" s="7" t="s">
        <v>7692</v>
      </c>
      <c r="N183" s="7" t="s">
        <v>43</v>
      </c>
      <c r="O183" s="7" t="s">
        <v>44</v>
      </c>
      <c r="P183" s="9" t="s">
        <v>306</v>
      </c>
      <c r="Q183" s="7" t="s">
        <v>46</v>
      </c>
      <c r="R183" s="7" t="s">
        <v>46</v>
      </c>
      <c r="S183" s="7" t="s">
        <v>46</v>
      </c>
      <c r="T183" s="7" t="s">
        <v>46</v>
      </c>
      <c r="U183" s="6" t="s">
        <v>48</v>
      </c>
      <c r="V183" s="7" t="s">
        <v>47</v>
      </c>
      <c r="W183" s="7" t="s">
        <v>46</v>
      </c>
      <c r="X183" s="7" t="s">
        <v>46</v>
      </c>
      <c r="Y183" s="7" t="s">
        <v>46</v>
      </c>
      <c r="Z183" s="7" t="s">
        <v>845</v>
      </c>
      <c r="AA183" s="6" t="s">
        <v>48</v>
      </c>
      <c r="AB183" s="7" t="s">
        <v>7620</v>
      </c>
      <c r="AC183" s="6" t="s">
        <v>7623</v>
      </c>
      <c r="AD183" s="6" t="s">
        <v>7624</v>
      </c>
      <c r="AE183" s="6" t="s">
        <v>7625</v>
      </c>
      <c r="AF183" s="7" t="s">
        <v>7626</v>
      </c>
      <c r="AG183" s="6" t="s">
        <v>7627</v>
      </c>
    </row>
    <row r="184" s="2" customFormat="1" ht="33" customHeight="1" spans="1:33">
      <c r="A184" s="6">
        <v>183</v>
      </c>
      <c r="B184" s="7" t="s">
        <v>7620</v>
      </c>
      <c r="C184" s="8" t="s">
        <v>7693</v>
      </c>
      <c r="D184" s="7" t="s">
        <v>1188</v>
      </c>
      <c r="E184" s="7" t="s">
        <v>124</v>
      </c>
      <c r="F184" s="7" t="s">
        <v>37</v>
      </c>
      <c r="G184" s="7" t="s">
        <v>7694</v>
      </c>
      <c r="H184" s="6">
        <v>45210183</v>
      </c>
      <c r="I184" s="6" t="s">
        <v>871</v>
      </c>
      <c r="J184" s="7" t="s">
        <v>1186</v>
      </c>
      <c r="K184" s="6">
        <v>1</v>
      </c>
      <c r="L184" s="7" t="s">
        <v>7695</v>
      </c>
      <c r="M184" s="7" t="s">
        <v>637</v>
      </c>
      <c r="N184" s="7" t="s">
        <v>43</v>
      </c>
      <c r="O184" s="7" t="s">
        <v>44</v>
      </c>
      <c r="P184" s="9" t="s">
        <v>306</v>
      </c>
      <c r="Q184" s="7" t="s">
        <v>46</v>
      </c>
      <c r="R184" s="7" t="s">
        <v>46</v>
      </c>
      <c r="S184" s="7" t="s">
        <v>46</v>
      </c>
      <c r="T184" s="7" t="s">
        <v>46</v>
      </c>
      <c r="U184" s="6" t="s">
        <v>48</v>
      </c>
      <c r="V184" s="7" t="s">
        <v>47</v>
      </c>
      <c r="W184" s="7" t="s">
        <v>46</v>
      </c>
      <c r="X184" s="7" t="s">
        <v>46</v>
      </c>
      <c r="Y184" s="7" t="s">
        <v>46</v>
      </c>
      <c r="Z184" s="7" t="s">
        <v>845</v>
      </c>
      <c r="AA184" s="6" t="s">
        <v>48</v>
      </c>
      <c r="AB184" s="7" t="s">
        <v>7620</v>
      </c>
      <c r="AC184" s="6" t="s">
        <v>7623</v>
      </c>
      <c r="AD184" s="6" t="s">
        <v>7624</v>
      </c>
      <c r="AE184" s="6" t="s">
        <v>7625</v>
      </c>
      <c r="AF184" s="7" t="s">
        <v>7626</v>
      </c>
      <c r="AG184" s="6" t="s">
        <v>7627</v>
      </c>
    </row>
    <row r="185" s="2" customFormat="1" ht="33" customHeight="1" spans="1:33">
      <c r="A185" s="6">
        <v>184</v>
      </c>
      <c r="B185" s="7" t="s">
        <v>7620</v>
      </c>
      <c r="C185" s="8" t="s">
        <v>7693</v>
      </c>
      <c r="D185" s="7" t="s">
        <v>1188</v>
      </c>
      <c r="E185" s="7" t="s">
        <v>124</v>
      </c>
      <c r="F185" s="7" t="s">
        <v>37</v>
      </c>
      <c r="G185" s="7" t="s">
        <v>7696</v>
      </c>
      <c r="H185" s="6">
        <v>45210184</v>
      </c>
      <c r="I185" s="6" t="s">
        <v>871</v>
      </c>
      <c r="J185" s="7" t="s">
        <v>40</v>
      </c>
      <c r="K185" s="6">
        <v>1</v>
      </c>
      <c r="L185" s="7" t="s">
        <v>7697</v>
      </c>
      <c r="M185" s="7" t="s">
        <v>7456</v>
      </c>
      <c r="N185" s="7" t="s">
        <v>43</v>
      </c>
      <c r="O185" s="7" t="s">
        <v>44</v>
      </c>
      <c r="P185" s="9" t="s">
        <v>306</v>
      </c>
      <c r="Q185" s="7" t="s">
        <v>46</v>
      </c>
      <c r="R185" s="7" t="s">
        <v>46</v>
      </c>
      <c r="S185" s="7" t="s">
        <v>46</v>
      </c>
      <c r="T185" s="7" t="s">
        <v>46</v>
      </c>
      <c r="U185" s="6" t="s">
        <v>48</v>
      </c>
      <c r="V185" s="7" t="s">
        <v>47</v>
      </c>
      <c r="W185" s="7" t="s">
        <v>46</v>
      </c>
      <c r="X185" s="7" t="s">
        <v>46</v>
      </c>
      <c r="Y185" s="7" t="s">
        <v>46</v>
      </c>
      <c r="Z185" s="7" t="s">
        <v>845</v>
      </c>
      <c r="AA185" s="6" t="s">
        <v>48</v>
      </c>
      <c r="AB185" s="7" t="s">
        <v>7620</v>
      </c>
      <c r="AC185" s="6" t="s">
        <v>7623</v>
      </c>
      <c r="AD185" s="6" t="s">
        <v>7624</v>
      </c>
      <c r="AE185" s="6" t="s">
        <v>7625</v>
      </c>
      <c r="AF185" s="7" t="s">
        <v>7626</v>
      </c>
      <c r="AG185" s="6" t="s">
        <v>7627</v>
      </c>
    </row>
    <row r="186" s="2" customFormat="1" ht="33" customHeight="1" spans="1:33">
      <c r="A186" s="6">
        <v>185</v>
      </c>
      <c r="B186" s="7" t="s">
        <v>7620</v>
      </c>
      <c r="C186" s="8" t="s">
        <v>7693</v>
      </c>
      <c r="D186" s="7" t="s">
        <v>1188</v>
      </c>
      <c r="E186" s="7" t="s">
        <v>124</v>
      </c>
      <c r="F186" s="7" t="s">
        <v>37</v>
      </c>
      <c r="G186" s="7" t="s">
        <v>7698</v>
      </c>
      <c r="H186" s="6">
        <v>45210185</v>
      </c>
      <c r="I186" s="6" t="s">
        <v>871</v>
      </c>
      <c r="J186" s="7" t="s">
        <v>40</v>
      </c>
      <c r="K186" s="6">
        <v>1</v>
      </c>
      <c r="L186" s="7" t="s">
        <v>7699</v>
      </c>
      <c r="M186" s="7" t="s">
        <v>7700</v>
      </c>
      <c r="N186" s="7" t="s">
        <v>43</v>
      </c>
      <c r="O186" s="7" t="s">
        <v>44</v>
      </c>
      <c r="P186" s="9" t="s">
        <v>306</v>
      </c>
      <c r="Q186" s="7" t="s">
        <v>46</v>
      </c>
      <c r="R186" s="7" t="s">
        <v>46</v>
      </c>
      <c r="S186" s="7" t="s">
        <v>46</v>
      </c>
      <c r="T186" s="7" t="s">
        <v>46</v>
      </c>
      <c r="U186" s="6" t="s">
        <v>48</v>
      </c>
      <c r="V186" s="7" t="s">
        <v>47</v>
      </c>
      <c r="W186" s="7" t="s">
        <v>46</v>
      </c>
      <c r="X186" s="7" t="s">
        <v>46</v>
      </c>
      <c r="Y186" s="7" t="s">
        <v>46</v>
      </c>
      <c r="Z186" s="6" t="s">
        <v>48</v>
      </c>
      <c r="AA186" s="6" t="s">
        <v>48</v>
      </c>
      <c r="AB186" s="7" t="s">
        <v>7620</v>
      </c>
      <c r="AC186" s="6" t="s">
        <v>7623</v>
      </c>
      <c r="AD186" s="6" t="s">
        <v>7624</v>
      </c>
      <c r="AE186" s="6" t="s">
        <v>7625</v>
      </c>
      <c r="AF186" s="7" t="s">
        <v>7626</v>
      </c>
      <c r="AG186" s="6" t="s">
        <v>7627</v>
      </c>
    </row>
    <row r="187" s="2" customFormat="1" ht="33" customHeight="1" spans="1:33">
      <c r="A187" s="6">
        <v>186</v>
      </c>
      <c r="B187" s="7" t="s">
        <v>7620</v>
      </c>
      <c r="C187" s="8" t="s">
        <v>7701</v>
      </c>
      <c r="D187" s="7" t="s">
        <v>1188</v>
      </c>
      <c r="E187" s="7" t="s">
        <v>124</v>
      </c>
      <c r="F187" s="7" t="s">
        <v>37</v>
      </c>
      <c r="G187" s="7" t="s">
        <v>167</v>
      </c>
      <c r="H187" s="6">
        <v>45210186</v>
      </c>
      <c r="I187" s="6" t="s">
        <v>871</v>
      </c>
      <c r="J187" s="7" t="s">
        <v>1186</v>
      </c>
      <c r="K187" s="6">
        <v>1</v>
      </c>
      <c r="L187" s="7" t="s">
        <v>7702</v>
      </c>
      <c r="M187" s="7" t="s">
        <v>637</v>
      </c>
      <c r="N187" s="7" t="s">
        <v>43</v>
      </c>
      <c r="O187" s="7" t="s">
        <v>44</v>
      </c>
      <c r="P187" s="9" t="s">
        <v>306</v>
      </c>
      <c r="Q187" s="7" t="s">
        <v>46</v>
      </c>
      <c r="R187" s="7" t="s">
        <v>46</v>
      </c>
      <c r="S187" s="7" t="s">
        <v>46</v>
      </c>
      <c r="T187" s="7" t="s">
        <v>46</v>
      </c>
      <c r="U187" s="6" t="s">
        <v>48</v>
      </c>
      <c r="V187" s="7" t="s">
        <v>47</v>
      </c>
      <c r="W187" s="7" t="s">
        <v>46</v>
      </c>
      <c r="X187" s="7" t="s">
        <v>46</v>
      </c>
      <c r="Y187" s="7" t="s">
        <v>46</v>
      </c>
      <c r="Z187" s="6" t="s">
        <v>48</v>
      </c>
      <c r="AA187" s="6" t="s">
        <v>48</v>
      </c>
      <c r="AB187" s="7" t="s">
        <v>7620</v>
      </c>
      <c r="AC187" s="6" t="s">
        <v>7623</v>
      </c>
      <c r="AD187" s="6" t="s">
        <v>7624</v>
      </c>
      <c r="AE187" s="6" t="s">
        <v>7625</v>
      </c>
      <c r="AF187" s="7" t="s">
        <v>7626</v>
      </c>
      <c r="AG187" s="6" t="s">
        <v>7627</v>
      </c>
    </row>
    <row r="188" s="2" customFormat="1" ht="33" customHeight="1" spans="1:33">
      <c r="A188" s="6">
        <v>187</v>
      </c>
      <c r="B188" s="7" t="s">
        <v>7620</v>
      </c>
      <c r="C188" s="8" t="s">
        <v>7701</v>
      </c>
      <c r="D188" s="7" t="s">
        <v>1188</v>
      </c>
      <c r="E188" s="7" t="s">
        <v>124</v>
      </c>
      <c r="F188" s="7" t="s">
        <v>37</v>
      </c>
      <c r="G188" s="7" t="s">
        <v>173</v>
      </c>
      <c r="H188" s="6">
        <v>45210187</v>
      </c>
      <c r="I188" s="6" t="s">
        <v>871</v>
      </c>
      <c r="J188" s="7" t="s">
        <v>40</v>
      </c>
      <c r="K188" s="6">
        <v>1</v>
      </c>
      <c r="L188" s="7" t="s">
        <v>7702</v>
      </c>
      <c r="M188" s="7" t="s">
        <v>637</v>
      </c>
      <c r="N188" s="7" t="s">
        <v>43</v>
      </c>
      <c r="O188" s="7" t="s">
        <v>44</v>
      </c>
      <c r="P188" s="9" t="s">
        <v>306</v>
      </c>
      <c r="Q188" s="7" t="s">
        <v>46</v>
      </c>
      <c r="R188" s="7" t="s">
        <v>46</v>
      </c>
      <c r="S188" s="7" t="s">
        <v>46</v>
      </c>
      <c r="T188" s="7" t="s">
        <v>46</v>
      </c>
      <c r="U188" s="6" t="s">
        <v>48</v>
      </c>
      <c r="V188" s="7" t="s">
        <v>47</v>
      </c>
      <c r="W188" s="7" t="s">
        <v>46</v>
      </c>
      <c r="X188" s="7" t="s">
        <v>46</v>
      </c>
      <c r="Y188" s="7" t="s">
        <v>46</v>
      </c>
      <c r="Z188" s="7" t="s">
        <v>7405</v>
      </c>
      <c r="AA188" s="6" t="s">
        <v>48</v>
      </c>
      <c r="AB188" s="7" t="s">
        <v>7620</v>
      </c>
      <c r="AC188" s="6" t="s">
        <v>7623</v>
      </c>
      <c r="AD188" s="6" t="s">
        <v>7624</v>
      </c>
      <c r="AE188" s="6" t="s">
        <v>7625</v>
      </c>
      <c r="AF188" s="7" t="s">
        <v>7626</v>
      </c>
      <c r="AG188" s="6" t="s">
        <v>7627</v>
      </c>
    </row>
    <row r="189" s="2" customFormat="1" ht="33" customHeight="1" spans="1:33">
      <c r="A189" s="6">
        <v>188</v>
      </c>
      <c r="B189" s="7" t="s">
        <v>7703</v>
      </c>
      <c r="C189" s="8" t="s">
        <v>7704</v>
      </c>
      <c r="D189" s="7" t="s">
        <v>59</v>
      </c>
      <c r="E189" s="7" t="s">
        <v>124</v>
      </c>
      <c r="F189" s="7" t="s">
        <v>37</v>
      </c>
      <c r="G189" s="7" t="s">
        <v>3484</v>
      </c>
      <c r="H189" s="6">
        <v>45210188</v>
      </c>
      <c r="I189" s="6" t="s">
        <v>871</v>
      </c>
      <c r="J189" s="7" t="s">
        <v>40</v>
      </c>
      <c r="K189" s="6">
        <v>1</v>
      </c>
      <c r="L189" s="7" t="s">
        <v>7705</v>
      </c>
      <c r="M189" s="7" t="s">
        <v>7706</v>
      </c>
      <c r="N189" s="7" t="s">
        <v>43</v>
      </c>
      <c r="O189" s="7" t="s">
        <v>44</v>
      </c>
      <c r="P189" s="9" t="s">
        <v>306</v>
      </c>
      <c r="Q189" s="7" t="s">
        <v>46</v>
      </c>
      <c r="R189" s="7" t="s">
        <v>46</v>
      </c>
      <c r="S189" s="7" t="s">
        <v>46</v>
      </c>
      <c r="T189" s="7" t="s">
        <v>46</v>
      </c>
      <c r="U189" s="6" t="s">
        <v>48</v>
      </c>
      <c r="V189" s="7" t="s">
        <v>47</v>
      </c>
      <c r="W189" s="7" t="s">
        <v>46</v>
      </c>
      <c r="X189" s="7" t="s">
        <v>46</v>
      </c>
      <c r="Y189" s="7" t="s">
        <v>46</v>
      </c>
      <c r="Z189" s="7" t="s">
        <v>7405</v>
      </c>
      <c r="AA189" s="6" t="s">
        <v>48</v>
      </c>
      <c r="AB189" s="7" t="s">
        <v>7703</v>
      </c>
      <c r="AC189" s="6" t="s">
        <v>7707</v>
      </c>
      <c r="AD189" s="6" t="s">
        <v>7708</v>
      </c>
      <c r="AE189" s="6" t="s">
        <v>7709</v>
      </c>
      <c r="AF189" s="7" t="s">
        <v>7710</v>
      </c>
      <c r="AG189" s="6" t="s">
        <v>7711</v>
      </c>
    </row>
    <row r="190" s="2" customFormat="1" ht="33" customHeight="1" spans="1:33">
      <c r="A190" s="6">
        <v>189</v>
      </c>
      <c r="B190" s="7" t="s">
        <v>7703</v>
      </c>
      <c r="C190" s="8" t="s">
        <v>7712</v>
      </c>
      <c r="D190" s="7" t="s">
        <v>59</v>
      </c>
      <c r="E190" s="7" t="s">
        <v>36</v>
      </c>
      <c r="F190" s="7" t="s">
        <v>112</v>
      </c>
      <c r="G190" s="7" t="s">
        <v>7713</v>
      </c>
      <c r="H190" s="6">
        <v>45210189</v>
      </c>
      <c r="I190" s="6" t="s">
        <v>871</v>
      </c>
      <c r="J190" s="7" t="s">
        <v>40</v>
      </c>
      <c r="K190" s="6">
        <v>1</v>
      </c>
      <c r="L190" s="7" t="s">
        <v>7714</v>
      </c>
      <c r="M190" s="7" t="s">
        <v>7660</v>
      </c>
      <c r="N190" s="7" t="s">
        <v>43</v>
      </c>
      <c r="O190" s="7" t="s">
        <v>44</v>
      </c>
      <c r="P190" s="9" t="s">
        <v>306</v>
      </c>
      <c r="Q190" s="7" t="s">
        <v>46</v>
      </c>
      <c r="R190" s="7" t="s">
        <v>46</v>
      </c>
      <c r="S190" s="7" t="s">
        <v>46</v>
      </c>
      <c r="T190" s="7" t="s">
        <v>46</v>
      </c>
      <c r="U190" s="6" t="s">
        <v>48</v>
      </c>
      <c r="V190" s="7" t="s">
        <v>47</v>
      </c>
      <c r="W190" s="7" t="s">
        <v>46</v>
      </c>
      <c r="X190" s="7" t="s">
        <v>46</v>
      </c>
      <c r="Y190" s="7" t="s">
        <v>46</v>
      </c>
      <c r="Z190" s="7" t="s">
        <v>845</v>
      </c>
      <c r="AA190" s="6" t="s">
        <v>48</v>
      </c>
      <c r="AB190" s="7" t="s">
        <v>7703</v>
      </c>
      <c r="AC190" s="6" t="s">
        <v>7707</v>
      </c>
      <c r="AD190" s="6" t="s">
        <v>7708</v>
      </c>
      <c r="AE190" s="6" t="s">
        <v>7709</v>
      </c>
      <c r="AF190" s="7" t="s">
        <v>7710</v>
      </c>
      <c r="AG190" s="6" t="s">
        <v>7711</v>
      </c>
    </row>
    <row r="191" s="2" customFormat="1" ht="33" customHeight="1" spans="1:33">
      <c r="A191" s="6">
        <v>190</v>
      </c>
      <c r="B191" s="7" t="s">
        <v>7703</v>
      </c>
      <c r="C191" s="8" t="s">
        <v>7715</v>
      </c>
      <c r="D191" s="7" t="s">
        <v>59</v>
      </c>
      <c r="E191" s="7" t="s">
        <v>124</v>
      </c>
      <c r="F191" s="7" t="s">
        <v>37</v>
      </c>
      <c r="G191" s="7" t="s">
        <v>1413</v>
      </c>
      <c r="H191" s="6">
        <v>45210190</v>
      </c>
      <c r="I191" s="6" t="s">
        <v>871</v>
      </c>
      <c r="J191" s="7" t="s">
        <v>40</v>
      </c>
      <c r="K191" s="6">
        <v>2</v>
      </c>
      <c r="L191" s="7" t="s">
        <v>1414</v>
      </c>
      <c r="M191" s="7" t="s">
        <v>7716</v>
      </c>
      <c r="N191" s="7" t="s">
        <v>43</v>
      </c>
      <c r="O191" s="7" t="s">
        <v>44</v>
      </c>
      <c r="P191" s="9" t="s">
        <v>306</v>
      </c>
      <c r="Q191" s="7" t="s">
        <v>46</v>
      </c>
      <c r="R191" s="7" t="s">
        <v>46</v>
      </c>
      <c r="S191" s="7" t="s">
        <v>46</v>
      </c>
      <c r="T191" s="7" t="s">
        <v>46</v>
      </c>
      <c r="U191" s="6" t="s">
        <v>48</v>
      </c>
      <c r="V191" s="7" t="s">
        <v>47</v>
      </c>
      <c r="W191" s="7" t="s">
        <v>46</v>
      </c>
      <c r="X191" s="7" t="s">
        <v>46</v>
      </c>
      <c r="Y191" s="7" t="s">
        <v>46</v>
      </c>
      <c r="Z191" s="6" t="s">
        <v>48</v>
      </c>
      <c r="AA191" s="6" t="s">
        <v>48</v>
      </c>
      <c r="AB191" s="7" t="s">
        <v>7703</v>
      </c>
      <c r="AC191" s="6" t="s">
        <v>7707</v>
      </c>
      <c r="AD191" s="6" t="s">
        <v>7708</v>
      </c>
      <c r="AE191" s="6" t="s">
        <v>7709</v>
      </c>
      <c r="AF191" s="7" t="s">
        <v>7710</v>
      </c>
      <c r="AG191" s="6" t="s">
        <v>7711</v>
      </c>
    </row>
    <row r="192" s="2" customFormat="1" ht="33" customHeight="1" spans="1:33">
      <c r="A192" s="6">
        <v>191</v>
      </c>
      <c r="B192" s="7" t="s">
        <v>7703</v>
      </c>
      <c r="C192" s="8" t="s">
        <v>7717</v>
      </c>
      <c r="D192" s="7" t="s">
        <v>59</v>
      </c>
      <c r="E192" s="7" t="s">
        <v>124</v>
      </c>
      <c r="F192" s="7" t="s">
        <v>37</v>
      </c>
      <c r="G192" s="7" t="s">
        <v>167</v>
      </c>
      <c r="H192" s="6">
        <v>45210191</v>
      </c>
      <c r="I192" s="6" t="s">
        <v>871</v>
      </c>
      <c r="J192" s="7" t="s">
        <v>40</v>
      </c>
      <c r="K192" s="6">
        <v>1</v>
      </c>
      <c r="L192" s="7" t="s">
        <v>7718</v>
      </c>
      <c r="M192" s="7" t="s">
        <v>7719</v>
      </c>
      <c r="N192" s="7" t="s">
        <v>43</v>
      </c>
      <c r="O192" s="7" t="s">
        <v>44</v>
      </c>
      <c r="P192" s="9" t="s">
        <v>306</v>
      </c>
      <c r="Q192" s="7" t="s">
        <v>46</v>
      </c>
      <c r="R192" s="7" t="s">
        <v>47</v>
      </c>
      <c r="S192" s="7" t="s">
        <v>46</v>
      </c>
      <c r="T192" s="7" t="s">
        <v>46</v>
      </c>
      <c r="U192" s="6" t="s">
        <v>48</v>
      </c>
      <c r="V192" s="7" t="s">
        <v>47</v>
      </c>
      <c r="W192" s="7" t="s">
        <v>46</v>
      </c>
      <c r="X192" s="7" t="s">
        <v>46</v>
      </c>
      <c r="Y192" s="7" t="s">
        <v>46</v>
      </c>
      <c r="Z192" s="7" t="s">
        <v>886</v>
      </c>
      <c r="AA192" s="7" t="s">
        <v>836</v>
      </c>
      <c r="AB192" s="7" t="s">
        <v>7703</v>
      </c>
      <c r="AC192" s="6" t="s">
        <v>7707</v>
      </c>
      <c r="AD192" s="6" t="s">
        <v>7708</v>
      </c>
      <c r="AE192" s="6" t="s">
        <v>7709</v>
      </c>
      <c r="AF192" s="7" t="s">
        <v>7710</v>
      </c>
      <c r="AG192" s="6" t="s">
        <v>7711</v>
      </c>
    </row>
    <row r="193" s="2" customFormat="1" ht="33" customHeight="1" spans="1:33">
      <c r="A193" s="6">
        <v>192</v>
      </c>
      <c r="B193" s="7" t="s">
        <v>7703</v>
      </c>
      <c r="C193" s="8" t="s">
        <v>7717</v>
      </c>
      <c r="D193" s="7" t="s">
        <v>59</v>
      </c>
      <c r="E193" s="7" t="s">
        <v>124</v>
      </c>
      <c r="F193" s="7" t="s">
        <v>37</v>
      </c>
      <c r="G193" s="7" t="s">
        <v>173</v>
      </c>
      <c r="H193" s="6">
        <v>45210192</v>
      </c>
      <c r="I193" s="6" t="s">
        <v>871</v>
      </c>
      <c r="J193" s="7" t="s">
        <v>40</v>
      </c>
      <c r="K193" s="6">
        <v>1</v>
      </c>
      <c r="L193" s="7" t="s">
        <v>7718</v>
      </c>
      <c r="M193" s="7" t="s">
        <v>7719</v>
      </c>
      <c r="N193" s="7" t="s">
        <v>43</v>
      </c>
      <c r="O193" s="7" t="s">
        <v>44</v>
      </c>
      <c r="P193" s="9" t="s">
        <v>306</v>
      </c>
      <c r="Q193" s="7" t="s">
        <v>46</v>
      </c>
      <c r="R193" s="7" t="s">
        <v>47</v>
      </c>
      <c r="S193" s="7" t="s">
        <v>46</v>
      </c>
      <c r="T193" s="7" t="s">
        <v>46</v>
      </c>
      <c r="U193" s="6" t="s">
        <v>48</v>
      </c>
      <c r="V193" s="7" t="s">
        <v>47</v>
      </c>
      <c r="W193" s="7" t="s">
        <v>46</v>
      </c>
      <c r="X193" s="7" t="s">
        <v>46</v>
      </c>
      <c r="Y193" s="7" t="s">
        <v>46</v>
      </c>
      <c r="Z193" s="7" t="s">
        <v>891</v>
      </c>
      <c r="AA193" s="7" t="s">
        <v>836</v>
      </c>
      <c r="AB193" s="7" t="s">
        <v>7703</v>
      </c>
      <c r="AC193" s="6" t="s">
        <v>7707</v>
      </c>
      <c r="AD193" s="6" t="s">
        <v>7708</v>
      </c>
      <c r="AE193" s="6" t="s">
        <v>7709</v>
      </c>
      <c r="AF193" s="7" t="s">
        <v>7710</v>
      </c>
      <c r="AG193" s="6" t="s">
        <v>7711</v>
      </c>
    </row>
    <row r="194" s="2" customFormat="1" ht="33" customHeight="1" spans="1:33">
      <c r="A194" s="6">
        <v>193</v>
      </c>
      <c r="B194" s="7" t="s">
        <v>7703</v>
      </c>
      <c r="C194" s="8" t="s">
        <v>7720</v>
      </c>
      <c r="D194" s="7" t="s">
        <v>59</v>
      </c>
      <c r="E194" s="7" t="s">
        <v>124</v>
      </c>
      <c r="F194" s="7" t="s">
        <v>37</v>
      </c>
      <c r="G194" s="7" t="s">
        <v>7185</v>
      </c>
      <c r="H194" s="6">
        <v>45210193</v>
      </c>
      <c r="I194" s="6" t="s">
        <v>871</v>
      </c>
      <c r="J194" s="7" t="s">
        <v>40</v>
      </c>
      <c r="K194" s="6">
        <v>1</v>
      </c>
      <c r="L194" s="7" t="s">
        <v>7721</v>
      </c>
      <c r="M194" s="7" t="s">
        <v>7722</v>
      </c>
      <c r="N194" s="7" t="s">
        <v>43</v>
      </c>
      <c r="O194" s="7" t="s">
        <v>44</v>
      </c>
      <c r="P194" s="9" t="s">
        <v>648</v>
      </c>
      <c r="Q194" s="7" t="s">
        <v>46</v>
      </c>
      <c r="R194" s="7" t="s">
        <v>46</v>
      </c>
      <c r="S194" s="7" t="s">
        <v>47</v>
      </c>
      <c r="T194" s="7" t="s">
        <v>47</v>
      </c>
      <c r="U194" s="7" t="s">
        <v>649</v>
      </c>
      <c r="V194" s="7" t="s">
        <v>47</v>
      </c>
      <c r="W194" s="7" t="s">
        <v>46</v>
      </c>
      <c r="X194" s="7" t="s">
        <v>46</v>
      </c>
      <c r="Y194" s="7" t="s">
        <v>46</v>
      </c>
      <c r="Z194" s="7" t="s">
        <v>7437</v>
      </c>
      <c r="AA194" s="7" t="s">
        <v>7490</v>
      </c>
      <c r="AB194" s="7" t="s">
        <v>7703</v>
      </c>
      <c r="AC194" s="6" t="s">
        <v>7707</v>
      </c>
      <c r="AD194" s="6" t="s">
        <v>7708</v>
      </c>
      <c r="AE194" s="6" t="s">
        <v>7709</v>
      </c>
      <c r="AF194" s="7" t="s">
        <v>7710</v>
      </c>
      <c r="AG194" s="6" t="s">
        <v>7711</v>
      </c>
    </row>
    <row r="195" s="2" customFormat="1" ht="33" customHeight="1" spans="1:33">
      <c r="A195" s="6">
        <v>194</v>
      </c>
      <c r="B195" s="7" t="s">
        <v>7703</v>
      </c>
      <c r="C195" s="8" t="s">
        <v>7723</v>
      </c>
      <c r="D195" s="7" t="s">
        <v>59</v>
      </c>
      <c r="E195" s="7" t="s">
        <v>124</v>
      </c>
      <c r="F195" s="7" t="s">
        <v>37</v>
      </c>
      <c r="G195" s="7" t="s">
        <v>7724</v>
      </c>
      <c r="H195" s="6">
        <v>45210194</v>
      </c>
      <c r="I195" s="6" t="s">
        <v>871</v>
      </c>
      <c r="J195" s="7" t="s">
        <v>40</v>
      </c>
      <c r="K195" s="6">
        <v>1</v>
      </c>
      <c r="L195" s="7" t="s">
        <v>7725</v>
      </c>
      <c r="M195" s="7" t="s">
        <v>140</v>
      </c>
      <c r="N195" s="7" t="s">
        <v>43</v>
      </c>
      <c r="O195" s="7" t="s">
        <v>44</v>
      </c>
      <c r="P195" s="9" t="s">
        <v>306</v>
      </c>
      <c r="Q195" s="7" t="s">
        <v>46</v>
      </c>
      <c r="R195" s="7" t="s">
        <v>46</v>
      </c>
      <c r="S195" s="7" t="s">
        <v>46</v>
      </c>
      <c r="T195" s="7" t="s">
        <v>46</v>
      </c>
      <c r="U195" s="6" t="s">
        <v>48</v>
      </c>
      <c r="V195" s="7" t="s">
        <v>47</v>
      </c>
      <c r="W195" s="7" t="s">
        <v>46</v>
      </c>
      <c r="X195" s="7" t="s">
        <v>46</v>
      </c>
      <c r="Y195" s="7" t="s">
        <v>46</v>
      </c>
      <c r="Z195" s="7" t="s">
        <v>1170</v>
      </c>
      <c r="AA195" s="7" t="s">
        <v>836</v>
      </c>
      <c r="AB195" s="7" t="s">
        <v>7703</v>
      </c>
      <c r="AC195" s="6" t="s">
        <v>7707</v>
      </c>
      <c r="AD195" s="6" t="s">
        <v>7708</v>
      </c>
      <c r="AE195" s="6" t="s">
        <v>7709</v>
      </c>
      <c r="AF195" s="7" t="s">
        <v>7710</v>
      </c>
      <c r="AG195" s="6" t="s">
        <v>7711</v>
      </c>
    </row>
    <row r="196" s="2" customFormat="1" ht="33" customHeight="1" spans="1:33">
      <c r="A196" s="6">
        <v>195</v>
      </c>
      <c r="B196" s="7" t="s">
        <v>7703</v>
      </c>
      <c r="C196" s="8" t="s">
        <v>7723</v>
      </c>
      <c r="D196" s="7" t="s">
        <v>59</v>
      </c>
      <c r="E196" s="7" t="s">
        <v>124</v>
      </c>
      <c r="F196" s="7" t="s">
        <v>37</v>
      </c>
      <c r="G196" s="7" t="s">
        <v>7726</v>
      </c>
      <c r="H196" s="6">
        <v>45210195</v>
      </c>
      <c r="I196" s="6" t="s">
        <v>871</v>
      </c>
      <c r="J196" s="7" t="s">
        <v>40</v>
      </c>
      <c r="K196" s="6">
        <v>1</v>
      </c>
      <c r="L196" s="7" t="s">
        <v>7727</v>
      </c>
      <c r="M196" s="7" t="s">
        <v>140</v>
      </c>
      <c r="N196" s="7" t="s">
        <v>43</v>
      </c>
      <c r="O196" s="7" t="s">
        <v>44</v>
      </c>
      <c r="P196" s="9" t="s">
        <v>306</v>
      </c>
      <c r="Q196" s="7" t="s">
        <v>46</v>
      </c>
      <c r="R196" s="7" t="s">
        <v>46</v>
      </c>
      <c r="S196" s="7" t="s">
        <v>46</v>
      </c>
      <c r="T196" s="7" t="s">
        <v>46</v>
      </c>
      <c r="U196" s="6" t="s">
        <v>48</v>
      </c>
      <c r="V196" s="7" t="s">
        <v>47</v>
      </c>
      <c r="W196" s="7" t="s">
        <v>46</v>
      </c>
      <c r="X196" s="7" t="s">
        <v>46</v>
      </c>
      <c r="Y196" s="7" t="s">
        <v>46</v>
      </c>
      <c r="Z196" s="7" t="s">
        <v>1169</v>
      </c>
      <c r="AA196" s="7" t="s">
        <v>836</v>
      </c>
      <c r="AB196" s="7" t="s">
        <v>7703</v>
      </c>
      <c r="AC196" s="6" t="s">
        <v>7707</v>
      </c>
      <c r="AD196" s="6" t="s">
        <v>7708</v>
      </c>
      <c r="AE196" s="6" t="s">
        <v>7709</v>
      </c>
      <c r="AF196" s="7" t="s">
        <v>7710</v>
      </c>
      <c r="AG196" s="6" t="s">
        <v>7711</v>
      </c>
    </row>
    <row r="197" s="2" customFormat="1" ht="33" customHeight="1" spans="1:33">
      <c r="A197" s="6">
        <v>196</v>
      </c>
      <c r="B197" s="7" t="s">
        <v>7703</v>
      </c>
      <c r="C197" s="8" t="s">
        <v>7728</v>
      </c>
      <c r="D197" s="7" t="s">
        <v>59</v>
      </c>
      <c r="E197" s="7" t="s">
        <v>124</v>
      </c>
      <c r="F197" s="7" t="s">
        <v>37</v>
      </c>
      <c r="G197" s="7" t="s">
        <v>7729</v>
      </c>
      <c r="H197" s="6">
        <v>45210196</v>
      </c>
      <c r="I197" s="6" t="s">
        <v>871</v>
      </c>
      <c r="J197" s="7" t="s">
        <v>40</v>
      </c>
      <c r="K197" s="6">
        <v>1</v>
      </c>
      <c r="L197" s="7" t="s">
        <v>7730</v>
      </c>
      <c r="M197" s="7" t="s">
        <v>1837</v>
      </c>
      <c r="N197" s="7" t="s">
        <v>43</v>
      </c>
      <c r="O197" s="7" t="s">
        <v>44</v>
      </c>
      <c r="P197" s="9" t="s">
        <v>306</v>
      </c>
      <c r="Q197" s="7" t="s">
        <v>46</v>
      </c>
      <c r="R197" s="7" t="s">
        <v>46</v>
      </c>
      <c r="S197" s="7" t="s">
        <v>46</v>
      </c>
      <c r="T197" s="7" t="s">
        <v>46</v>
      </c>
      <c r="U197" s="6" t="s">
        <v>48</v>
      </c>
      <c r="V197" s="7" t="s">
        <v>47</v>
      </c>
      <c r="W197" s="7" t="s">
        <v>46</v>
      </c>
      <c r="X197" s="7" t="s">
        <v>46</v>
      </c>
      <c r="Y197" s="7" t="s">
        <v>46</v>
      </c>
      <c r="Z197" s="6" t="s">
        <v>48</v>
      </c>
      <c r="AA197" s="6" t="s">
        <v>48</v>
      </c>
      <c r="AB197" s="7" t="s">
        <v>7703</v>
      </c>
      <c r="AC197" s="6" t="s">
        <v>7707</v>
      </c>
      <c r="AD197" s="6" t="s">
        <v>7708</v>
      </c>
      <c r="AE197" s="6" t="s">
        <v>7709</v>
      </c>
      <c r="AF197" s="7" t="s">
        <v>7710</v>
      </c>
      <c r="AG197" s="6" t="s">
        <v>7711</v>
      </c>
    </row>
    <row r="198" s="2" customFormat="1" ht="33" customHeight="1" spans="1:33">
      <c r="A198" s="6">
        <v>197</v>
      </c>
      <c r="B198" s="7" t="s">
        <v>7703</v>
      </c>
      <c r="C198" s="8" t="s">
        <v>7728</v>
      </c>
      <c r="D198" s="7" t="s">
        <v>59</v>
      </c>
      <c r="E198" s="7" t="s">
        <v>124</v>
      </c>
      <c r="F198" s="7" t="s">
        <v>37</v>
      </c>
      <c r="G198" s="7" t="s">
        <v>7731</v>
      </c>
      <c r="H198" s="6">
        <v>45210197</v>
      </c>
      <c r="I198" s="6" t="s">
        <v>871</v>
      </c>
      <c r="J198" s="7" t="s">
        <v>40</v>
      </c>
      <c r="K198" s="6">
        <v>1</v>
      </c>
      <c r="L198" s="7" t="s">
        <v>7732</v>
      </c>
      <c r="M198" s="7" t="s">
        <v>7733</v>
      </c>
      <c r="N198" s="7" t="s">
        <v>43</v>
      </c>
      <c r="O198" s="7" t="s">
        <v>44</v>
      </c>
      <c r="P198" s="9" t="s">
        <v>306</v>
      </c>
      <c r="Q198" s="7" t="s">
        <v>46</v>
      </c>
      <c r="R198" s="7" t="s">
        <v>46</v>
      </c>
      <c r="S198" s="7" t="s">
        <v>46</v>
      </c>
      <c r="T198" s="7" t="s">
        <v>46</v>
      </c>
      <c r="U198" s="6" t="s">
        <v>48</v>
      </c>
      <c r="V198" s="7" t="s">
        <v>47</v>
      </c>
      <c r="W198" s="7" t="s">
        <v>46</v>
      </c>
      <c r="X198" s="7" t="s">
        <v>46</v>
      </c>
      <c r="Y198" s="7" t="s">
        <v>46</v>
      </c>
      <c r="Z198" s="6" t="s">
        <v>48</v>
      </c>
      <c r="AA198" s="6" t="s">
        <v>48</v>
      </c>
      <c r="AB198" s="7" t="s">
        <v>7703</v>
      </c>
      <c r="AC198" s="6" t="s">
        <v>7707</v>
      </c>
      <c r="AD198" s="6" t="s">
        <v>7708</v>
      </c>
      <c r="AE198" s="6" t="s">
        <v>7709</v>
      </c>
      <c r="AF198" s="7" t="s">
        <v>7710</v>
      </c>
      <c r="AG198" s="6" t="s">
        <v>7711</v>
      </c>
    </row>
    <row r="199" s="2" customFormat="1" ht="33" customHeight="1" spans="1:33">
      <c r="A199" s="6">
        <v>198</v>
      </c>
      <c r="B199" s="7" t="s">
        <v>7703</v>
      </c>
      <c r="C199" s="8" t="s">
        <v>7734</v>
      </c>
      <c r="D199" s="7" t="s">
        <v>59</v>
      </c>
      <c r="E199" s="7" t="s">
        <v>124</v>
      </c>
      <c r="F199" s="7" t="s">
        <v>37</v>
      </c>
      <c r="G199" s="7" t="s">
        <v>7735</v>
      </c>
      <c r="H199" s="6">
        <v>45210198</v>
      </c>
      <c r="I199" s="6" t="s">
        <v>871</v>
      </c>
      <c r="J199" s="7" t="s">
        <v>40</v>
      </c>
      <c r="K199" s="6">
        <v>1</v>
      </c>
      <c r="L199" s="7" t="s">
        <v>7736</v>
      </c>
      <c r="M199" s="7" t="s">
        <v>7737</v>
      </c>
      <c r="N199" s="7" t="s">
        <v>43</v>
      </c>
      <c r="O199" s="7" t="s">
        <v>44</v>
      </c>
      <c r="P199" s="9" t="s">
        <v>306</v>
      </c>
      <c r="Q199" s="7" t="s">
        <v>46</v>
      </c>
      <c r="R199" s="7" t="s">
        <v>46</v>
      </c>
      <c r="S199" s="7" t="s">
        <v>46</v>
      </c>
      <c r="T199" s="7" t="s">
        <v>46</v>
      </c>
      <c r="U199" s="6" t="s">
        <v>48</v>
      </c>
      <c r="V199" s="7" t="s">
        <v>47</v>
      </c>
      <c r="W199" s="7" t="s">
        <v>46</v>
      </c>
      <c r="X199" s="7" t="s">
        <v>46</v>
      </c>
      <c r="Y199" s="7" t="s">
        <v>46</v>
      </c>
      <c r="Z199" s="7" t="s">
        <v>891</v>
      </c>
      <c r="AA199" s="7" t="s">
        <v>7738</v>
      </c>
      <c r="AB199" s="7" t="s">
        <v>7703</v>
      </c>
      <c r="AC199" s="6" t="s">
        <v>7707</v>
      </c>
      <c r="AD199" s="6" t="s">
        <v>7708</v>
      </c>
      <c r="AE199" s="6" t="s">
        <v>7709</v>
      </c>
      <c r="AF199" s="7" t="s">
        <v>7710</v>
      </c>
      <c r="AG199" s="6" t="s">
        <v>7711</v>
      </c>
    </row>
    <row r="200" s="2" customFormat="1" ht="33" customHeight="1" spans="1:33">
      <c r="A200" s="6">
        <v>199</v>
      </c>
      <c r="B200" s="7" t="s">
        <v>7703</v>
      </c>
      <c r="C200" s="8" t="s">
        <v>7734</v>
      </c>
      <c r="D200" s="7" t="s">
        <v>59</v>
      </c>
      <c r="E200" s="7" t="s">
        <v>124</v>
      </c>
      <c r="F200" s="7" t="s">
        <v>37</v>
      </c>
      <c r="G200" s="7" t="s">
        <v>7739</v>
      </c>
      <c r="H200" s="6">
        <v>45210199</v>
      </c>
      <c r="I200" s="6" t="s">
        <v>871</v>
      </c>
      <c r="J200" s="7" t="s">
        <v>40</v>
      </c>
      <c r="K200" s="6">
        <v>1</v>
      </c>
      <c r="L200" s="7" t="s">
        <v>7736</v>
      </c>
      <c r="M200" s="7" t="s">
        <v>7737</v>
      </c>
      <c r="N200" s="7" t="s">
        <v>43</v>
      </c>
      <c r="O200" s="7" t="s">
        <v>44</v>
      </c>
      <c r="P200" s="9" t="s">
        <v>306</v>
      </c>
      <c r="Q200" s="7" t="s">
        <v>46</v>
      </c>
      <c r="R200" s="7" t="s">
        <v>46</v>
      </c>
      <c r="S200" s="7" t="s">
        <v>46</v>
      </c>
      <c r="T200" s="7" t="s">
        <v>46</v>
      </c>
      <c r="U200" s="6" t="s">
        <v>48</v>
      </c>
      <c r="V200" s="7" t="s">
        <v>47</v>
      </c>
      <c r="W200" s="7" t="s">
        <v>46</v>
      </c>
      <c r="X200" s="7" t="s">
        <v>46</v>
      </c>
      <c r="Y200" s="7" t="s">
        <v>46</v>
      </c>
      <c r="Z200" s="7" t="s">
        <v>886</v>
      </c>
      <c r="AA200" s="7" t="s">
        <v>7738</v>
      </c>
      <c r="AB200" s="7" t="s">
        <v>7703</v>
      </c>
      <c r="AC200" s="6" t="s">
        <v>7707</v>
      </c>
      <c r="AD200" s="6" t="s">
        <v>7708</v>
      </c>
      <c r="AE200" s="6" t="s">
        <v>7709</v>
      </c>
      <c r="AF200" s="7" t="s">
        <v>7710</v>
      </c>
      <c r="AG200" s="6" t="s">
        <v>7711</v>
      </c>
    </row>
    <row r="201" s="2" customFormat="1" ht="33" customHeight="1" spans="1:33">
      <c r="A201" s="6">
        <v>200</v>
      </c>
      <c r="B201" s="7" t="s">
        <v>7703</v>
      </c>
      <c r="C201" s="8" t="s">
        <v>7740</v>
      </c>
      <c r="D201" s="7" t="s">
        <v>59</v>
      </c>
      <c r="E201" s="7" t="s">
        <v>124</v>
      </c>
      <c r="F201" s="7" t="s">
        <v>37</v>
      </c>
      <c r="G201" s="7" t="s">
        <v>120</v>
      </c>
      <c r="H201" s="6">
        <v>45210200</v>
      </c>
      <c r="I201" s="6" t="s">
        <v>871</v>
      </c>
      <c r="J201" s="7" t="s">
        <v>1186</v>
      </c>
      <c r="K201" s="6">
        <v>1</v>
      </c>
      <c r="L201" s="7" t="s">
        <v>7741</v>
      </c>
      <c r="M201" s="7" t="s">
        <v>637</v>
      </c>
      <c r="N201" s="7" t="s">
        <v>43</v>
      </c>
      <c r="O201" s="7" t="s">
        <v>44</v>
      </c>
      <c r="P201" s="9" t="s">
        <v>306</v>
      </c>
      <c r="Q201" s="7" t="s">
        <v>46</v>
      </c>
      <c r="R201" s="7" t="s">
        <v>46</v>
      </c>
      <c r="S201" s="7" t="s">
        <v>46</v>
      </c>
      <c r="T201" s="7" t="s">
        <v>46</v>
      </c>
      <c r="U201" s="6" t="s">
        <v>48</v>
      </c>
      <c r="V201" s="7" t="s">
        <v>47</v>
      </c>
      <c r="W201" s="7" t="s">
        <v>46</v>
      </c>
      <c r="X201" s="7" t="s">
        <v>46</v>
      </c>
      <c r="Y201" s="7" t="s">
        <v>46</v>
      </c>
      <c r="Z201" s="6" t="s">
        <v>48</v>
      </c>
      <c r="AA201" s="6" t="s">
        <v>48</v>
      </c>
      <c r="AB201" s="7" t="s">
        <v>7703</v>
      </c>
      <c r="AC201" s="6" t="s">
        <v>7707</v>
      </c>
      <c r="AD201" s="6" t="s">
        <v>7708</v>
      </c>
      <c r="AE201" s="6" t="s">
        <v>7709</v>
      </c>
      <c r="AF201" s="7" t="s">
        <v>7710</v>
      </c>
      <c r="AG201" s="6" t="s">
        <v>7711</v>
      </c>
    </row>
    <row r="202" s="2" customFormat="1" ht="33" customHeight="1" spans="1:33">
      <c r="A202" s="6">
        <v>201</v>
      </c>
      <c r="B202" s="7" t="s">
        <v>7703</v>
      </c>
      <c r="C202" s="8" t="s">
        <v>7740</v>
      </c>
      <c r="D202" s="7" t="s">
        <v>59</v>
      </c>
      <c r="E202" s="7" t="s">
        <v>124</v>
      </c>
      <c r="F202" s="7" t="s">
        <v>37</v>
      </c>
      <c r="G202" s="7" t="s">
        <v>7742</v>
      </c>
      <c r="H202" s="6">
        <v>45210201</v>
      </c>
      <c r="I202" s="6" t="s">
        <v>871</v>
      </c>
      <c r="J202" s="7" t="s">
        <v>40</v>
      </c>
      <c r="K202" s="6">
        <v>1</v>
      </c>
      <c r="L202" s="7" t="s">
        <v>7743</v>
      </c>
      <c r="M202" s="7" t="s">
        <v>7744</v>
      </c>
      <c r="N202" s="7" t="s">
        <v>43</v>
      </c>
      <c r="O202" s="7" t="s">
        <v>44</v>
      </c>
      <c r="P202" s="9" t="s">
        <v>306</v>
      </c>
      <c r="Q202" s="7" t="s">
        <v>46</v>
      </c>
      <c r="R202" s="7" t="s">
        <v>46</v>
      </c>
      <c r="S202" s="7" t="s">
        <v>46</v>
      </c>
      <c r="T202" s="7" t="s">
        <v>46</v>
      </c>
      <c r="U202" s="6" t="s">
        <v>48</v>
      </c>
      <c r="V202" s="7" t="s">
        <v>47</v>
      </c>
      <c r="W202" s="7" t="s">
        <v>46</v>
      </c>
      <c r="X202" s="7" t="s">
        <v>46</v>
      </c>
      <c r="Y202" s="7" t="s">
        <v>46</v>
      </c>
      <c r="Z202" s="7" t="s">
        <v>7745</v>
      </c>
      <c r="AA202" s="6" t="s">
        <v>48</v>
      </c>
      <c r="AB202" s="7" t="s">
        <v>7703</v>
      </c>
      <c r="AC202" s="6" t="s">
        <v>7707</v>
      </c>
      <c r="AD202" s="6" t="s">
        <v>7708</v>
      </c>
      <c r="AE202" s="6" t="s">
        <v>7709</v>
      </c>
      <c r="AF202" s="7" t="s">
        <v>7710</v>
      </c>
      <c r="AG202" s="6" t="s">
        <v>7711</v>
      </c>
    </row>
    <row r="203" s="2" customFormat="1" ht="33" customHeight="1" spans="1:33">
      <c r="A203" s="6">
        <v>202</v>
      </c>
      <c r="B203" s="7" t="s">
        <v>7703</v>
      </c>
      <c r="C203" s="8" t="s">
        <v>7740</v>
      </c>
      <c r="D203" s="7" t="s">
        <v>59</v>
      </c>
      <c r="E203" s="7" t="s">
        <v>124</v>
      </c>
      <c r="F203" s="7" t="s">
        <v>37</v>
      </c>
      <c r="G203" s="7" t="s">
        <v>7746</v>
      </c>
      <c r="H203" s="6">
        <v>45210202</v>
      </c>
      <c r="I203" s="6" t="s">
        <v>871</v>
      </c>
      <c r="J203" s="7" t="s">
        <v>40</v>
      </c>
      <c r="K203" s="6">
        <v>1</v>
      </c>
      <c r="L203" s="7" t="s">
        <v>7747</v>
      </c>
      <c r="M203" s="7" t="s">
        <v>140</v>
      </c>
      <c r="N203" s="7" t="s">
        <v>43</v>
      </c>
      <c r="O203" s="7" t="s">
        <v>44</v>
      </c>
      <c r="P203" s="9" t="s">
        <v>306</v>
      </c>
      <c r="Q203" s="7" t="s">
        <v>46</v>
      </c>
      <c r="R203" s="7" t="s">
        <v>46</v>
      </c>
      <c r="S203" s="7" t="s">
        <v>46</v>
      </c>
      <c r="T203" s="7" t="s">
        <v>46</v>
      </c>
      <c r="U203" s="6" t="s">
        <v>48</v>
      </c>
      <c r="V203" s="7" t="s">
        <v>47</v>
      </c>
      <c r="W203" s="7" t="s">
        <v>46</v>
      </c>
      <c r="X203" s="7" t="s">
        <v>46</v>
      </c>
      <c r="Y203" s="7" t="s">
        <v>46</v>
      </c>
      <c r="Z203" s="7" t="s">
        <v>1453</v>
      </c>
      <c r="AA203" s="6" t="s">
        <v>48</v>
      </c>
      <c r="AB203" s="7" t="s">
        <v>7703</v>
      </c>
      <c r="AC203" s="6" t="s">
        <v>7707</v>
      </c>
      <c r="AD203" s="6" t="s">
        <v>7708</v>
      </c>
      <c r="AE203" s="6" t="s">
        <v>7709</v>
      </c>
      <c r="AF203" s="7" t="s">
        <v>7710</v>
      </c>
      <c r="AG203" s="6" t="s">
        <v>7711</v>
      </c>
    </row>
    <row r="204" s="2" customFormat="1" ht="33" customHeight="1" spans="1:33">
      <c r="A204" s="6">
        <v>203</v>
      </c>
      <c r="B204" s="7" t="s">
        <v>7703</v>
      </c>
      <c r="C204" s="8" t="s">
        <v>7748</v>
      </c>
      <c r="D204" s="7" t="s">
        <v>59</v>
      </c>
      <c r="E204" s="7" t="s">
        <v>124</v>
      </c>
      <c r="F204" s="7" t="s">
        <v>37</v>
      </c>
      <c r="G204" s="7" t="s">
        <v>120</v>
      </c>
      <c r="H204" s="6">
        <v>45210203</v>
      </c>
      <c r="I204" s="6" t="s">
        <v>871</v>
      </c>
      <c r="J204" s="7" t="s">
        <v>40</v>
      </c>
      <c r="K204" s="6">
        <v>1</v>
      </c>
      <c r="L204" s="7" t="s">
        <v>1617</v>
      </c>
      <c r="M204" s="7" t="s">
        <v>7331</v>
      </c>
      <c r="N204" s="7" t="s">
        <v>43</v>
      </c>
      <c r="O204" s="7" t="s">
        <v>44</v>
      </c>
      <c r="P204" s="9" t="s">
        <v>306</v>
      </c>
      <c r="Q204" s="7" t="s">
        <v>46</v>
      </c>
      <c r="R204" s="7" t="s">
        <v>46</v>
      </c>
      <c r="S204" s="7" t="s">
        <v>46</v>
      </c>
      <c r="T204" s="7" t="s">
        <v>46</v>
      </c>
      <c r="U204" s="6" t="s">
        <v>48</v>
      </c>
      <c r="V204" s="7" t="s">
        <v>47</v>
      </c>
      <c r="W204" s="7" t="s">
        <v>46</v>
      </c>
      <c r="X204" s="7" t="s">
        <v>46</v>
      </c>
      <c r="Y204" s="7" t="s">
        <v>46</v>
      </c>
      <c r="Z204" s="7" t="s">
        <v>7749</v>
      </c>
      <c r="AA204" s="6" t="s">
        <v>48</v>
      </c>
      <c r="AB204" s="7" t="s">
        <v>7703</v>
      </c>
      <c r="AC204" s="6" t="s">
        <v>7707</v>
      </c>
      <c r="AD204" s="6" t="s">
        <v>7708</v>
      </c>
      <c r="AE204" s="6" t="s">
        <v>7709</v>
      </c>
      <c r="AF204" s="7" t="s">
        <v>7710</v>
      </c>
      <c r="AG204" s="6" t="s">
        <v>7711</v>
      </c>
    </row>
    <row r="205" s="2" customFormat="1" ht="33" customHeight="1" spans="1:33">
      <c r="A205" s="6">
        <v>204</v>
      </c>
      <c r="B205" s="7" t="s">
        <v>7703</v>
      </c>
      <c r="C205" s="8" t="s">
        <v>7750</v>
      </c>
      <c r="D205" s="7" t="s">
        <v>59</v>
      </c>
      <c r="E205" s="7" t="s">
        <v>124</v>
      </c>
      <c r="F205" s="7" t="s">
        <v>112</v>
      </c>
      <c r="G205" s="7" t="s">
        <v>1413</v>
      </c>
      <c r="H205" s="6">
        <v>45210204</v>
      </c>
      <c r="I205" s="6" t="s">
        <v>871</v>
      </c>
      <c r="J205" s="7" t="s">
        <v>40</v>
      </c>
      <c r="K205" s="6">
        <v>1</v>
      </c>
      <c r="L205" s="7" t="s">
        <v>7751</v>
      </c>
      <c r="M205" s="7" t="s">
        <v>7752</v>
      </c>
      <c r="N205" s="7" t="s">
        <v>43</v>
      </c>
      <c r="O205" s="7" t="s">
        <v>44</v>
      </c>
      <c r="P205" s="9" t="s">
        <v>306</v>
      </c>
      <c r="Q205" s="7" t="s">
        <v>46</v>
      </c>
      <c r="R205" s="7" t="s">
        <v>46</v>
      </c>
      <c r="S205" s="7" t="s">
        <v>46</v>
      </c>
      <c r="T205" s="7" t="s">
        <v>46</v>
      </c>
      <c r="U205" s="6" t="s">
        <v>48</v>
      </c>
      <c r="V205" s="7" t="s">
        <v>47</v>
      </c>
      <c r="W205" s="7" t="s">
        <v>46</v>
      </c>
      <c r="X205" s="7" t="s">
        <v>46</v>
      </c>
      <c r="Y205" s="7" t="s">
        <v>46</v>
      </c>
      <c r="Z205" s="6" t="s">
        <v>48</v>
      </c>
      <c r="AA205" s="6" t="s">
        <v>48</v>
      </c>
      <c r="AB205" s="7" t="s">
        <v>7703</v>
      </c>
      <c r="AC205" s="6" t="s">
        <v>7707</v>
      </c>
      <c r="AD205" s="6" t="s">
        <v>7708</v>
      </c>
      <c r="AE205" s="6" t="s">
        <v>7709</v>
      </c>
      <c r="AF205" s="7" t="s">
        <v>7710</v>
      </c>
      <c r="AG205" s="6" t="s">
        <v>7711</v>
      </c>
    </row>
    <row r="206" s="2" customFormat="1" ht="33" customHeight="1" spans="1:33">
      <c r="A206" s="6">
        <v>205</v>
      </c>
      <c r="B206" s="7" t="s">
        <v>7703</v>
      </c>
      <c r="C206" s="8" t="s">
        <v>7750</v>
      </c>
      <c r="D206" s="7" t="s">
        <v>59</v>
      </c>
      <c r="E206" s="7" t="s">
        <v>124</v>
      </c>
      <c r="F206" s="7" t="s">
        <v>112</v>
      </c>
      <c r="G206" s="7" t="s">
        <v>1148</v>
      </c>
      <c r="H206" s="6">
        <v>45210205</v>
      </c>
      <c r="I206" s="6" t="s">
        <v>871</v>
      </c>
      <c r="J206" s="7" t="s">
        <v>40</v>
      </c>
      <c r="K206" s="6">
        <v>1</v>
      </c>
      <c r="L206" s="7" t="s">
        <v>7753</v>
      </c>
      <c r="M206" s="7" t="s">
        <v>102</v>
      </c>
      <c r="N206" s="7" t="s">
        <v>43</v>
      </c>
      <c r="O206" s="7" t="s">
        <v>44</v>
      </c>
      <c r="P206" s="9" t="s">
        <v>306</v>
      </c>
      <c r="Q206" s="7" t="s">
        <v>46</v>
      </c>
      <c r="R206" s="7" t="s">
        <v>46</v>
      </c>
      <c r="S206" s="7" t="s">
        <v>46</v>
      </c>
      <c r="T206" s="7" t="s">
        <v>46</v>
      </c>
      <c r="U206" s="6" t="s">
        <v>48</v>
      </c>
      <c r="V206" s="7" t="s">
        <v>47</v>
      </c>
      <c r="W206" s="7" t="s">
        <v>46</v>
      </c>
      <c r="X206" s="7" t="s">
        <v>46</v>
      </c>
      <c r="Y206" s="7" t="s">
        <v>46</v>
      </c>
      <c r="Z206" s="6" t="s">
        <v>48</v>
      </c>
      <c r="AA206" s="6" t="s">
        <v>48</v>
      </c>
      <c r="AB206" s="7" t="s">
        <v>7703</v>
      </c>
      <c r="AC206" s="6" t="s">
        <v>7707</v>
      </c>
      <c r="AD206" s="6" t="s">
        <v>7708</v>
      </c>
      <c r="AE206" s="6" t="s">
        <v>7709</v>
      </c>
      <c r="AF206" s="7" t="s">
        <v>7710</v>
      </c>
      <c r="AG206" s="6" t="s">
        <v>7711</v>
      </c>
    </row>
    <row r="207" s="2" customFormat="1" ht="33" customHeight="1" spans="1:33">
      <c r="A207" s="6">
        <v>206</v>
      </c>
      <c r="B207" s="7" t="s">
        <v>7703</v>
      </c>
      <c r="C207" s="8" t="s">
        <v>7754</v>
      </c>
      <c r="D207" s="7" t="s">
        <v>59</v>
      </c>
      <c r="E207" s="7" t="s">
        <v>124</v>
      </c>
      <c r="F207" s="7" t="s">
        <v>112</v>
      </c>
      <c r="G207" s="7" t="s">
        <v>120</v>
      </c>
      <c r="H207" s="6">
        <v>45210206</v>
      </c>
      <c r="I207" s="6" t="s">
        <v>871</v>
      </c>
      <c r="J207" s="7" t="s">
        <v>40</v>
      </c>
      <c r="K207" s="6">
        <v>1</v>
      </c>
      <c r="L207" s="7" t="s">
        <v>7755</v>
      </c>
      <c r="M207" s="7" t="s">
        <v>1382</v>
      </c>
      <c r="N207" s="7" t="s">
        <v>43</v>
      </c>
      <c r="O207" s="7" t="s">
        <v>44</v>
      </c>
      <c r="P207" s="9" t="s">
        <v>306</v>
      </c>
      <c r="Q207" s="7" t="s">
        <v>46</v>
      </c>
      <c r="R207" s="7" t="s">
        <v>46</v>
      </c>
      <c r="S207" s="7" t="s">
        <v>46</v>
      </c>
      <c r="T207" s="7" t="s">
        <v>46</v>
      </c>
      <c r="U207" s="6" t="s">
        <v>48</v>
      </c>
      <c r="V207" s="7" t="s">
        <v>47</v>
      </c>
      <c r="W207" s="7" t="s">
        <v>46</v>
      </c>
      <c r="X207" s="7" t="s">
        <v>46</v>
      </c>
      <c r="Y207" s="7" t="s">
        <v>46</v>
      </c>
      <c r="Z207" s="6" t="s">
        <v>48</v>
      </c>
      <c r="AA207" s="6" t="s">
        <v>48</v>
      </c>
      <c r="AB207" s="7" t="s">
        <v>7703</v>
      </c>
      <c r="AC207" s="6" t="s">
        <v>7707</v>
      </c>
      <c r="AD207" s="6" t="s">
        <v>7708</v>
      </c>
      <c r="AE207" s="6" t="s">
        <v>7709</v>
      </c>
      <c r="AF207" s="7" t="s">
        <v>7710</v>
      </c>
      <c r="AG207" s="6" t="s">
        <v>7711</v>
      </c>
    </row>
    <row r="208" s="2" customFormat="1" ht="33" customHeight="1" spans="1:33">
      <c r="A208" s="6">
        <v>207</v>
      </c>
      <c r="B208" s="7" t="s">
        <v>7756</v>
      </c>
      <c r="C208" s="8" t="s">
        <v>7757</v>
      </c>
      <c r="D208" s="7" t="s">
        <v>59</v>
      </c>
      <c r="E208" s="7" t="s">
        <v>124</v>
      </c>
      <c r="F208" s="7" t="s">
        <v>37</v>
      </c>
      <c r="G208" s="7" t="s">
        <v>120</v>
      </c>
      <c r="H208" s="6">
        <v>45210207</v>
      </c>
      <c r="I208" s="6" t="s">
        <v>871</v>
      </c>
      <c r="J208" s="7" t="s">
        <v>40</v>
      </c>
      <c r="K208" s="6">
        <v>1</v>
      </c>
      <c r="L208" s="7" t="s">
        <v>7758</v>
      </c>
      <c r="M208" s="7" t="s">
        <v>140</v>
      </c>
      <c r="N208" s="7" t="s">
        <v>43</v>
      </c>
      <c r="O208" s="7" t="s">
        <v>44</v>
      </c>
      <c r="P208" s="9" t="s">
        <v>306</v>
      </c>
      <c r="Q208" s="7" t="s">
        <v>46</v>
      </c>
      <c r="R208" s="7" t="s">
        <v>46</v>
      </c>
      <c r="S208" s="7" t="s">
        <v>46</v>
      </c>
      <c r="T208" s="7" t="s">
        <v>46</v>
      </c>
      <c r="U208" s="6" t="s">
        <v>48</v>
      </c>
      <c r="V208" s="7" t="s">
        <v>47</v>
      </c>
      <c r="W208" s="7" t="s">
        <v>46</v>
      </c>
      <c r="X208" s="7" t="s">
        <v>46</v>
      </c>
      <c r="Y208" s="7" t="s">
        <v>46</v>
      </c>
      <c r="Z208" s="7" t="s">
        <v>1170</v>
      </c>
      <c r="AA208" s="7" t="s">
        <v>836</v>
      </c>
      <c r="AB208" s="7" t="s">
        <v>7756</v>
      </c>
      <c r="AC208" s="6" t="s">
        <v>7759</v>
      </c>
      <c r="AD208" s="6" t="s">
        <v>7760</v>
      </c>
      <c r="AE208" s="6" t="s">
        <v>7759</v>
      </c>
      <c r="AF208" s="7" t="s">
        <v>7761</v>
      </c>
      <c r="AG208" s="6" t="s">
        <v>7276</v>
      </c>
    </row>
    <row r="209" s="2" customFormat="1" ht="33" customHeight="1" spans="1:33">
      <c r="A209" s="6">
        <v>208</v>
      </c>
      <c r="B209" s="7" t="s">
        <v>7756</v>
      </c>
      <c r="C209" s="8" t="s">
        <v>7762</v>
      </c>
      <c r="D209" s="7" t="s">
        <v>59</v>
      </c>
      <c r="E209" s="7" t="s">
        <v>124</v>
      </c>
      <c r="F209" s="7" t="s">
        <v>37</v>
      </c>
      <c r="G209" s="7" t="s">
        <v>120</v>
      </c>
      <c r="H209" s="6">
        <v>45210208</v>
      </c>
      <c r="I209" s="6" t="s">
        <v>871</v>
      </c>
      <c r="J209" s="7" t="s">
        <v>40</v>
      </c>
      <c r="K209" s="6">
        <v>1</v>
      </c>
      <c r="L209" s="7" t="s">
        <v>7758</v>
      </c>
      <c r="M209" s="7" t="s">
        <v>140</v>
      </c>
      <c r="N209" s="7" t="s">
        <v>43</v>
      </c>
      <c r="O209" s="7" t="s">
        <v>44</v>
      </c>
      <c r="P209" s="9" t="s">
        <v>306</v>
      </c>
      <c r="Q209" s="7" t="s">
        <v>46</v>
      </c>
      <c r="R209" s="7" t="s">
        <v>46</v>
      </c>
      <c r="S209" s="7" t="s">
        <v>46</v>
      </c>
      <c r="T209" s="7" t="s">
        <v>46</v>
      </c>
      <c r="U209" s="6" t="s">
        <v>48</v>
      </c>
      <c r="V209" s="7" t="s">
        <v>47</v>
      </c>
      <c r="W209" s="7" t="s">
        <v>46</v>
      </c>
      <c r="X209" s="7" t="s">
        <v>46</v>
      </c>
      <c r="Y209" s="7" t="s">
        <v>46</v>
      </c>
      <c r="Z209" s="7" t="s">
        <v>1169</v>
      </c>
      <c r="AA209" s="7" t="s">
        <v>836</v>
      </c>
      <c r="AB209" s="7" t="s">
        <v>7756</v>
      </c>
      <c r="AC209" s="6" t="s">
        <v>7759</v>
      </c>
      <c r="AD209" s="6" t="s">
        <v>7760</v>
      </c>
      <c r="AE209" s="6" t="s">
        <v>7759</v>
      </c>
      <c r="AF209" s="7" t="s">
        <v>7761</v>
      </c>
      <c r="AG209" s="6" t="s">
        <v>7276</v>
      </c>
    </row>
    <row r="210" s="2" customFormat="1" ht="33" customHeight="1" spans="1:33">
      <c r="A210" s="6">
        <v>209</v>
      </c>
      <c r="B210" s="7" t="s">
        <v>7756</v>
      </c>
      <c r="C210" s="8" t="s">
        <v>7763</v>
      </c>
      <c r="D210" s="7" t="s">
        <v>1188</v>
      </c>
      <c r="E210" s="7" t="s">
        <v>124</v>
      </c>
      <c r="F210" s="7" t="s">
        <v>37</v>
      </c>
      <c r="G210" s="7" t="s">
        <v>167</v>
      </c>
      <c r="H210" s="6">
        <v>45210209</v>
      </c>
      <c r="I210" s="6" t="s">
        <v>871</v>
      </c>
      <c r="J210" s="7" t="s">
        <v>40</v>
      </c>
      <c r="K210" s="6">
        <v>2</v>
      </c>
      <c r="L210" s="7" t="s">
        <v>4641</v>
      </c>
      <c r="M210" s="7" t="s">
        <v>637</v>
      </c>
      <c r="N210" s="7" t="s">
        <v>43</v>
      </c>
      <c r="O210" s="7" t="s">
        <v>44</v>
      </c>
      <c r="P210" s="9" t="s">
        <v>306</v>
      </c>
      <c r="Q210" s="7" t="s">
        <v>46</v>
      </c>
      <c r="R210" s="7" t="s">
        <v>46</v>
      </c>
      <c r="S210" s="7" t="s">
        <v>46</v>
      </c>
      <c r="T210" s="7" t="s">
        <v>46</v>
      </c>
      <c r="U210" s="6" t="s">
        <v>48</v>
      </c>
      <c r="V210" s="7" t="s">
        <v>47</v>
      </c>
      <c r="W210" s="7" t="s">
        <v>47</v>
      </c>
      <c r="X210" s="7" t="s">
        <v>46</v>
      </c>
      <c r="Y210" s="7" t="s">
        <v>46</v>
      </c>
      <c r="Z210" s="7" t="s">
        <v>2360</v>
      </c>
      <c r="AA210" s="7" t="s">
        <v>7764</v>
      </c>
      <c r="AB210" s="7" t="s">
        <v>7756</v>
      </c>
      <c r="AC210" s="6" t="s">
        <v>7759</v>
      </c>
      <c r="AD210" s="6" t="s">
        <v>7760</v>
      </c>
      <c r="AE210" s="6" t="s">
        <v>7759</v>
      </c>
      <c r="AF210" s="7" t="s">
        <v>7761</v>
      </c>
      <c r="AG210" s="6" t="s">
        <v>7276</v>
      </c>
    </row>
    <row r="211" s="2" customFormat="1" ht="33" customHeight="1" spans="1:33">
      <c r="A211" s="6">
        <v>210</v>
      </c>
      <c r="B211" s="7" t="s">
        <v>7756</v>
      </c>
      <c r="C211" s="8" t="s">
        <v>7763</v>
      </c>
      <c r="D211" s="7" t="s">
        <v>1188</v>
      </c>
      <c r="E211" s="7" t="s">
        <v>124</v>
      </c>
      <c r="F211" s="7" t="s">
        <v>37</v>
      </c>
      <c r="G211" s="7" t="s">
        <v>173</v>
      </c>
      <c r="H211" s="6">
        <v>45210210</v>
      </c>
      <c r="I211" s="6" t="s">
        <v>871</v>
      </c>
      <c r="J211" s="7" t="s">
        <v>40</v>
      </c>
      <c r="K211" s="6">
        <v>2</v>
      </c>
      <c r="L211" s="7" t="s">
        <v>4641</v>
      </c>
      <c r="M211" s="7" t="s">
        <v>637</v>
      </c>
      <c r="N211" s="7" t="s">
        <v>43</v>
      </c>
      <c r="O211" s="7" t="s">
        <v>44</v>
      </c>
      <c r="P211" s="9" t="s">
        <v>306</v>
      </c>
      <c r="Q211" s="7" t="s">
        <v>46</v>
      </c>
      <c r="R211" s="7" t="s">
        <v>46</v>
      </c>
      <c r="S211" s="7" t="s">
        <v>46</v>
      </c>
      <c r="T211" s="7" t="s">
        <v>46</v>
      </c>
      <c r="U211" s="6" t="s">
        <v>48</v>
      </c>
      <c r="V211" s="7" t="s">
        <v>47</v>
      </c>
      <c r="W211" s="7" t="s">
        <v>47</v>
      </c>
      <c r="X211" s="7" t="s">
        <v>46</v>
      </c>
      <c r="Y211" s="7" t="s">
        <v>46</v>
      </c>
      <c r="Z211" s="7" t="s">
        <v>2354</v>
      </c>
      <c r="AA211" s="7" t="s">
        <v>7765</v>
      </c>
      <c r="AB211" s="7" t="s">
        <v>7756</v>
      </c>
      <c r="AC211" s="6" t="s">
        <v>7759</v>
      </c>
      <c r="AD211" s="6" t="s">
        <v>7760</v>
      </c>
      <c r="AE211" s="6" t="s">
        <v>7759</v>
      </c>
      <c r="AF211" s="7" t="s">
        <v>7761</v>
      </c>
      <c r="AG211" s="6" t="s">
        <v>7276</v>
      </c>
    </row>
    <row r="212" s="2" customFormat="1" ht="33" customHeight="1" spans="1:33">
      <c r="A212" s="6">
        <v>211</v>
      </c>
      <c r="B212" s="7" t="s">
        <v>7756</v>
      </c>
      <c r="C212" s="8" t="s">
        <v>7763</v>
      </c>
      <c r="D212" s="7" t="s">
        <v>1188</v>
      </c>
      <c r="E212" s="7" t="s">
        <v>124</v>
      </c>
      <c r="F212" s="7" t="s">
        <v>37</v>
      </c>
      <c r="G212" s="7" t="s">
        <v>3685</v>
      </c>
      <c r="H212" s="6">
        <v>45210211</v>
      </c>
      <c r="I212" s="6" t="s">
        <v>871</v>
      </c>
      <c r="J212" s="7" t="s">
        <v>40</v>
      </c>
      <c r="K212" s="6">
        <v>2</v>
      </c>
      <c r="L212" s="7" t="s">
        <v>7766</v>
      </c>
      <c r="M212" s="7" t="s">
        <v>7767</v>
      </c>
      <c r="N212" s="7" t="s">
        <v>43</v>
      </c>
      <c r="O212" s="7" t="s">
        <v>44</v>
      </c>
      <c r="P212" s="9" t="s">
        <v>306</v>
      </c>
      <c r="Q212" s="7" t="s">
        <v>46</v>
      </c>
      <c r="R212" s="7" t="s">
        <v>47</v>
      </c>
      <c r="S212" s="7" t="s">
        <v>46</v>
      </c>
      <c r="T212" s="7" t="s">
        <v>46</v>
      </c>
      <c r="U212" s="6" t="s">
        <v>48</v>
      </c>
      <c r="V212" s="7" t="s">
        <v>47</v>
      </c>
      <c r="W212" s="7" t="s">
        <v>47</v>
      </c>
      <c r="X212" s="7" t="s">
        <v>46</v>
      </c>
      <c r="Y212" s="7" t="s">
        <v>46</v>
      </c>
      <c r="Z212" s="6" t="s">
        <v>48</v>
      </c>
      <c r="AA212" s="7" t="s">
        <v>7768</v>
      </c>
      <c r="AB212" s="7" t="s">
        <v>7756</v>
      </c>
      <c r="AC212" s="6" t="s">
        <v>7759</v>
      </c>
      <c r="AD212" s="6" t="s">
        <v>7760</v>
      </c>
      <c r="AE212" s="6" t="s">
        <v>7759</v>
      </c>
      <c r="AF212" s="7" t="s">
        <v>7761</v>
      </c>
      <c r="AG212" s="6" t="s">
        <v>7276</v>
      </c>
    </row>
    <row r="213" s="2" customFormat="1" ht="33" customHeight="1" spans="1:33">
      <c r="A213" s="6">
        <v>212</v>
      </c>
      <c r="B213" s="7" t="s">
        <v>7756</v>
      </c>
      <c r="C213" s="8" t="s">
        <v>7763</v>
      </c>
      <c r="D213" s="7" t="s">
        <v>1188</v>
      </c>
      <c r="E213" s="7" t="s">
        <v>124</v>
      </c>
      <c r="F213" s="7" t="s">
        <v>37</v>
      </c>
      <c r="G213" s="7" t="s">
        <v>3643</v>
      </c>
      <c r="H213" s="6">
        <v>45210212</v>
      </c>
      <c r="I213" s="6" t="s">
        <v>871</v>
      </c>
      <c r="J213" s="7" t="s">
        <v>40</v>
      </c>
      <c r="K213" s="6">
        <v>2</v>
      </c>
      <c r="L213" s="7" t="s">
        <v>1200</v>
      </c>
      <c r="M213" s="7" t="s">
        <v>7769</v>
      </c>
      <c r="N213" s="7" t="s">
        <v>43</v>
      </c>
      <c r="O213" s="7" t="s">
        <v>44</v>
      </c>
      <c r="P213" s="9" t="s">
        <v>306</v>
      </c>
      <c r="Q213" s="7" t="s">
        <v>46</v>
      </c>
      <c r="R213" s="7" t="s">
        <v>46</v>
      </c>
      <c r="S213" s="7" t="s">
        <v>46</v>
      </c>
      <c r="T213" s="7" t="s">
        <v>46</v>
      </c>
      <c r="U213" s="6" t="s">
        <v>48</v>
      </c>
      <c r="V213" s="7" t="s">
        <v>47</v>
      </c>
      <c r="W213" s="7" t="s">
        <v>47</v>
      </c>
      <c r="X213" s="7" t="s">
        <v>46</v>
      </c>
      <c r="Y213" s="7" t="s">
        <v>46</v>
      </c>
      <c r="Z213" s="6"/>
      <c r="AA213" s="7" t="s">
        <v>7770</v>
      </c>
      <c r="AB213" s="7" t="s">
        <v>7756</v>
      </c>
      <c r="AC213" s="6" t="s">
        <v>7759</v>
      </c>
      <c r="AD213" s="6" t="s">
        <v>7760</v>
      </c>
      <c r="AE213" s="6" t="s">
        <v>7759</v>
      </c>
      <c r="AF213" s="7" t="s">
        <v>7761</v>
      </c>
      <c r="AG213" s="6" t="s">
        <v>7276</v>
      </c>
    </row>
    <row r="214" s="2" customFormat="1" ht="33" customHeight="1" spans="1:33">
      <c r="A214" s="6">
        <v>213</v>
      </c>
      <c r="B214" s="7" t="s">
        <v>7756</v>
      </c>
      <c r="C214" s="8" t="s">
        <v>7771</v>
      </c>
      <c r="D214" s="7" t="s">
        <v>1188</v>
      </c>
      <c r="E214" s="7" t="s">
        <v>124</v>
      </c>
      <c r="F214" s="7" t="s">
        <v>37</v>
      </c>
      <c r="G214" s="7" t="s">
        <v>3643</v>
      </c>
      <c r="H214" s="6">
        <v>45210213</v>
      </c>
      <c r="I214" s="6" t="s">
        <v>871</v>
      </c>
      <c r="J214" s="7" t="s">
        <v>40</v>
      </c>
      <c r="K214" s="6">
        <v>2</v>
      </c>
      <c r="L214" s="7" t="s">
        <v>1200</v>
      </c>
      <c r="M214" s="7" t="s">
        <v>7769</v>
      </c>
      <c r="N214" s="7" t="s">
        <v>43</v>
      </c>
      <c r="O214" s="7" t="s">
        <v>44</v>
      </c>
      <c r="P214" s="9" t="s">
        <v>306</v>
      </c>
      <c r="Q214" s="7" t="s">
        <v>46</v>
      </c>
      <c r="R214" s="7" t="s">
        <v>46</v>
      </c>
      <c r="S214" s="7" t="s">
        <v>46</v>
      </c>
      <c r="T214" s="7" t="s">
        <v>46</v>
      </c>
      <c r="U214" s="6" t="s">
        <v>48</v>
      </c>
      <c r="V214" s="7" t="s">
        <v>47</v>
      </c>
      <c r="W214" s="7" t="s">
        <v>46</v>
      </c>
      <c r="X214" s="7" t="s">
        <v>46</v>
      </c>
      <c r="Y214" s="7" t="s">
        <v>46</v>
      </c>
      <c r="Z214" s="6"/>
      <c r="AA214" s="7" t="s">
        <v>836</v>
      </c>
      <c r="AB214" s="7" t="s">
        <v>7756</v>
      </c>
      <c r="AC214" s="6" t="s">
        <v>7759</v>
      </c>
      <c r="AD214" s="6" t="s">
        <v>7760</v>
      </c>
      <c r="AE214" s="6" t="s">
        <v>7759</v>
      </c>
      <c r="AF214" s="7" t="s">
        <v>7761</v>
      </c>
      <c r="AG214" s="6" t="s">
        <v>7276</v>
      </c>
    </row>
    <row r="215" s="2" customFormat="1" ht="33" customHeight="1" spans="1:33">
      <c r="A215" s="6">
        <v>214</v>
      </c>
      <c r="B215" s="7" t="s">
        <v>7756</v>
      </c>
      <c r="C215" s="8" t="s">
        <v>7772</v>
      </c>
      <c r="D215" s="7" t="s">
        <v>1188</v>
      </c>
      <c r="E215" s="7" t="s">
        <v>124</v>
      </c>
      <c r="F215" s="7" t="s">
        <v>37</v>
      </c>
      <c r="G215" s="7" t="s">
        <v>3643</v>
      </c>
      <c r="H215" s="6">
        <v>45210214</v>
      </c>
      <c r="I215" s="6" t="s">
        <v>871</v>
      </c>
      <c r="J215" s="7" t="s">
        <v>1186</v>
      </c>
      <c r="K215" s="6">
        <v>1</v>
      </c>
      <c r="L215" s="7" t="s">
        <v>1200</v>
      </c>
      <c r="M215" s="7" t="s">
        <v>637</v>
      </c>
      <c r="N215" s="7" t="s">
        <v>43</v>
      </c>
      <c r="O215" s="7" t="s">
        <v>44</v>
      </c>
      <c r="P215" s="9" t="s">
        <v>306</v>
      </c>
      <c r="Q215" s="7" t="s">
        <v>46</v>
      </c>
      <c r="R215" s="7" t="s">
        <v>46</v>
      </c>
      <c r="S215" s="7" t="s">
        <v>46</v>
      </c>
      <c r="T215" s="7" t="s">
        <v>46</v>
      </c>
      <c r="U215" s="6" t="s">
        <v>48</v>
      </c>
      <c r="V215" s="7" t="s">
        <v>47</v>
      </c>
      <c r="W215" s="7" t="s">
        <v>46</v>
      </c>
      <c r="X215" s="7" t="s">
        <v>46</v>
      </c>
      <c r="Y215" s="7" t="s">
        <v>46</v>
      </c>
      <c r="Z215" s="6" t="s">
        <v>48</v>
      </c>
      <c r="AA215" s="6" t="s">
        <v>48</v>
      </c>
      <c r="AB215" s="7" t="s">
        <v>7756</v>
      </c>
      <c r="AC215" s="6" t="s">
        <v>7759</v>
      </c>
      <c r="AD215" s="6" t="s">
        <v>7760</v>
      </c>
      <c r="AE215" s="6" t="s">
        <v>7759</v>
      </c>
      <c r="AF215" s="7" t="s">
        <v>7761</v>
      </c>
      <c r="AG215" s="6" t="s">
        <v>7276</v>
      </c>
    </row>
  </sheetData>
  <printOptions horizontalCentered="1"/>
  <pageMargins left="0.0388888888888889" right="0.0388888888888889" top="0.751388888888889" bottom="0.751388888888889" header="0.297916666666667" footer="0.297916666666667"/>
  <pageSetup paperSize="9" scale="5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71"/>
  <sheetViews>
    <sheetView workbookViewId="0">
      <selection activeCell="A1" sqref="A1"/>
    </sheetView>
  </sheetViews>
  <sheetFormatPr defaultColWidth="9" defaultRowHeight="14.25"/>
  <cols>
    <col min="1" max="1" width="6" style="4" customWidth="1"/>
    <col min="2" max="2" width="19.5583333333333" style="4" customWidth="1"/>
    <col min="3" max="3" width="30.7333333333333" style="4" customWidth="1"/>
    <col min="4" max="4" width="7.55833333333333" style="4" customWidth="1"/>
    <col min="5" max="6" width="9" style="4" customWidth="1"/>
    <col min="7" max="7" width="16.5583333333333" style="4" customWidth="1"/>
    <col min="8" max="8" width="17" style="4" customWidth="1"/>
    <col min="9" max="9" width="15.1083333333333" style="4" customWidth="1"/>
    <col min="10" max="10" width="22.05" style="4" customWidth="1"/>
    <col min="11" max="11" width="10.2166666666667" style="4" customWidth="1"/>
    <col min="12" max="12" width="24.8833333333333" style="4" customWidth="1"/>
    <col min="13" max="13" width="43.4416666666667" style="4" customWidth="1"/>
    <col min="14" max="14" width="12.5583333333333" style="4" customWidth="1"/>
    <col min="15" max="15" width="12.2166666666667" style="4" customWidth="1"/>
    <col min="16" max="16" width="14.5583333333333" style="4" customWidth="1"/>
    <col min="17" max="18" width="9" style="4"/>
    <col min="19" max="21" width="9" style="4" customWidth="1"/>
    <col min="22" max="23" width="9" style="4"/>
    <col min="24" max="25" width="9" style="4" customWidth="1"/>
    <col min="26" max="26" width="45.4333333333333" style="4" customWidth="1"/>
    <col min="27" max="27" width="53.375" style="4" customWidth="1"/>
    <col min="28" max="28" width="17.8833333333333" style="4" customWidth="1"/>
    <col min="29" max="31" width="9" style="4"/>
    <col min="32" max="32" width="30.6666666666667" style="4" customWidth="1"/>
    <col min="33" max="16384" width="9" style="4"/>
  </cols>
  <sheetData>
    <row r="1" s="1" customFormat="1" ht="71" customHeight="1" spans="1:33">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10" t="s">
        <v>20</v>
      </c>
      <c r="V1" s="5" t="s">
        <v>21</v>
      </c>
      <c r="W1" s="5" t="s">
        <v>22</v>
      </c>
      <c r="X1" s="5" t="s">
        <v>23</v>
      </c>
      <c r="Y1" s="5" t="s">
        <v>24</v>
      </c>
      <c r="Z1" s="5" t="s">
        <v>25</v>
      </c>
      <c r="AA1" s="5" t="s">
        <v>26</v>
      </c>
      <c r="AB1" s="5" t="s">
        <v>27</v>
      </c>
      <c r="AC1" s="5" t="s">
        <v>828</v>
      </c>
      <c r="AD1" s="5" t="s">
        <v>829</v>
      </c>
      <c r="AE1" s="5" t="s">
        <v>30</v>
      </c>
      <c r="AF1" s="5" t="s">
        <v>31</v>
      </c>
      <c r="AG1" s="5" t="s">
        <v>32</v>
      </c>
    </row>
    <row r="2" s="3" customFormat="1" ht="33" customHeight="1" spans="1:33">
      <c r="A2" s="6">
        <v>1</v>
      </c>
      <c r="B2" s="7" t="s">
        <v>830</v>
      </c>
      <c r="C2" s="8" t="s">
        <v>830</v>
      </c>
      <c r="D2" s="7" t="s">
        <v>472</v>
      </c>
      <c r="E2" s="7" t="s">
        <v>36</v>
      </c>
      <c r="F2" s="7" t="s">
        <v>37</v>
      </c>
      <c r="G2" s="7" t="s">
        <v>831</v>
      </c>
      <c r="H2" s="6">
        <v>45010001</v>
      </c>
      <c r="I2" s="6" t="s">
        <v>832</v>
      </c>
      <c r="J2" s="7" t="s">
        <v>40</v>
      </c>
      <c r="K2" s="6">
        <v>2</v>
      </c>
      <c r="L2" s="7" t="s">
        <v>833</v>
      </c>
      <c r="M2" s="7" t="s">
        <v>834</v>
      </c>
      <c r="N2" s="7" t="s">
        <v>43</v>
      </c>
      <c r="O2" s="7" t="s">
        <v>44</v>
      </c>
      <c r="P2" s="9" t="s">
        <v>306</v>
      </c>
      <c r="Q2" s="7" t="s">
        <v>46</v>
      </c>
      <c r="R2" s="7" t="s">
        <v>46</v>
      </c>
      <c r="S2" s="7" t="s">
        <v>46</v>
      </c>
      <c r="T2" s="7" t="s">
        <v>46</v>
      </c>
      <c r="U2" s="6" t="s">
        <v>48</v>
      </c>
      <c r="V2" s="7" t="s">
        <v>46</v>
      </c>
      <c r="W2" s="7" t="s">
        <v>46</v>
      </c>
      <c r="X2" s="7" t="s">
        <v>46</v>
      </c>
      <c r="Y2" s="7" t="s">
        <v>46</v>
      </c>
      <c r="Z2" s="7" t="s">
        <v>835</v>
      </c>
      <c r="AA2" s="7" t="s">
        <v>836</v>
      </c>
      <c r="AB2" s="7" t="s">
        <v>830</v>
      </c>
      <c r="AC2" s="6" t="s">
        <v>837</v>
      </c>
      <c r="AD2" s="6" t="s">
        <v>838</v>
      </c>
      <c r="AE2" s="6" t="s">
        <v>838</v>
      </c>
      <c r="AF2" s="7" t="s">
        <v>839</v>
      </c>
      <c r="AG2" s="6" t="s">
        <v>133</v>
      </c>
    </row>
    <row r="3" s="3" customFormat="1" ht="33" customHeight="1" spans="1:33">
      <c r="A3" s="6">
        <v>2</v>
      </c>
      <c r="B3" s="7" t="s">
        <v>830</v>
      </c>
      <c r="C3" s="8" t="s">
        <v>830</v>
      </c>
      <c r="D3" s="7" t="s">
        <v>472</v>
      </c>
      <c r="E3" s="7" t="s">
        <v>36</v>
      </c>
      <c r="F3" s="7" t="s">
        <v>37</v>
      </c>
      <c r="G3" s="7" t="s">
        <v>840</v>
      </c>
      <c r="H3" s="6">
        <v>45010002</v>
      </c>
      <c r="I3" s="6" t="s">
        <v>832</v>
      </c>
      <c r="J3" s="7" t="s">
        <v>40</v>
      </c>
      <c r="K3" s="6">
        <v>2</v>
      </c>
      <c r="L3" s="7" t="s">
        <v>833</v>
      </c>
      <c r="M3" s="7" t="s">
        <v>834</v>
      </c>
      <c r="N3" s="7" t="s">
        <v>43</v>
      </c>
      <c r="O3" s="7" t="s">
        <v>44</v>
      </c>
      <c r="P3" s="9" t="s">
        <v>306</v>
      </c>
      <c r="Q3" s="7" t="s">
        <v>46</v>
      </c>
      <c r="R3" s="7" t="s">
        <v>46</v>
      </c>
      <c r="S3" s="7" t="s">
        <v>46</v>
      </c>
      <c r="T3" s="7" t="s">
        <v>46</v>
      </c>
      <c r="U3" s="6" t="s">
        <v>48</v>
      </c>
      <c r="V3" s="7" t="s">
        <v>46</v>
      </c>
      <c r="W3" s="7" t="s">
        <v>46</v>
      </c>
      <c r="X3" s="7" t="s">
        <v>46</v>
      </c>
      <c r="Y3" s="7" t="s">
        <v>46</v>
      </c>
      <c r="Z3" s="7" t="s">
        <v>841</v>
      </c>
      <c r="AA3" s="7" t="s">
        <v>836</v>
      </c>
      <c r="AB3" s="7" t="s">
        <v>830</v>
      </c>
      <c r="AC3" s="6" t="s">
        <v>837</v>
      </c>
      <c r="AD3" s="6" t="s">
        <v>838</v>
      </c>
      <c r="AE3" s="6" t="s">
        <v>838</v>
      </c>
      <c r="AF3" s="7" t="s">
        <v>839</v>
      </c>
      <c r="AG3" s="6" t="s">
        <v>133</v>
      </c>
    </row>
    <row r="4" s="3" customFormat="1" ht="33" customHeight="1" spans="1:33">
      <c r="A4" s="6">
        <v>3</v>
      </c>
      <c r="B4" s="7" t="s">
        <v>842</v>
      </c>
      <c r="C4" s="8" t="s">
        <v>842</v>
      </c>
      <c r="D4" s="7" t="s">
        <v>472</v>
      </c>
      <c r="E4" s="7" t="s">
        <v>36</v>
      </c>
      <c r="F4" s="7" t="s">
        <v>37</v>
      </c>
      <c r="G4" s="7" t="s">
        <v>120</v>
      </c>
      <c r="H4" s="6">
        <v>45010003</v>
      </c>
      <c r="I4" s="6" t="s">
        <v>832</v>
      </c>
      <c r="J4" s="7" t="s">
        <v>40</v>
      </c>
      <c r="K4" s="6">
        <v>1</v>
      </c>
      <c r="L4" s="7" t="s">
        <v>843</v>
      </c>
      <c r="M4" s="7" t="s">
        <v>844</v>
      </c>
      <c r="N4" s="7" t="s">
        <v>43</v>
      </c>
      <c r="O4" s="7" t="s">
        <v>44</v>
      </c>
      <c r="P4" s="9" t="s">
        <v>306</v>
      </c>
      <c r="Q4" s="7" t="s">
        <v>46</v>
      </c>
      <c r="R4" s="7" t="s">
        <v>46</v>
      </c>
      <c r="S4" s="7" t="s">
        <v>46</v>
      </c>
      <c r="T4" s="7" t="s">
        <v>46</v>
      </c>
      <c r="U4" s="6" t="s">
        <v>48</v>
      </c>
      <c r="V4" s="7" t="s">
        <v>46</v>
      </c>
      <c r="W4" s="7" t="s">
        <v>46</v>
      </c>
      <c r="X4" s="7" t="s">
        <v>46</v>
      </c>
      <c r="Y4" s="7" t="s">
        <v>46</v>
      </c>
      <c r="Z4" s="7" t="s">
        <v>845</v>
      </c>
      <c r="AA4" s="6" t="s">
        <v>48</v>
      </c>
      <c r="AB4" s="7" t="s">
        <v>842</v>
      </c>
      <c r="AC4" s="6" t="s">
        <v>846</v>
      </c>
      <c r="AD4" s="6" t="s">
        <v>847</v>
      </c>
      <c r="AE4" s="6" t="s">
        <v>848</v>
      </c>
      <c r="AF4" s="7" t="s">
        <v>849</v>
      </c>
      <c r="AG4" s="6" t="s">
        <v>55</v>
      </c>
    </row>
    <row r="5" s="3" customFormat="1" ht="33" customHeight="1" spans="1:33">
      <c r="A5" s="6">
        <v>4</v>
      </c>
      <c r="B5" s="7" t="s">
        <v>850</v>
      </c>
      <c r="C5" s="8" t="s">
        <v>850</v>
      </c>
      <c r="D5" s="7" t="s">
        <v>472</v>
      </c>
      <c r="E5" s="7" t="s">
        <v>36</v>
      </c>
      <c r="F5" s="7" t="s">
        <v>37</v>
      </c>
      <c r="G5" s="7" t="s">
        <v>120</v>
      </c>
      <c r="H5" s="6">
        <v>45010004</v>
      </c>
      <c r="I5" s="6" t="s">
        <v>832</v>
      </c>
      <c r="J5" s="7" t="s">
        <v>40</v>
      </c>
      <c r="K5" s="6">
        <v>1</v>
      </c>
      <c r="L5" s="7" t="s">
        <v>851</v>
      </c>
      <c r="M5" s="7" t="s">
        <v>852</v>
      </c>
      <c r="N5" s="7" t="s">
        <v>69</v>
      </c>
      <c r="O5" s="7" t="s">
        <v>70</v>
      </c>
      <c r="P5" s="9" t="s">
        <v>306</v>
      </c>
      <c r="Q5" s="7" t="s">
        <v>47</v>
      </c>
      <c r="R5" s="7" t="s">
        <v>46</v>
      </c>
      <c r="S5" s="7" t="s">
        <v>46</v>
      </c>
      <c r="T5" s="7" t="s">
        <v>46</v>
      </c>
      <c r="U5" s="6" t="s">
        <v>48</v>
      </c>
      <c r="V5" s="7" t="s">
        <v>46</v>
      </c>
      <c r="W5" s="7" t="s">
        <v>46</v>
      </c>
      <c r="X5" s="7" t="s">
        <v>46</v>
      </c>
      <c r="Y5" s="7" t="s">
        <v>46</v>
      </c>
      <c r="Z5" s="7" t="s">
        <v>853</v>
      </c>
      <c r="AA5" s="6" t="s">
        <v>48</v>
      </c>
      <c r="AB5" s="7" t="s">
        <v>850</v>
      </c>
      <c r="AC5" s="6" t="s">
        <v>854</v>
      </c>
      <c r="AD5" s="6" t="s">
        <v>855</v>
      </c>
      <c r="AE5" s="6" t="s">
        <v>854</v>
      </c>
      <c r="AF5" s="7" t="s">
        <v>856</v>
      </c>
      <c r="AG5" s="6" t="s">
        <v>55</v>
      </c>
    </row>
    <row r="6" s="3" customFormat="1" ht="33" customHeight="1" spans="1:33">
      <c r="A6" s="6">
        <v>5</v>
      </c>
      <c r="B6" s="7" t="s">
        <v>857</v>
      </c>
      <c r="C6" s="8" t="s">
        <v>858</v>
      </c>
      <c r="D6" s="7" t="s">
        <v>59</v>
      </c>
      <c r="E6" s="7" t="s">
        <v>36</v>
      </c>
      <c r="F6" s="7" t="s">
        <v>37</v>
      </c>
      <c r="G6" s="7" t="s">
        <v>859</v>
      </c>
      <c r="H6" s="6">
        <v>45010005</v>
      </c>
      <c r="I6" s="6" t="s">
        <v>860</v>
      </c>
      <c r="J6" s="7" t="s">
        <v>40</v>
      </c>
      <c r="K6" s="6">
        <v>1</v>
      </c>
      <c r="L6" s="7" t="s">
        <v>861</v>
      </c>
      <c r="M6" s="7" t="s">
        <v>862</v>
      </c>
      <c r="N6" s="7" t="s">
        <v>43</v>
      </c>
      <c r="O6" s="7" t="s">
        <v>44</v>
      </c>
      <c r="P6" s="9" t="s">
        <v>618</v>
      </c>
      <c r="Q6" s="7" t="s">
        <v>46</v>
      </c>
      <c r="R6" s="7" t="s">
        <v>46</v>
      </c>
      <c r="S6" s="7" t="s">
        <v>46</v>
      </c>
      <c r="T6" s="7" t="s">
        <v>47</v>
      </c>
      <c r="U6" s="7" t="s">
        <v>619</v>
      </c>
      <c r="V6" s="7" t="s">
        <v>47</v>
      </c>
      <c r="W6" s="7" t="s">
        <v>46</v>
      </c>
      <c r="X6" s="7" t="s">
        <v>46</v>
      </c>
      <c r="Y6" s="7" t="s">
        <v>46</v>
      </c>
      <c r="Z6" s="7" t="s">
        <v>863</v>
      </c>
      <c r="AA6" s="6" t="s">
        <v>48</v>
      </c>
      <c r="AB6" s="7" t="s">
        <v>857</v>
      </c>
      <c r="AC6" s="6" t="s">
        <v>864</v>
      </c>
      <c r="AD6" s="6" t="s">
        <v>865</v>
      </c>
      <c r="AE6" s="6" t="s">
        <v>864</v>
      </c>
      <c r="AF6" s="7" t="s">
        <v>866</v>
      </c>
      <c r="AG6" s="6" t="s">
        <v>119</v>
      </c>
    </row>
    <row r="7" s="3" customFormat="1" ht="33" customHeight="1" spans="1:33">
      <c r="A7" s="6">
        <v>6</v>
      </c>
      <c r="B7" s="7" t="s">
        <v>857</v>
      </c>
      <c r="C7" s="8" t="s">
        <v>867</v>
      </c>
      <c r="D7" s="7" t="s">
        <v>59</v>
      </c>
      <c r="E7" s="7" t="s">
        <v>36</v>
      </c>
      <c r="F7" s="7" t="s">
        <v>37</v>
      </c>
      <c r="G7" s="7" t="s">
        <v>859</v>
      </c>
      <c r="H7" s="6">
        <v>45010006</v>
      </c>
      <c r="I7" s="6" t="s">
        <v>860</v>
      </c>
      <c r="J7" s="7" t="s">
        <v>40</v>
      </c>
      <c r="K7" s="6">
        <v>2</v>
      </c>
      <c r="L7" s="7" t="s">
        <v>861</v>
      </c>
      <c r="M7" s="7" t="s">
        <v>862</v>
      </c>
      <c r="N7" s="7" t="s">
        <v>43</v>
      </c>
      <c r="O7" s="7" t="s">
        <v>44</v>
      </c>
      <c r="P7" s="9" t="s">
        <v>618</v>
      </c>
      <c r="Q7" s="7" t="s">
        <v>46</v>
      </c>
      <c r="R7" s="7" t="s">
        <v>46</v>
      </c>
      <c r="S7" s="7" t="s">
        <v>46</v>
      </c>
      <c r="T7" s="7" t="s">
        <v>47</v>
      </c>
      <c r="U7" s="7" t="s">
        <v>619</v>
      </c>
      <c r="V7" s="7" t="s">
        <v>46</v>
      </c>
      <c r="W7" s="7" t="s">
        <v>47</v>
      </c>
      <c r="X7" s="7" t="s">
        <v>46</v>
      </c>
      <c r="Y7" s="7" t="s">
        <v>46</v>
      </c>
      <c r="Z7" s="7" t="s">
        <v>868</v>
      </c>
      <c r="AA7" s="7" t="s">
        <v>869</v>
      </c>
      <c r="AB7" s="7" t="s">
        <v>857</v>
      </c>
      <c r="AC7" s="6" t="s">
        <v>864</v>
      </c>
      <c r="AD7" s="6" t="s">
        <v>865</v>
      </c>
      <c r="AE7" s="6" t="s">
        <v>864</v>
      </c>
      <c r="AF7" s="7" t="s">
        <v>866</v>
      </c>
      <c r="AG7" s="6" t="s">
        <v>119</v>
      </c>
    </row>
    <row r="8" s="3" customFormat="1" ht="33" customHeight="1" spans="1:33">
      <c r="A8" s="6">
        <v>7</v>
      </c>
      <c r="B8" s="7" t="s">
        <v>857</v>
      </c>
      <c r="C8" s="8" t="s">
        <v>867</v>
      </c>
      <c r="D8" s="7" t="s">
        <v>59</v>
      </c>
      <c r="E8" s="7" t="s">
        <v>36</v>
      </c>
      <c r="F8" s="7" t="s">
        <v>37</v>
      </c>
      <c r="G8" s="7" t="s">
        <v>870</v>
      </c>
      <c r="H8" s="6">
        <v>45010007</v>
      </c>
      <c r="I8" s="6" t="s">
        <v>871</v>
      </c>
      <c r="J8" s="7" t="s">
        <v>40</v>
      </c>
      <c r="K8" s="6">
        <v>2</v>
      </c>
      <c r="L8" s="7" t="s">
        <v>872</v>
      </c>
      <c r="M8" s="7" t="s">
        <v>873</v>
      </c>
      <c r="N8" s="7" t="s">
        <v>43</v>
      </c>
      <c r="O8" s="7" t="s">
        <v>44</v>
      </c>
      <c r="P8" s="9" t="s">
        <v>306</v>
      </c>
      <c r="Q8" s="7" t="s">
        <v>46</v>
      </c>
      <c r="R8" s="7" t="s">
        <v>46</v>
      </c>
      <c r="S8" s="7" t="s">
        <v>46</v>
      </c>
      <c r="T8" s="7" t="s">
        <v>46</v>
      </c>
      <c r="U8" s="6" t="s">
        <v>48</v>
      </c>
      <c r="V8" s="7" t="s">
        <v>46</v>
      </c>
      <c r="W8" s="7" t="s">
        <v>47</v>
      </c>
      <c r="X8" s="7" t="s">
        <v>46</v>
      </c>
      <c r="Y8" s="7" t="s">
        <v>46</v>
      </c>
      <c r="Z8" s="6" t="s">
        <v>48</v>
      </c>
      <c r="AA8" s="7" t="s">
        <v>874</v>
      </c>
      <c r="AB8" s="7" t="s">
        <v>857</v>
      </c>
      <c r="AC8" s="6" t="s">
        <v>864</v>
      </c>
      <c r="AD8" s="6" t="s">
        <v>865</v>
      </c>
      <c r="AE8" s="6" t="s">
        <v>864</v>
      </c>
      <c r="AF8" s="7" t="s">
        <v>866</v>
      </c>
      <c r="AG8" s="6" t="s">
        <v>119</v>
      </c>
    </row>
    <row r="9" s="3" customFormat="1" ht="33" customHeight="1" spans="1:33">
      <c r="A9" s="6">
        <v>8</v>
      </c>
      <c r="B9" s="7" t="s">
        <v>857</v>
      </c>
      <c r="C9" s="8" t="s">
        <v>867</v>
      </c>
      <c r="D9" s="7" t="s">
        <v>59</v>
      </c>
      <c r="E9" s="7" t="s">
        <v>36</v>
      </c>
      <c r="F9" s="7" t="s">
        <v>37</v>
      </c>
      <c r="G9" s="7" t="s">
        <v>875</v>
      </c>
      <c r="H9" s="6">
        <v>45010008</v>
      </c>
      <c r="I9" s="6" t="s">
        <v>871</v>
      </c>
      <c r="J9" s="7" t="s">
        <v>40</v>
      </c>
      <c r="K9" s="6">
        <v>2</v>
      </c>
      <c r="L9" s="7" t="s">
        <v>876</v>
      </c>
      <c r="M9" s="7" t="s">
        <v>877</v>
      </c>
      <c r="N9" s="7" t="s">
        <v>43</v>
      </c>
      <c r="O9" s="7" t="s">
        <v>44</v>
      </c>
      <c r="P9" s="9" t="s">
        <v>306</v>
      </c>
      <c r="Q9" s="7" t="s">
        <v>46</v>
      </c>
      <c r="R9" s="7" t="s">
        <v>46</v>
      </c>
      <c r="S9" s="7" t="s">
        <v>46</v>
      </c>
      <c r="T9" s="7" t="s">
        <v>46</v>
      </c>
      <c r="U9" s="6" t="s">
        <v>48</v>
      </c>
      <c r="V9" s="7" t="s">
        <v>46</v>
      </c>
      <c r="W9" s="7" t="s">
        <v>47</v>
      </c>
      <c r="X9" s="7" t="s">
        <v>46</v>
      </c>
      <c r="Y9" s="7" t="s">
        <v>46</v>
      </c>
      <c r="Z9" s="7" t="s">
        <v>845</v>
      </c>
      <c r="AA9" s="7" t="s">
        <v>878</v>
      </c>
      <c r="AB9" s="7" t="s">
        <v>857</v>
      </c>
      <c r="AC9" s="6" t="s">
        <v>864</v>
      </c>
      <c r="AD9" s="6" t="s">
        <v>865</v>
      </c>
      <c r="AE9" s="6" t="s">
        <v>864</v>
      </c>
      <c r="AF9" s="7" t="s">
        <v>866</v>
      </c>
      <c r="AG9" s="6" t="s">
        <v>119</v>
      </c>
    </row>
    <row r="10" s="3" customFormat="1" ht="33" customHeight="1" spans="1:33">
      <c r="A10" s="6">
        <v>9</v>
      </c>
      <c r="B10" s="7" t="s">
        <v>857</v>
      </c>
      <c r="C10" s="8" t="s">
        <v>879</v>
      </c>
      <c r="D10" s="7" t="s">
        <v>59</v>
      </c>
      <c r="E10" s="7" t="s">
        <v>36</v>
      </c>
      <c r="F10" s="7" t="s">
        <v>37</v>
      </c>
      <c r="G10" s="7" t="s">
        <v>100</v>
      </c>
      <c r="H10" s="6">
        <v>45010009</v>
      </c>
      <c r="I10" s="6" t="s">
        <v>871</v>
      </c>
      <c r="J10" s="7" t="s">
        <v>40</v>
      </c>
      <c r="K10" s="6">
        <v>1</v>
      </c>
      <c r="L10" s="7" t="s">
        <v>101</v>
      </c>
      <c r="M10" s="7" t="s">
        <v>102</v>
      </c>
      <c r="N10" s="7" t="s">
        <v>43</v>
      </c>
      <c r="O10" s="7" t="s">
        <v>44</v>
      </c>
      <c r="P10" s="9" t="s">
        <v>306</v>
      </c>
      <c r="Q10" s="7" t="s">
        <v>46</v>
      </c>
      <c r="R10" s="7" t="s">
        <v>47</v>
      </c>
      <c r="S10" s="7" t="s">
        <v>46</v>
      </c>
      <c r="T10" s="7" t="s">
        <v>46</v>
      </c>
      <c r="U10" s="6" t="s">
        <v>48</v>
      </c>
      <c r="V10" s="7" t="s">
        <v>46</v>
      </c>
      <c r="W10" s="7" t="s">
        <v>46</v>
      </c>
      <c r="X10" s="7" t="s">
        <v>46</v>
      </c>
      <c r="Y10" s="7" t="s">
        <v>46</v>
      </c>
      <c r="Z10" s="6" t="s">
        <v>48</v>
      </c>
      <c r="AA10" s="6" t="s">
        <v>48</v>
      </c>
      <c r="AB10" s="7" t="s">
        <v>857</v>
      </c>
      <c r="AC10" s="6" t="s">
        <v>864</v>
      </c>
      <c r="AD10" s="6" t="s">
        <v>865</v>
      </c>
      <c r="AE10" s="6" t="s">
        <v>864</v>
      </c>
      <c r="AF10" s="7" t="s">
        <v>866</v>
      </c>
      <c r="AG10" s="6" t="s">
        <v>119</v>
      </c>
    </row>
    <row r="11" s="3" customFormat="1" ht="33" customHeight="1" spans="1:33">
      <c r="A11" s="6">
        <v>10</v>
      </c>
      <c r="B11" s="7" t="s">
        <v>857</v>
      </c>
      <c r="C11" s="8" t="s">
        <v>880</v>
      </c>
      <c r="D11" s="7" t="s">
        <v>59</v>
      </c>
      <c r="E11" s="7" t="s">
        <v>36</v>
      </c>
      <c r="F11" s="7" t="s">
        <v>37</v>
      </c>
      <c r="G11" s="7" t="s">
        <v>100</v>
      </c>
      <c r="H11" s="6">
        <v>45010010</v>
      </c>
      <c r="I11" s="6" t="s">
        <v>871</v>
      </c>
      <c r="J11" s="7" t="s">
        <v>40</v>
      </c>
      <c r="K11" s="6">
        <v>1</v>
      </c>
      <c r="L11" s="7" t="s">
        <v>881</v>
      </c>
      <c r="M11" s="7" t="s">
        <v>140</v>
      </c>
      <c r="N11" s="7" t="s">
        <v>69</v>
      </c>
      <c r="O11" s="7" t="s">
        <v>70</v>
      </c>
      <c r="P11" s="9" t="s">
        <v>306</v>
      </c>
      <c r="Q11" s="7" t="s">
        <v>46</v>
      </c>
      <c r="R11" s="7" t="s">
        <v>46</v>
      </c>
      <c r="S11" s="7" t="s">
        <v>46</v>
      </c>
      <c r="T11" s="7" t="s">
        <v>46</v>
      </c>
      <c r="U11" s="6" t="s">
        <v>48</v>
      </c>
      <c r="V11" s="7" t="s">
        <v>46</v>
      </c>
      <c r="W11" s="7" t="s">
        <v>46</v>
      </c>
      <c r="X11" s="7" t="s">
        <v>46</v>
      </c>
      <c r="Y11" s="7" t="s">
        <v>46</v>
      </c>
      <c r="Z11" s="7" t="s">
        <v>71</v>
      </c>
      <c r="AA11" s="6" t="s">
        <v>48</v>
      </c>
      <c r="AB11" s="7" t="s">
        <v>857</v>
      </c>
      <c r="AC11" s="6" t="s">
        <v>864</v>
      </c>
      <c r="AD11" s="6" t="s">
        <v>865</v>
      </c>
      <c r="AE11" s="6" t="s">
        <v>864</v>
      </c>
      <c r="AF11" s="7" t="s">
        <v>866</v>
      </c>
      <c r="AG11" s="6" t="s">
        <v>119</v>
      </c>
    </row>
    <row r="12" s="3" customFormat="1" ht="33" customHeight="1" spans="1:33">
      <c r="A12" s="6">
        <v>11</v>
      </c>
      <c r="B12" s="7" t="s">
        <v>857</v>
      </c>
      <c r="C12" s="8" t="s">
        <v>882</v>
      </c>
      <c r="D12" s="7" t="s">
        <v>59</v>
      </c>
      <c r="E12" s="7" t="s">
        <v>36</v>
      </c>
      <c r="F12" s="7" t="s">
        <v>37</v>
      </c>
      <c r="G12" s="7" t="s">
        <v>100</v>
      </c>
      <c r="H12" s="6">
        <v>45010011</v>
      </c>
      <c r="I12" s="6" t="s">
        <v>871</v>
      </c>
      <c r="J12" s="7" t="s">
        <v>40</v>
      </c>
      <c r="K12" s="6">
        <v>1</v>
      </c>
      <c r="L12" s="7" t="s">
        <v>872</v>
      </c>
      <c r="M12" s="7" t="s">
        <v>873</v>
      </c>
      <c r="N12" s="7" t="s">
        <v>43</v>
      </c>
      <c r="O12" s="7" t="s">
        <v>44</v>
      </c>
      <c r="P12" s="9" t="s">
        <v>306</v>
      </c>
      <c r="Q12" s="7" t="s">
        <v>46</v>
      </c>
      <c r="R12" s="7" t="s">
        <v>46</v>
      </c>
      <c r="S12" s="7" t="s">
        <v>46</v>
      </c>
      <c r="T12" s="7" t="s">
        <v>46</v>
      </c>
      <c r="U12" s="6" t="s">
        <v>48</v>
      </c>
      <c r="V12" s="7" t="s">
        <v>47</v>
      </c>
      <c r="W12" s="7" t="s">
        <v>46</v>
      </c>
      <c r="X12" s="7" t="s">
        <v>46</v>
      </c>
      <c r="Y12" s="7" t="s">
        <v>46</v>
      </c>
      <c r="Z12" s="6" t="s">
        <v>48</v>
      </c>
      <c r="AA12" s="6" t="s">
        <v>48</v>
      </c>
      <c r="AB12" s="7" t="s">
        <v>857</v>
      </c>
      <c r="AC12" s="6" t="s">
        <v>864</v>
      </c>
      <c r="AD12" s="6" t="s">
        <v>865</v>
      </c>
      <c r="AE12" s="6" t="s">
        <v>864</v>
      </c>
      <c r="AF12" s="7" t="s">
        <v>866</v>
      </c>
      <c r="AG12" s="6" t="s">
        <v>119</v>
      </c>
    </row>
    <row r="13" s="3" customFormat="1" ht="33" customHeight="1" spans="1:33">
      <c r="A13" s="6">
        <v>12</v>
      </c>
      <c r="B13" s="7" t="s">
        <v>857</v>
      </c>
      <c r="C13" s="8" t="s">
        <v>883</v>
      </c>
      <c r="D13" s="7" t="s">
        <v>59</v>
      </c>
      <c r="E13" s="7" t="s">
        <v>36</v>
      </c>
      <c r="F13" s="7" t="s">
        <v>37</v>
      </c>
      <c r="G13" s="7" t="s">
        <v>870</v>
      </c>
      <c r="H13" s="6">
        <v>45010012</v>
      </c>
      <c r="I13" s="6" t="s">
        <v>871</v>
      </c>
      <c r="J13" s="7" t="s">
        <v>40</v>
      </c>
      <c r="K13" s="6">
        <v>1</v>
      </c>
      <c r="L13" s="7" t="s">
        <v>876</v>
      </c>
      <c r="M13" s="7" t="s">
        <v>877</v>
      </c>
      <c r="N13" s="7" t="s">
        <v>43</v>
      </c>
      <c r="O13" s="7" t="s">
        <v>44</v>
      </c>
      <c r="P13" s="9" t="s">
        <v>306</v>
      </c>
      <c r="Q13" s="7" t="s">
        <v>46</v>
      </c>
      <c r="R13" s="7" t="s">
        <v>46</v>
      </c>
      <c r="S13" s="7" t="s">
        <v>46</v>
      </c>
      <c r="T13" s="7" t="s">
        <v>46</v>
      </c>
      <c r="U13" s="6" t="s">
        <v>48</v>
      </c>
      <c r="V13" s="7" t="s">
        <v>47</v>
      </c>
      <c r="W13" s="7" t="s">
        <v>46</v>
      </c>
      <c r="X13" s="7" t="s">
        <v>46</v>
      </c>
      <c r="Y13" s="7" t="s">
        <v>46</v>
      </c>
      <c r="Z13" s="7" t="s">
        <v>845</v>
      </c>
      <c r="AA13" s="6" t="s">
        <v>48</v>
      </c>
      <c r="AB13" s="7" t="s">
        <v>857</v>
      </c>
      <c r="AC13" s="6" t="s">
        <v>864</v>
      </c>
      <c r="AD13" s="6" t="s">
        <v>865</v>
      </c>
      <c r="AE13" s="6" t="s">
        <v>864</v>
      </c>
      <c r="AF13" s="7" t="s">
        <v>866</v>
      </c>
      <c r="AG13" s="6" t="s">
        <v>119</v>
      </c>
    </row>
    <row r="14" s="3" customFormat="1" ht="33" customHeight="1" spans="1:33">
      <c r="A14" s="6">
        <v>13</v>
      </c>
      <c r="B14" s="7" t="s">
        <v>857</v>
      </c>
      <c r="C14" s="8" t="s">
        <v>883</v>
      </c>
      <c r="D14" s="7" t="s">
        <v>59</v>
      </c>
      <c r="E14" s="7" t="s">
        <v>36</v>
      </c>
      <c r="F14" s="7" t="s">
        <v>37</v>
      </c>
      <c r="G14" s="7" t="s">
        <v>875</v>
      </c>
      <c r="H14" s="6">
        <v>45010013</v>
      </c>
      <c r="I14" s="6" t="s">
        <v>871</v>
      </c>
      <c r="J14" s="7" t="s">
        <v>40</v>
      </c>
      <c r="K14" s="6">
        <v>1</v>
      </c>
      <c r="L14" s="7" t="s">
        <v>101</v>
      </c>
      <c r="M14" s="7" t="s">
        <v>102</v>
      </c>
      <c r="N14" s="7" t="s">
        <v>43</v>
      </c>
      <c r="O14" s="7" t="s">
        <v>44</v>
      </c>
      <c r="P14" s="9" t="s">
        <v>306</v>
      </c>
      <c r="Q14" s="7" t="s">
        <v>46</v>
      </c>
      <c r="R14" s="7" t="s">
        <v>46</v>
      </c>
      <c r="S14" s="7" t="s">
        <v>46</v>
      </c>
      <c r="T14" s="7" t="s">
        <v>46</v>
      </c>
      <c r="U14" s="6" t="s">
        <v>48</v>
      </c>
      <c r="V14" s="7" t="s">
        <v>47</v>
      </c>
      <c r="W14" s="7" t="s">
        <v>46</v>
      </c>
      <c r="X14" s="7" t="s">
        <v>46</v>
      </c>
      <c r="Y14" s="7" t="s">
        <v>46</v>
      </c>
      <c r="Z14" s="6" t="s">
        <v>48</v>
      </c>
      <c r="AA14" s="6" t="s">
        <v>48</v>
      </c>
      <c r="AB14" s="7" t="s">
        <v>857</v>
      </c>
      <c r="AC14" s="6" t="s">
        <v>864</v>
      </c>
      <c r="AD14" s="6" t="s">
        <v>865</v>
      </c>
      <c r="AE14" s="6" t="s">
        <v>864</v>
      </c>
      <c r="AF14" s="7" t="s">
        <v>866</v>
      </c>
      <c r="AG14" s="6" t="s">
        <v>119</v>
      </c>
    </row>
    <row r="15" s="3" customFormat="1" ht="33" customHeight="1" spans="1:33">
      <c r="A15" s="6">
        <v>14</v>
      </c>
      <c r="B15" s="7" t="s">
        <v>884</v>
      </c>
      <c r="C15" s="8" t="s">
        <v>885</v>
      </c>
      <c r="D15" s="7" t="s">
        <v>59</v>
      </c>
      <c r="E15" s="7" t="s">
        <v>36</v>
      </c>
      <c r="F15" s="7" t="s">
        <v>37</v>
      </c>
      <c r="G15" s="7" t="s">
        <v>870</v>
      </c>
      <c r="H15" s="6">
        <v>45010014</v>
      </c>
      <c r="I15" s="6" t="s">
        <v>871</v>
      </c>
      <c r="J15" s="7" t="s">
        <v>40</v>
      </c>
      <c r="K15" s="6">
        <v>1</v>
      </c>
      <c r="L15" s="7" t="s">
        <v>881</v>
      </c>
      <c r="M15" s="7" t="s">
        <v>140</v>
      </c>
      <c r="N15" s="7" t="s">
        <v>43</v>
      </c>
      <c r="O15" s="7" t="s">
        <v>44</v>
      </c>
      <c r="P15" s="9" t="s">
        <v>306</v>
      </c>
      <c r="Q15" s="7" t="s">
        <v>46</v>
      </c>
      <c r="R15" s="7" t="s">
        <v>46</v>
      </c>
      <c r="S15" s="7" t="s">
        <v>46</v>
      </c>
      <c r="T15" s="7" t="s">
        <v>46</v>
      </c>
      <c r="U15" s="6" t="s">
        <v>48</v>
      </c>
      <c r="V15" s="7" t="s">
        <v>47</v>
      </c>
      <c r="W15" s="7" t="s">
        <v>46</v>
      </c>
      <c r="X15" s="7" t="s">
        <v>46</v>
      </c>
      <c r="Y15" s="7" t="s">
        <v>46</v>
      </c>
      <c r="Z15" s="7" t="s">
        <v>886</v>
      </c>
      <c r="AA15" s="7" t="s">
        <v>836</v>
      </c>
      <c r="AB15" s="7" t="s">
        <v>884</v>
      </c>
      <c r="AC15" s="6" t="s">
        <v>887</v>
      </c>
      <c r="AD15" s="6" t="s">
        <v>888</v>
      </c>
      <c r="AE15" s="6" t="s">
        <v>889</v>
      </c>
      <c r="AF15" s="7" t="s">
        <v>890</v>
      </c>
      <c r="AG15" s="6" t="s">
        <v>133</v>
      </c>
    </row>
    <row r="16" s="3" customFormat="1" ht="33" customHeight="1" spans="1:33">
      <c r="A16" s="6">
        <v>15</v>
      </c>
      <c r="B16" s="7" t="s">
        <v>884</v>
      </c>
      <c r="C16" s="8" t="s">
        <v>885</v>
      </c>
      <c r="D16" s="7" t="s">
        <v>59</v>
      </c>
      <c r="E16" s="7" t="s">
        <v>36</v>
      </c>
      <c r="F16" s="7" t="s">
        <v>37</v>
      </c>
      <c r="G16" s="7" t="s">
        <v>875</v>
      </c>
      <c r="H16" s="6">
        <v>45010015</v>
      </c>
      <c r="I16" s="6" t="s">
        <v>871</v>
      </c>
      <c r="J16" s="7" t="s">
        <v>40</v>
      </c>
      <c r="K16" s="6">
        <v>1</v>
      </c>
      <c r="L16" s="7" t="s">
        <v>881</v>
      </c>
      <c r="M16" s="7" t="s">
        <v>140</v>
      </c>
      <c r="N16" s="7" t="s">
        <v>43</v>
      </c>
      <c r="O16" s="7" t="s">
        <v>44</v>
      </c>
      <c r="P16" s="9" t="s">
        <v>306</v>
      </c>
      <c r="Q16" s="7" t="s">
        <v>46</v>
      </c>
      <c r="R16" s="7" t="s">
        <v>46</v>
      </c>
      <c r="S16" s="7" t="s">
        <v>46</v>
      </c>
      <c r="T16" s="7" t="s">
        <v>46</v>
      </c>
      <c r="U16" s="6" t="s">
        <v>48</v>
      </c>
      <c r="V16" s="7" t="s">
        <v>47</v>
      </c>
      <c r="W16" s="7" t="s">
        <v>46</v>
      </c>
      <c r="X16" s="7" t="s">
        <v>46</v>
      </c>
      <c r="Y16" s="7" t="s">
        <v>46</v>
      </c>
      <c r="Z16" s="7" t="s">
        <v>891</v>
      </c>
      <c r="AA16" s="7" t="s">
        <v>836</v>
      </c>
      <c r="AB16" s="7" t="s">
        <v>884</v>
      </c>
      <c r="AC16" s="6" t="s">
        <v>887</v>
      </c>
      <c r="AD16" s="6" t="s">
        <v>888</v>
      </c>
      <c r="AE16" s="6" t="s">
        <v>889</v>
      </c>
      <c r="AF16" s="7" t="s">
        <v>890</v>
      </c>
      <c r="AG16" s="6" t="s">
        <v>133</v>
      </c>
    </row>
    <row r="17" s="3" customFormat="1" ht="33" customHeight="1" spans="1:33">
      <c r="A17" s="6">
        <v>16</v>
      </c>
      <c r="B17" s="7" t="s">
        <v>892</v>
      </c>
      <c r="C17" s="8" t="s">
        <v>892</v>
      </c>
      <c r="D17" s="7" t="s">
        <v>472</v>
      </c>
      <c r="E17" s="7" t="s">
        <v>36</v>
      </c>
      <c r="F17" s="7" t="s">
        <v>37</v>
      </c>
      <c r="G17" s="7" t="s">
        <v>120</v>
      </c>
      <c r="H17" s="6">
        <v>45010016</v>
      </c>
      <c r="I17" s="6" t="s">
        <v>832</v>
      </c>
      <c r="J17" s="7" t="s">
        <v>40</v>
      </c>
      <c r="K17" s="6">
        <v>1</v>
      </c>
      <c r="L17" s="7" t="s">
        <v>893</v>
      </c>
      <c r="M17" s="7" t="s">
        <v>894</v>
      </c>
      <c r="N17" s="7" t="s">
        <v>69</v>
      </c>
      <c r="O17" s="7" t="s">
        <v>70</v>
      </c>
      <c r="P17" s="9" t="s">
        <v>306</v>
      </c>
      <c r="Q17" s="7" t="s">
        <v>47</v>
      </c>
      <c r="R17" s="7" t="s">
        <v>46</v>
      </c>
      <c r="S17" s="7" t="s">
        <v>46</v>
      </c>
      <c r="T17" s="7" t="s">
        <v>46</v>
      </c>
      <c r="U17" s="6" t="s">
        <v>48</v>
      </c>
      <c r="V17" s="7" t="s">
        <v>46</v>
      </c>
      <c r="W17" s="7" t="s">
        <v>46</v>
      </c>
      <c r="X17" s="7" t="s">
        <v>46</v>
      </c>
      <c r="Y17" s="7" t="s">
        <v>46</v>
      </c>
      <c r="Z17" s="7" t="s">
        <v>895</v>
      </c>
      <c r="AA17" s="6" t="s">
        <v>48</v>
      </c>
      <c r="AB17" s="7" t="s">
        <v>892</v>
      </c>
      <c r="AC17" s="6" t="s">
        <v>896</v>
      </c>
      <c r="AD17" s="6" t="s">
        <v>897</v>
      </c>
      <c r="AE17" s="6" t="s">
        <v>898</v>
      </c>
      <c r="AF17" s="7" t="s">
        <v>899</v>
      </c>
      <c r="AG17" s="6" t="s">
        <v>133</v>
      </c>
    </row>
    <row r="18" s="3" customFormat="1" ht="33" customHeight="1" spans="1:33">
      <c r="A18" s="6">
        <v>17</v>
      </c>
      <c r="B18" s="7" t="s">
        <v>900</v>
      </c>
      <c r="C18" s="8" t="s">
        <v>900</v>
      </c>
      <c r="D18" s="7" t="s">
        <v>472</v>
      </c>
      <c r="E18" s="7" t="s">
        <v>36</v>
      </c>
      <c r="F18" s="7" t="s">
        <v>112</v>
      </c>
      <c r="G18" s="7" t="s">
        <v>120</v>
      </c>
      <c r="H18" s="6">
        <v>45010017</v>
      </c>
      <c r="I18" s="6" t="s">
        <v>832</v>
      </c>
      <c r="J18" s="7" t="s">
        <v>40</v>
      </c>
      <c r="K18" s="6">
        <v>1</v>
      </c>
      <c r="L18" s="7" t="s">
        <v>901</v>
      </c>
      <c r="M18" s="7" t="s">
        <v>902</v>
      </c>
      <c r="N18" s="7" t="s">
        <v>43</v>
      </c>
      <c r="O18" s="7" t="s">
        <v>44</v>
      </c>
      <c r="P18" s="9" t="s">
        <v>306</v>
      </c>
      <c r="Q18" s="7" t="s">
        <v>46</v>
      </c>
      <c r="R18" s="7" t="s">
        <v>46</v>
      </c>
      <c r="S18" s="7" t="s">
        <v>46</v>
      </c>
      <c r="T18" s="7" t="s">
        <v>46</v>
      </c>
      <c r="U18" s="6" t="s">
        <v>48</v>
      </c>
      <c r="V18" s="7" t="s">
        <v>46</v>
      </c>
      <c r="W18" s="7" t="s">
        <v>46</v>
      </c>
      <c r="X18" s="7" t="s">
        <v>46</v>
      </c>
      <c r="Y18" s="7" t="s">
        <v>46</v>
      </c>
      <c r="Z18" s="6" t="s">
        <v>48</v>
      </c>
      <c r="AA18" s="6" t="s">
        <v>48</v>
      </c>
      <c r="AB18" s="7" t="s">
        <v>900</v>
      </c>
      <c r="AC18" s="6" t="s">
        <v>903</v>
      </c>
      <c r="AD18" s="6" t="s">
        <v>904</v>
      </c>
      <c r="AE18" s="6" t="s">
        <v>905</v>
      </c>
      <c r="AF18" s="7" t="s">
        <v>906</v>
      </c>
      <c r="AG18" s="6" t="s">
        <v>119</v>
      </c>
    </row>
    <row r="19" s="3" customFormat="1" ht="33" customHeight="1" spans="1:33">
      <c r="A19" s="6">
        <v>18</v>
      </c>
      <c r="B19" s="7" t="s">
        <v>907</v>
      </c>
      <c r="C19" s="8" t="s">
        <v>907</v>
      </c>
      <c r="D19" s="7" t="s">
        <v>472</v>
      </c>
      <c r="E19" s="7" t="s">
        <v>124</v>
      </c>
      <c r="F19" s="7" t="s">
        <v>37</v>
      </c>
      <c r="G19" s="7" t="s">
        <v>167</v>
      </c>
      <c r="H19" s="6">
        <v>45010018</v>
      </c>
      <c r="I19" s="6" t="s">
        <v>832</v>
      </c>
      <c r="J19" s="7" t="s">
        <v>40</v>
      </c>
      <c r="K19" s="6">
        <v>1</v>
      </c>
      <c r="L19" s="7" t="s">
        <v>908</v>
      </c>
      <c r="M19" s="7" t="s">
        <v>909</v>
      </c>
      <c r="N19" s="7" t="s">
        <v>69</v>
      </c>
      <c r="O19" s="7" t="s">
        <v>70</v>
      </c>
      <c r="P19" s="9" t="s">
        <v>306</v>
      </c>
      <c r="Q19" s="7" t="s">
        <v>46</v>
      </c>
      <c r="R19" s="7" t="s">
        <v>46</v>
      </c>
      <c r="S19" s="7" t="s">
        <v>46</v>
      </c>
      <c r="T19" s="7" t="s">
        <v>46</v>
      </c>
      <c r="U19" s="6" t="s">
        <v>48</v>
      </c>
      <c r="V19" s="7" t="s">
        <v>46</v>
      </c>
      <c r="W19" s="7" t="s">
        <v>46</v>
      </c>
      <c r="X19" s="7" t="s">
        <v>46</v>
      </c>
      <c r="Y19" s="7" t="s">
        <v>46</v>
      </c>
      <c r="Z19" s="7" t="s">
        <v>71</v>
      </c>
      <c r="AA19" s="6" t="s">
        <v>48</v>
      </c>
      <c r="AB19" s="7" t="s">
        <v>907</v>
      </c>
      <c r="AC19" s="6" t="s">
        <v>910</v>
      </c>
      <c r="AD19" s="6" t="s">
        <v>911</v>
      </c>
      <c r="AE19" s="6" t="s">
        <v>912</v>
      </c>
      <c r="AF19" s="7" t="s">
        <v>913</v>
      </c>
      <c r="AG19" s="6" t="s">
        <v>55</v>
      </c>
    </row>
    <row r="20" s="3" customFormat="1" ht="33" customHeight="1" spans="1:33">
      <c r="A20" s="6">
        <v>19</v>
      </c>
      <c r="B20" s="7" t="s">
        <v>907</v>
      </c>
      <c r="C20" s="8" t="s">
        <v>907</v>
      </c>
      <c r="D20" s="7" t="s">
        <v>472</v>
      </c>
      <c r="E20" s="7" t="s">
        <v>124</v>
      </c>
      <c r="F20" s="7" t="s">
        <v>37</v>
      </c>
      <c r="G20" s="7" t="s">
        <v>173</v>
      </c>
      <c r="H20" s="6">
        <v>45010019</v>
      </c>
      <c r="I20" s="6" t="s">
        <v>832</v>
      </c>
      <c r="J20" s="7" t="s">
        <v>40</v>
      </c>
      <c r="K20" s="6">
        <v>1</v>
      </c>
      <c r="L20" s="7" t="s">
        <v>914</v>
      </c>
      <c r="M20" s="7" t="s">
        <v>915</v>
      </c>
      <c r="N20" s="7" t="s">
        <v>69</v>
      </c>
      <c r="O20" s="7" t="s">
        <v>70</v>
      </c>
      <c r="P20" s="9" t="s">
        <v>306</v>
      </c>
      <c r="Q20" s="7" t="s">
        <v>46</v>
      </c>
      <c r="R20" s="7" t="s">
        <v>46</v>
      </c>
      <c r="S20" s="7" t="s">
        <v>46</v>
      </c>
      <c r="T20" s="7" t="s">
        <v>46</v>
      </c>
      <c r="U20" s="6" t="s">
        <v>48</v>
      </c>
      <c r="V20" s="7" t="s">
        <v>46</v>
      </c>
      <c r="W20" s="7" t="s">
        <v>46</v>
      </c>
      <c r="X20" s="7" t="s">
        <v>46</v>
      </c>
      <c r="Y20" s="7" t="s">
        <v>46</v>
      </c>
      <c r="Z20" s="7" t="s">
        <v>71</v>
      </c>
      <c r="AA20" s="6" t="s">
        <v>48</v>
      </c>
      <c r="AB20" s="7" t="s">
        <v>907</v>
      </c>
      <c r="AC20" s="6" t="s">
        <v>910</v>
      </c>
      <c r="AD20" s="6" t="s">
        <v>911</v>
      </c>
      <c r="AE20" s="6" t="s">
        <v>912</v>
      </c>
      <c r="AF20" s="7" t="s">
        <v>913</v>
      </c>
      <c r="AG20" s="6" t="s">
        <v>55</v>
      </c>
    </row>
    <row r="21" s="3" customFormat="1" ht="33" customHeight="1" spans="1:33">
      <c r="A21" s="6">
        <v>20</v>
      </c>
      <c r="B21" s="7" t="s">
        <v>907</v>
      </c>
      <c r="C21" s="8" t="s">
        <v>907</v>
      </c>
      <c r="D21" s="7" t="s">
        <v>472</v>
      </c>
      <c r="E21" s="7" t="s">
        <v>124</v>
      </c>
      <c r="F21" s="7" t="s">
        <v>37</v>
      </c>
      <c r="G21" s="7" t="s">
        <v>175</v>
      </c>
      <c r="H21" s="6">
        <v>45010020</v>
      </c>
      <c r="I21" s="6" t="s">
        <v>832</v>
      </c>
      <c r="J21" s="7" t="s">
        <v>40</v>
      </c>
      <c r="K21" s="6">
        <v>1</v>
      </c>
      <c r="L21" s="7" t="s">
        <v>916</v>
      </c>
      <c r="M21" s="7" t="s">
        <v>917</v>
      </c>
      <c r="N21" s="7" t="s">
        <v>69</v>
      </c>
      <c r="O21" s="7" t="s">
        <v>70</v>
      </c>
      <c r="P21" s="9" t="s">
        <v>306</v>
      </c>
      <c r="Q21" s="7" t="s">
        <v>46</v>
      </c>
      <c r="R21" s="7" t="s">
        <v>46</v>
      </c>
      <c r="S21" s="7" t="s">
        <v>46</v>
      </c>
      <c r="T21" s="7" t="s">
        <v>46</v>
      </c>
      <c r="U21" s="6" t="s">
        <v>48</v>
      </c>
      <c r="V21" s="7" t="s">
        <v>46</v>
      </c>
      <c r="W21" s="7" t="s">
        <v>46</v>
      </c>
      <c r="X21" s="7" t="s">
        <v>46</v>
      </c>
      <c r="Y21" s="7" t="s">
        <v>46</v>
      </c>
      <c r="Z21" s="7" t="s">
        <v>71</v>
      </c>
      <c r="AA21" s="6" t="s">
        <v>48</v>
      </c>
      <c r="AB21" s="7" t="s">
        <v>907</v>
      </c>
      <c r="AC21" s="6" t="s">
        <v>910</v>
      </c>
      <c r="AD21" s="6" t="s">
        <v>911</v>
      </c>
      <c r="AE21" s="6" t="s">
        <v>912</v>
      </c>
      <c r="AF21" s="7" t="s">
        <v>913</v>
      </c>
      <c r="AG21" s="6" t="s">
        <v>55</v>
      </c>
    </row>
    <row r="22" s="3" customFormat="1" ht="33" customHeight="1" spans="1:33">
      <c r="A22" s="6">
        <v>21</v>
      </c>
      <c r="B22" s="7" t="s">
        <v>918</v>
      </c>
      <c r="C22" s="8" t="s">
        <v>918</v>
      </c>
      <c r="D22" s="7" t="s">
        <v>472</v>
      </c>
      <c r="E22" s="7" t="s">
        <v>124</v>
      </c>
      <c r="F22" s="7" t="s">
        <v>37</v>
      </c>
      <c r="G22" s="7" t="s">
        <v>343</v>
      </c>
      <c r="H22" s="6">
        <v>45010021</v>
      </c>
      <c r="I22" s="6" t="s">
        <v>832</v>
      </c>
      <c r="J22" s="7" t="s">
        <v>40</v>
      </c>
      <c r="K22" s="6">
        <v>1</v>
      </c>
      <c r="L22" s="7" t="s">
        <v>490</v>
      </c>
      <c r="M22" s="7" t="s">
        <v>102</v>
      </c>
      <c r="N22" s="7" t="s">
        <v>43</v>
      </c>
      <c r="O22" s="7" t="s">
        <v>44</v>
      </c>
      <c r="P22" s="9" t="s">
        <v>306</v>
      </c>
      <c r="Q22" s="7" t="s">
        <v>46</v>
      </c>
      <c r="R22" s="7" t="s">
        <v>47</v>
      </c>
      <c r="S22" s="7" t="s">
        <v>46</v>
      </c>
      <c r="T22" s="7" t="s">
        <v>46</v>
      </c>
      <c r="U22" s="6" t="s">
        <v>48</v>
      </c>
      <c r="V22" s="7" t="s">
        <v>46</v>
      </c>
      <c r="W22" s="7" t="s">
        <v>46</v>
      </c>
      <c r="X22" s="7" t="s">
        <v>46</v>
      </c>
      <c r="Y22" s="7" t="s">
        <v>46</v>
      </c>
      <c r="Z22" s="6" t="s">
        <v>48</v>
      </c>
      <c r="AA22" s="6" t="s">
        <v>48</v>
      </c>
      <c r="AB22" s="7" t="s">
        <v>918</v>
      </c>
      <c r="AC22" s="6" t="s">
        <v>919</v>
      </c>
      <c r="AD22" s="6" t="s">
        <v>920</v>
      </c>
      <c r="AE22" s="6" t="s">
        <v>921</v>
      </c>
      <c r="AF22" s="7" t="s">
        <v>922</v>
      </c>
      <c r="AG22" s="6" t="s">
        <v>119</v>
      </c>
    </row>
    <row r="23" s="3" customFormat="1" ht="33" customHeight="1" spans="1:33">
      <c r="A23" s="6">
        <v>22</v>
      </c>
      <c r="B23" s="7" t="s">
        <v>923</v>
      </c>
      <c r="C23" s="8" t="s">
        <v>923</v>
      </c>
      <c r="D23" s="7" t="s">
        <v>472</v>
      </c>
      <c r="E23" s="7" t="s">
        <v>124</v>
      </c>
      <c r="F23" s="7" t="s">
        <v>37</v>
      </c>
      <c r="G23" s="7" t="s">
        <v>138</v>
      </c>
      <c r="H23" s="6">
        <v>45010022</v>
      </c>
      <c r="I23" s="6" t="s">
        <v>832</v>
      </c>
      <c r="J23" s="7" t="s">
        <v>40</v>
      </c>
      <c r="K23" s="6">
        <v>1</v>
      </c>
      <c r="L23" s="7" t="s">
        <v>924</v>
      </c>
      <c r="M23" s="7" t="s">
        <v>925</v>
      </c>
      <c r="N23" s="7" t="s">
        <v>43</v>
      </c>
      <c r="O23" s="7" t="s">
        <v>44</v>
      </c>
      <c r="P23" s="9" t="s">
        <v>306</v>
      </c>
      <c r="Q23" s="7" t="s">
        <v>46</v>
      </c>
      <c r="R23" s="7" t="s">
        <v>47</v>
      </c>
      <c r="S23" s="7" t="s">
        <v>46</v>
      </c>
      <c r="T23" s="7" t="s">
        <v>46</v>
      </c>
      <c r="U23" s="6" t="s">
        <v>48</v>
      </c>
      <c r="V23" s="7" t="s">
        <v>46</v>
      </c>
      <c r="W23" s="7" t="s">
        <v>46</v>
      </c>
      <c r="X23" s="7" t="s">
        <v>46</v>
      </c>
      <c r="Y23" s="7" t="s">
        <v>46</v>
      </c>
      <c r="Z23" s="7" t="s">
        <v>886</v>
      </c>
      <c r="AA23" s="7" t="s">
        <v>836</v>
      </c>
      <c r="AB23" s="7" t="s">
        <v>923</v>
      </c>
      <c r="AC23" s="6" t="s">
        <v>926</v>
      </c>
      <c r="AD23" s="6" t="s">
        <v>927</v>
      </c>
      <c r="AE23" s="6" t="s">
        <v>928</v>
      </c>
      <c r="AF23" s="7" t="s">
        <v>929</v>
      </c>
      <c r="AG23" s="6" t="s">
        <v>55</v>
      </c>
    </row>
    <row r="24" s="3" customFormat="1" ht="33" customHeight="1" spans="1:33">
      <c r="A24" s="6">
        <v>23</v>
      </c>
      <c r="B24" s="7" t="s">
        <v>923</v>
      </c>
      <c r="C24" s="8" t="s">
        <v>923</v>
      </c>
      <c r="D24" s="7" t="s">
        <v>472</v>
      </c>
      <c r="E24" s="7" t="s">
        <v>124</v>
      </c>
      <c r="F24" s="7" t="s">
        <v>37</v>
      </c>
      <c r="G24" s="7" t="s">
        <v>146</v>
      </c>
      <c r="H24" s="6">
        <v>45010023</v>
      </c>
      <c r="I24" s="6" t="s">
        <v>832</v>
      </c>
      <c r="J24" s="7" t="s">
        <v>40</v>
      </c>
      <c r="K24" s="6">
        <v>1</v>
      </c>
      <c r="L24" s="7" t="s">
        <v>924</v>
      </c>
      <c r="M24" s="7" t="s">
        <v>925</v>
      </c>
      <c r="N24" s="7" t="s">
        <v>43</v>
      </c>
      <c r="O24" s="7" t="s">
        <v>44</v>
      </c>
      <c r="P24" s="9" t="s">
        <v>306</v>
      </c>
      <c r="Q24" s="7" t="s">
        <v>46</v>
      </c>
      <c r="R24" s="7" t="s">
        <v>47</v>
      </c>
      <c r="S24" s="7" t="s">
        <v>46</v>
      </c>
      <c r="T24" s="7" t="s">
        <v>46</v>
      </c>
      <c r="U24" s="6" t="s">
        <v>48</v>
      </c>
      <c r="V24" s="7" t="s">
        <v>46</v>
      </c>
      <c r="W24" s="7" t="s">
        <v>46</v>
      </c>
      <c r="X24" s="7" t="s">
        <v>46</v>
      </c>
      <c r="Y24" s="7" t="s">
        <v>46</v>
      </c>
      <c r="Z24" s="7" t="s">
        <v>891</v>
      </c>
      <c r="AA24" s="7" t="s">
        <v>836</v>
      </c>
      <c r="AB24" s="7" t="s">
        <v>923</v>
      </c>
      <c r="AC24" s="6" t="s">
        <v>926</v>
      </c>
      <c r="AD24" s="6" t="s">
        <v>927</v>
      </c>
      <c r="AE24" s="6" t="s">
        <v>928</v>
      </c>
      <c r="AF24" s="7" t="s">
        <v>929</v>
      </c>
      <c r="AG24" s="6" t="s">
        <v>55</v>
      </c>
    </row>
    <row r="25" s="3" customFormat="1" ht="33" customHeight="1" spans="1:33">
      <c r="A25" s="6">
        <v>24</v>
      </c>
      <c r="B25" s="7" t="s">
        <v>930</v>
      </c>
      <c r="C25" s="8" t="s">
        <v>930</v>
      </c>
      <c r="D25" s="7" t="s">
        <v>472</v>
      </c>
      <c r="E25" s="7" t="s">
        <v>124</v>
      </c>
      <c r="F25" s="7" t="s">
        <v>37</v>
      </c>
      <c r="G25" s="7" t="s">
        <v>120</v>
      </c>
      <c r="H25" s="6">
        <v>45010024</v>
      </c>
      <c r="I25" s="6" t="s">
        <v>832</v>
      </c>
      <c r="J25" s="7" t="s">
        <v>40</v>
      </c>
      <c r="K25" s="6">
        <v>1</v>
      </c>
      <c r="L25" s="7" t="s">
        <v>931</v>
      </c>
      <c r="M25" s="7" t="s">
        <v>932</v>
      </c>
      <c r="N25" s="7" t="s">
        <v>43</v>
      </c>
      <c r="O25" s="7" t="s">
        <v>44</v>
      </c>
      <c r="P25" s="9" t="s">
        <v>306</v>
      </c>
      <c r="Q25" s="7" t="s">
        <v>46</v>
      </c>
      <c r="R25" s="7" t="s">
        <v>46</v>
      </c>
      <c r="S25" s="7" t="s">
        <v>46</v>
      </c>
      <c r="T25" s="7" t="s">
        <v>46</v>
      </c>
      <c r="U25" s="6" t="s">
        <v>48</v>
      </c>
      <c r="V25" s="7" t="s">
        <v>46</v>
      </c>
      <c r="W25" s="7" t="s">
        <v>46</v>
      </c>
      <c r="X25" s="7" t="s">
        <v>46</v>
      </c>
      <c r="Y25" s="7" t="s">
        <v>46</v>
      </c>
      <c r="Z25" s="6" t="s">
        <v>48</v>
      </c>
      <c r="AA25" s="6" t="s">
        <v>48</v>
      </c>
      <c r="AB25" s="7" t="s">
        <v>930</v>
      </c>
      <c r="AC25" s="6" t="s">
        <v>933</v>
      </c>
      <c r="AD25" s="6" t="s">
        <v>934</v>
      </c>
      <c r="AE25" s="6" t="s">
        <v>935</v>
      </c>
      <c r="AF25" s="7" t="s">
        <v>936</v>
      </c>
      <c r="AG25" s="6">
        <v>530028</v>
      </c>
    </row>
    <row r="26" s="3" customFormat="1" ht="33" customHeight="1" spans="1:33">
      <c r="A26" s="6">
        <v>25</v>
      </c>
      <c r="B26" s="7" t="s">
        <v>937</v>
      </c>
      <c r="C26" s="8" t="s">
        <v>937</v>
      </c>
      <c r="D26" s="7" t="s">
        <v>472</v>
      </c>
      <c r="E26" s="7" t="s">
        <v>124</v>
      </c>
      <c r="F26" s="7" t="s">
        <v>37</v>
      </c>
      <c r="G26" s="7" t="s">
        <v>938</v>
      </c>
      <c r="H26" s="6">
        <v>45010025</v>
      </c>
      <c r="I26" s="6" t="s">
        <v>860</v>
      </c>
      <c r="J26" s="7" t="s">
        <v>40</v>
      </c>
      <c r="K26" s="6">
        <v>3</v>
      </c>
      <c r="L26" s="7" t="s">
        <v>939</v>
      </c>
      <c r="M26" s="7" t="s">
        <v>940</v>
      </c>
      <c r="N26" s="7" t="s">
        <v>43</v>
      </c>
      <c r="O26" s="7" t="s">
        <v>44</v>
      </c>
      <c r="P26" s="9" t="s">
        <v>618</v>
      </c>
      <c r="Q26" s="7" t="s">
        <v>46</v>
      </c>
      <c r="R26" s="7" t="s">
        <v>46</v>
      </c>
      <c r="S26" s="7" t="s">
        <v>46</v>
      </c>
      <c r="T26" s="7" t="s">
        <v>47</v>
      </c>
      <c r="U26" s="7" t="s">
        <v>619</v>
      </c>
      <c r="V26" s="7" t="s">
        <v>46</v>
      </c>
      <c r="W26" s="7" t="s">
        <v>46</v>
      </c>
      <c r="X26" s="7" t="s">
        <v>47</v>
      </c>
      <c r="Y26" s="7" t="s">
        <v>46</v>
      </c>
      <c r="Z26" s="7" t="s">
        <v>941</v>
      </c>
      <c r="AA26" s="7" t="s">
        <v>942</v>
      </c>
      <c r="AB26" s="7" t="s">
        <v>937</v>
      </c>
      <c r="AC26" s="6" t="s">
        <v>943</v>
      </c>
      <c r="AD26" s="6" t="s">
        <v>944</v>
      </c>
      <c r="AE26" s="6" t="s">
        <v>945</v>
      </c>
      <c r="AF26" s="7" t="s">
        <v>946</v>
      </c>
      <c r="AG26" s="6" t="s">
        <v>133</v>
      </c>
    </row>
    <row r="27" s="3" customFormat="1" ht="33" customHeight="1" spans="1:33">
      <c r="A27" s="6">
        <v>26</v>
      </c>
      <c r="B27" s="7" t="s">
        <v>937</v>
      </c>
      <c r="C27" s="8" t="s">
        <v>937</v>
      </c>
      <c r="D27" s="7" t="s">
        <v>472</v>
      </c>
      <c r="E27" s="7" t="s">
        <v>124</v>
      </c>
      <c r="F27" s="7" t="s">
        <v>37</v>
      </c>
      <c r="G27" s="7" t="s">
        <v>947</v>
      </c>
      <c r="H27" s="6">
        <v>45010026</v>
      </c>
      <c r="I27" s="6" t="s">
        <v>860</v>
      </c>
      <c r="J27" s="7" t="s">
        <v>40</v>
      </c>
      <c r="K27" s="6">
        <v>3</v>
      </c>
      <c r="L27" s="7" t="s">
        <v>948</v>
      </c>
      <c r="M27" s="7" t="s">
        <v>949</v>
      </c>
      <c r="N27" s="7" t="s">
        <v>69</v>
      </c>
      <c r="O27" s="7" t="s">
        <v>70</v>
      </c>
      <c r="P27" s="9" t="s">
        <v>618</v>
      </c>
      <c r="Q27" s="7" t="s">
        <v>46</v>
      </c>
      <c r="R27" s="7" t="s">
        <v>46</v>
      </c>
      <c r="S27" s="7" t="s">
        <v>46</v>
      </c>
      <c r="T27" s="7" t="s">
        <v>47</v>
      </c>
      <c r="U27" s="7" t="s">
        <v>619</v>
      </c>
      <c r="V27" s="7" t="s">
        <v>46</v>
      </c>
      <c r="W27" s="7" t="s">
        <v>46</v>
      </c>
      <c r="X27" s="7" t="s">
        <v>47</v>
      </c>
      <c r="Y27" s="7" t="s">
        <v>46</v>
      </c>
      <c r="Z27" s="7" t="s">
        <v>950</v>
      </c>
      <c r="AA27" s="7" t="s">
        <v>942</v>
      </c>
      <c r="AB27" s="7" t="s">
        <v>937</v>
      </c>
      <c r="AC27" s="6" t="s">
        <v>943</v>
      </c>
      <c r="AD27" s="6" t="s">
        <v>944</v>
      </c>
      <c r="AE27" s="6" t="s">
        <v>945</v>
      </c>
      <c r="AF27" s="7" t="s">
        <v>946</v>
      </c>
      <c r="AG27" s="6" t="s">
        <v>133</v>
      </c>
    </row>
    <row r="28" s="3" customFormat="1" ht="33" customHeight="1" spans="1:33">
      <c r="A28" s="6">
        <v>27</v>
      </c>
      <c r="B28" s="7" t="s">
        <v>937</v>
      </c>
      <c r="C28" s="8" t="s">
        <v>937</v>
      </c>
      <c r="D28" s="7" t="s">
        <v>472</v>
      </c>
      <c r="E28" s="7" t="s">
        <v>124</v>
      </c>
      <c r="F28" s="7" t="s">
        <v>37</v>
      </c>
      <c r="G28" s="7" t="s">
        <v>951</v>
      </c>
      <c r="H28" s="6">
        <v>45010027</v>
      </c>
      <c r="I28" s="6" t="s">
        <v>860</v>
      </c>
      <c r="J28" s="7" t="s">
        <v>40</v>
      </c>
      <c r="K28" s="6">
        <v>3</v>
      </c>
      <c r="L28" s="7" t="s">
        <v>952</v>
      </c>
      <c r="M28" s="7" t="s">
        <v>953</v>
      </c>
      <c r="N28" s="7" t="s">
        <v>43</v>
      </c>
      <c r="O28" s="7" t="s">
        <v>44</v>
      </c>
      <c r="P28" s="9" t="s">
        <v>618</v>
      </c>
      <c r="Q28" s="7" t="s">
        <v>46</v>
      </c>
      <c r="R28" s="7" t="s">
        <v>47</v>
      </c>
      <c r="S28" s="7" t="s">
        <v>46</v>
      </c>
      <c r="T28" s="7" t="s">
        <v>47</v>
      </c>
      <c r="U28" s="7" t="s">
        <v>619</v>
      </c>
      <c r="V28" s="7" t="s">
        <v>46</v>
      </c>
      <c r="W28" s="7" t="s">
        <v>46</v>
      </c>
      <c r="X28" s="7" t="s">
        <v>47</v>
      </c>
      <c r="Y28" s="7" t="s">
        <v>46</v>
      </c>
      <c r="Z28" s="7" t="s">
        <v>941</v>
      </c>
      <c r="AA28" s="7" t="s">
        <v>942</v>
      </c>
      <c r="AB28" s="7" t="s">
        <v>937</v>
      </c>
      <c r="AC28" s="6" t="s">
        <v>943</v>
      </c>
      <c r="AD28" s="6" t="s">
        <v>944</v>
      </c>
      <c r="AE28" s="6" t="s">
        <v>945</v>
      </c>
      <c r="AF28" s="7" t="s">
        <v>946</v>
      </c>
      <c r="AG28" s="6" t="s">
        <v>133</v>
      </c>
    </row>
    <row r="29" s="3" customFormat="1" ht="33" customHeight="1" spans="1:33">
      <c r="A29" s="6">
        <v>28</v>
      </c>
      <c r="B29" s="7" t="s">
        <v>937</v>
      </c>
      <c r="C29" s="8" t="s">
        <v>937</v>
      </c>
      <c r="D29" s="7" t="s">
        <v>472</v>
      </c>
      <c r="E29" s="7" t="s">
        <v>124</v>
      </c>
      <c r="F29" s="7" t="s">
        <v>37</v>
      </c>
      <c r="G29" s="7" t="s">
        <v>954</v>
      </c>
      <c r="H29" s="6">
        <v>45010028</v>
      </c>
      <c r="I29" s="6" t="s">
        <v>860</v>
      </c>
      <c r="J29" s="7" t="s">
        <v>40</v>
      </c>
      <c r="K29" s="6">
        <v>3</v>
      </c>
      <c r="L29" s="7" t="s">
        <v>955</v>
      </c>
      <c r="M29" s="7" t="s">
        <v>956</v>
      </c>
      <c r="N29" s="7" t="s">
        <v>43</v>
      </c>
      <c r="O29" s="7" t="s">
        <v>44</v>
      </c>
      <c r="P29" s="9" t="s">
        <v>618</v>
      </c>
      <c r="Q29" s="7" t="s">
        <v>46</v>
      </c>
      <c r="R29" s="7" t="s">
        <v>46</v>
      </c>
      <c r="S29" s="7" t="s">
        <v>46</v>
      </c>
      <c r="T29" s="7" t="s">
        <v>47</v>
      </c>
      <c r="U29" s="7" t="s">
        <v>619</v>
      </c>
      <c r="V29" s="7" t="s">
        <v>46</v>
      </c>
      <c r="W29" s="7" t="s">
        <v>46</v>
      </c>
      <c r="X29" s="7" t="s">
        <v>47</v>
      </c>
      <c r="Y29" s="7" t="s">
        <v>46</v>
      </c>
      <c r="Z29" s="7" t="s">
        <v>941</v>
      </c>
      <c r="AA29" s="7" t="s">
        <v>942</v>
      </c>
      <c r="AB29" s="7" t="s">
        <v>937</v>
      </c>
      <c r="AC29" s="6" t="s">
        <v>943</v>
      </c>
      <c r="AD29" s="6" t="s">
        <v>944</v>
      </c>
      <c r="AE29" s="6" t="s">
        <v>945</v>
      </c>
      <c r="AF29" s="7" t="s">
        <v>946</v>
      </c>
      <c r="AG29" s="6" t="s">
        <v>133</v>
      </c>
    </row>
    <row r="30" s="3" customFormat="1" ht="33" customHeight="1" spans="1:33">
      <c r="A30" s="6">
        <v>29</v>
      </c>
      <c r="B30" s="7" t="s">
        <v>937</v>
      </c>
      <c r="C30" s="8" t="s">
        <v>937</v>
      </c>
      <c r="D30" s="7" t="s">
        <v>472</v>
      </c>
      <c r="E30" s="7" t="s">
        <v>124</v>
      </c>
      <c r="F30" s="7" t="s">
        <v>37</v>
      </c>
      <c r="G30" s="7" t="s">
        <v>957</v>
      </c>
      <c r="H30" s="6">
        <v>45010029</v>
      </c>
      <c r="I30" s="6" t="s">
        <v>832</v>
      </c>
      <c r="J30" s="7" t="s">
        <v>40</v>
      </c>
      <c r="K30" s="6">
        <v>2</v>
      </c>
      <c r="L30" s="7" t="s">
        <v>958</v>
      </c>
      <c r="M30" s="7" t="s">
        <v>959</v>
      </c>
      <c r="N30" s="7" t="s">
        <v>69</v>
      </c>
      <c r="O30" s="7" t="s">
        <v>70</v>
      </c>
      <c r="P30" s="9" t="s">
        <v>618</v>
      </c>
      <c r="Q30" s="7" t="s">
        <v>46</v>
      </c>
      <c r="R30" s="7" t="s">
        <v>46</v>
      </c>
      <c r="S30" s="7" t="s">
        <v>46</v>
      </c>
      <c r="T30" s="7" t="s">
        <v>47</v>
      </c>
      <c r="U30" s="7" t="s">
        <v>649</v>
      </c>
      <c r="V30" s="7" t="s">
        <v>46</v>
      </c>
      <c r="W30" s="7" t="s">
        <v>46</v>
      </c>
      <c r="X30" s="7" t="s">
        <v>46</v>
      </c>
      <c r="Y30" s="7" t="s">
        <v>46</v>
      </c>
      <c r="Z30" s="7" t="s">
        <v>960</v>
      </c>
      <c r="AA30" s="7" t="s">
        <v>942</v>
      </c>
      <c r="AB30" s="7" t="s">
        <v>937</v>
      </c>
      <c r="AC30" s="6" t="s">
        <v>943</v>
      </c>
      <c r="AD30" s="6" t="s">
        <v>944</v>
      </c>
      <c r="AE30" s="6" t="s">
        <v>945</v>
      </c>
      <c r="AF30" s="7" t="s">
        <v>946</v>
      </c>
      <c r="AG30" s="6" t="s">
        <v>133</v>
      </c>
    </row>
    <row r="31" s="3" customFormat="1" ht="33" customHeight="1" spans="1:33">
      <c r="A31" s="6">
        <v>30</v>
      </c>
      <c r="B31" s="7" t="s">
        <v>937</v>
      </c>
      <c r="C31" s="8" t="s">
        <v>937</v>
      </c>
      <c r="D31" s="7" t="s">
        <v>472</v>
      </c>
      <c r="E31" s="7" t="s">
        <v>124</v>
      </c>
      <c r="F31" s="7" t="s">
        <v>37</v>
      </c>
      <c r="G31" s="7" t="s">
        <v>961</v>
      </c>
      <c r="H31" s="6">
        <v>45010030</v>
      </c>
      <c r="I31" s="6" t="s">
        <v>860</v>
      </c>
      <c r="J31" s="7" t="s">
        <v>40</v>
      </c>
      <c r="K31" s="6">
        <v>2</v>
      </c>
      <c r="L31" s="7" t="s">
        <v>962</v>
      </c>
      <c r="M31" s="7" t="s">
        <v>140</v>
      </c>
      <c r="N31" s="7" t="s">
        <v>43</v>
      </c>
      <c r="O31" s="7" t="s">
        <v>44</v>
      </c>
      <c r="P31" s="9" t="s">
        <v>618</v>
      </c>
      <c r="Q31" s="7" t="s">
        <v>46</v>
      </c>
      <c r="R31" s="7" t="s">
        <v>46</v>
      </c>
      <c r="S31" s="7" t="s">
        <v>46</v>
      </c>
      <c r="T31" s="7" t="s">
        <v>47</v>
      </c>
      <c r="U31" s="7" t="s">
        <v>619</v>
      </c>
      <c r="V31" s="7" t="s">
        <v>46</v>
      </c>
      <c r="W31" s="7" t="s">
        <v>46</v>
      </c>
      <c r="X31" s="7" t="s">
        <v>47</v>
      </c>
      <c r="Y31" s="7" t="s">
        <v>46</v>
      </c>
      <c r="Z31" s="7" t="s">
        <v>963</v>
      </c>
      <c r="AA31" s="6" t="s">
        <v>48</v>
      </c>
      <c r="AB31" s="7" t="s">
        <v>937</v>
      </c>
      <c r="AC31" s="6" t="s">
        <v>943</v>
      </c>
      <c r="AD31" s="6" t="s">
        <v>944</v>
      </c>
      <c r="AE31" s="6" t="s">
        <v>945</v>
      </c>
      <c r="AF31" s="7" t="s">
        <v>946</v>
      </c>
      <c r="AG31" s="6" t="s">
        <v>133</v>
      </c>
    </row>
    <row r="32" s="3" customFormat="1" ht="33" customHeight="1" spans="1:33">
      <c r="A32" s="6">
        <v>31</v>
      </c>
      <c r="B32" s="7" t="s">
        <v>937</v>
      </c>
      <c r="C32" s="8" t="s">
        <v>937</v>
      </c>
      <c r="D32" s="7" t="s">
        <v>472</v>
      </c>
      <c r="E32" s="7" t="s">
        <v>124</v>
      </c>
      <c r="F32" s="7" t="s">
        <v>37</v>
      </c>
      <c r="G32" s="7" t="s">
        <v>964</v>
      </c>
      <c r="H32" s="6">
        <v>45010031</v>
      </c>
      <c r="I32" s="6" t="s">
        <v>860</v>
      </c>
      <c r="J32" s="7" t="s">
        <v>40</v>
      </c>
      <c r="K32" s="6">
        <v>2</v>
      </c>
      <c r="L32" s="7" t="s">
        <v>965</v>
      </c>
      <c r="M32" s="7" t="s">
        <v>140</v>
      </c>
      <c r="N32" s="7" t="s">
        <v>69</v>
      </c>
      <c r="O32" s="7" t="s">
        <v>70</v>
      </c>
      <c r="P32" s="9" t="s">
        <v>618</v>
      </c>
      <c r="Q32" s="7" t="s">
        <v>46</v>
      </c>
      <c r="R32" s="7" t="s">
        <v>46</v>
      </c>
      <c r="S32" s="7" t="s">
        <v>46</v>
      </c>
      <c r="T32" s="7" t="s">
        <v>47</v>
      </c>
      <c r="U32" s="7" t="s">
        <v>619</v>
      </c>
      <c r="V32" s="7" t="s">
        <v>46</v>
      </c>
      <c r="W32" s="7" t="s">
        <v>46</v>
      </c>
      <c r="X32" s="7" t="s">
        <v>47</v>
      </c>
      <c r="Y32" s="7" t="s">
        <v>46</v>
      </c>
      <c r="Z32" s="7" t="s">
        <v>966</v>
      </c>
      <c r="AA32" s="6" t="s">
        <v>48</v>
      </c>
      <c r="AB32" s="7" t="s">
        <v>937</v>
      </c>
      <c r="AC32" s="6" t="s">
        <v>943</v>
      </c>
      <c r="AD32" s="6" t="s">
        <v>944</v>
      </c>
      <c r="AE32" s="6" t="s">
        <v>945</v>
      </c>
      <c r="AF32" s="7" t="s">
        <v>946</v>
      </c>
      <c r="AG32" s="6" t="s">
        <v>133</v>
      </c>
    </row>
    <row r="33" s="3" customFormat="1" ht="33" customHeight="1" spans="1:33">
      <c r="A33" s="6">
        <v>32</v>
      </c>
      <c r="B33" s="7" t="s">
        <v>937</v>
      </c>
      <c r="C33" s="8" t="s">
        <v>937</v>
      </c>
      <c r="D33" s="7" t="s">
        <v>472</v>
      </c>
      <c r="E33" s="7" t="s">
        <v>124</v>
      </c>
      <c r="F33" s="7" t="s">
        <v>37</v>
      </c>
      <c r="G33" s="7" t="s">
        <v>967</v>
      </c>
      <c r="H33" s="6">
        <v>45010032</v>
      </c>
      <c r="I33" s="6" t="s">
        <v>860</v>
      </c>
      <c r="J33" s="7" t="s">
        <v>40</v>
      </c>
      <c r="K33" s="6">
        <v>1</v>
      </c>
      <c r="L33" s="7" t="s">
        <v>968</v>
      </c>
      <c r="M33" s="7" t="s">
        <v>969</v>
      </c>
      <c r="N33" s="7" t="s">
        <v>43</v>
      </c>
      <c r="O33" s="7" t="s">
        <v>44</v>
      </c>
      <c r="P33" s="9" t="s">
        <v>618</v>
      </c>
      <c r="Q33" s="7" t="s">
        <v>46</v>
      </c>
      <c r="R33" s="7" t="s">
        <v>46</v>
      </c>
      <c r="S33" s="7" t="s">
        <v>47</v>
      </c>
      <c r="T33" s="7" t="s">
        <v>47</v>
      </c>
      <c r="U33" s="7" t="s">
        <v>619</v>
      </c>
      <c r="V33" s="7" t="s">
        <v>46</v>
      </c>
      <c r="W33" s="7" t="s">
        <v>46</v>
      </c>
      <c r="X33" s="7" t="s">
        <v>47</v>
      </c>
      <c r="Y33" s="7" t="s">
        <v>46</v>
      </c>
      <c r="Z33" s="7" t="s">
        <v>970</v>
      </c>
      <c r="AA33" s="6" t="s">
        <v>48</v>
      </c>
      <c r="AB33" s="7" t="s">
        <v>937</v>
      </c>
      <c r="AC33" s="6" t="s">
        <v>943</v>
      </c>
      <c r="AD33" s="6" t="s">
        <v>944</v>
      </c>
      <c r="AE33" s="6" t="s">
        <v>945</v>
      </c>
      <c r="AF33" s="7" t="s">
        <v>946</v>
      </c>
      <c r="AG33" s="6" t="s">
        <v>133</v>
      </c>
    </row>
    <row r="34" s="3" customFormat="1" ht="33" customHeight="1" spans="1:33">
      <c r="A34" s="6">
        <v>33</v>
      </c>
      <c r="B34" s="7" t="s">
        <v>937</v>
      </c>
      <c r="C34" s="8" t="s">
        <v>937</v>
      </c>
      <c r="D34" s="7" t="s">
        <v>472</v>
      </c>
      <c r="E34" s="7" t="s">
        <v>124</v>
      </c>
      <c r="F34" s="7" t="s">
        <v>37</v>
      </c>
      <c r="G34" s="7" t="s">
        <v>971</v>
      </c>
      <c r="H34" s="6">
        <v>45010033</v>
      </c>
      <c r="I34" s="6" t="s">
        <v>860</v>
      </c>
      <c r="J34" s="7" t="s">
        <v>40</v>
      </c>
      <c r="K34" s="6">
        <v>1</v>
      </c>
      <c r="L34" s="7" t="s">
        <v>968</v>
      </c>
      <c r="M34" s="7" t="s">
        <v>972</v>
      </c>
      <c r="N34" s="7" t="s">
        <v>43</v>
      </c>
      <c r="O34" s="7" t="s">
        <v>44</v>
      </c>
      <c r="P34" s="9" t="s">
        <v>618</v>
      </c>
      <c r="Q34" s="7" t="s">
        <v>46</v>
      </c>
      <c r="R34" s="7" t="s">
        <v>46</v>
      </c>
      <c r="S34" s="7" t="s">
        <v>47</v>
      </c>
      <c r="T34" s="7" t="s">
        <v>47</v>
      </c>
      <c r="U34" s="7" t="s">
        <v>619</v>
      </c>
      <c r="V34" s="7" t="s">
        <v>46</v>
      </c>
      <c r="W34" s="7" t="s">
        <v>46</v>
      </c>
      <c r="X34" s="7" t="s">
        <v>47</v>
      </c>
      <c r="Y34" s="7" t="s">
        <v>46</v>
      </c>
      <c r="Z34" s="7" t="s">
        <v>970</v>
      </c>
      <c r="AA34" s="6" t="s">
        <v>48</v>
      </c>
      <c r="AB34" s="7" t="s">
        <v>937</v>
      </c>
      <c r="AC34" s="6" t="s">
        <v>943</v>
      </c>
      <c r="AD34" s="6" t="s">
        <v>944</v>
      </c>
      <c r="AE34" s="6" t="s">
        <v>945</v>
      </c>
      <c r="AF34" s="7" t="s">
        <v>946</v>
      </c>
      <c r="AG34" s="6" t="s">
        <v>133</v>
      </c>
    </row>
    <row r="35" s="3" customFormat="1" ht="33" customHeight="1" spans="1:33">
      <c r="A35" s="6">
        <v>34</v>
      </c>
      <c r="B35" s="7" t="s">
        <v>937</v>
      </c>
      <c r="C35" s="8" t="s">
        <v>937</v>
      </c>
      <c r="D35" s="7" t="s">
        <v>472</v>
      </c>
      <c r="E35" s="7" t="s">
        <v>124</v>
      </c>
      <c r="F35" s="7" t="s">
        <v>37</v>
      </c>
      <c r="G35" s="7" t="s">
        <v>973</v>
      </c>
      <c r="H35" s="6">
        <v>45010034</v>
      </c>
      <c r="I35" s="6" t="s">
        <v>860</v>
      </c>
      <c r="J35" s="7" t="s">
        <v>40</v>
      </c>
      <c r="K35" s="6">
        <v>1</v>
      </c>
      <c r="L35" s="7" t="s">
        <v>968</v>
      </c>
      <c r="M35" s="7" t="s">
        <v>974</v>
      </c>
      <c r="N35" s="7" t="s">
        <v>43</v>
      </c>
      <c r="O35" s="7" t="s">
        <v>44</v>
      </c>
      <c r="P35" s="9" t="s">
        <v>618</v>
      </c>
      <c r="Q35" s="7" t="s">
        <v>46</v>
      </c>
      <c r="R35" s="7" t="s">
        <v>46</v>
      </c>
      <c r="S35" s="7" t="s">
        <v>47</v>
      </c>
      <c r="T35" s="7" t="s">
        <v>47</v>
      </c>
      <c r="U35" s="7" t="s">
        <v>619</v>
      </c>
      <c r="V35" s="7" t="s">
        <v>46</v>
      </c>
      <c r="W35" s="7" t="s">
        <v>46</v>
      </c>
      <c r="X35" s="7" t="s">
        <v>47</v>
      </c>
      <c r="Y35" s="7" t="s">
        <v>46</v>
      </c>
      <c r="Z35" s="7" t="s">
        <v>970</v>
      </c>
      <c r="AA35" s="6" t="s">
        <v>48</v>
      </c>
      <c r="AB35" s="7" t="s">
        <v>937</v>
      </c>
      <c r="AC35" s="6" t="s">
        <v>943</v>
      </c>
      <c r="AD35" s="6" t="s">
        <v>944</v>
      </c>
      <c r="AE35" s="6" t="s">
        <v>945</v>
      </c>
      <c r="AF35" s="7" t="s">
        <v>946</v>
      </c>
      <c r="AG35" s="6" t="s">
        <v>133</v>
      </c>
    </row>
    <row r="36" s="3" customFormat="1" ht="33" customHeight="1" spans="1:33">
      <c r="A36" s="6">
        <v>35</v>
      </c>
      <c r="B36" s="7" t="s">
        <v>937</v>
      </c>
      <c r="C36" s="8" t="s">
        <v>937</v>
      </c>
      <c r="D36" s="7" t="s">
        <v>472</v>
      </c>
      <c r="E36" s="7" t="s">
        <v>124</v>
      </c>
      <c r="F36" s="7" t="s">
        <v>37</v>
      </c>
      <c r="G36" s="7" t="s">
        <v>975</v>
      </c>
      <c r="H36" s="6">
        <v>45010035</v>
      </c>
      <c r="I36" s="6" t="s">
        <v>860</v>
      </c>
      <c r="J36" s="7" t="s">
        <v>40</v>
      </c>
      <c r="K36" s="6">
        <v>1</v>
      </c>
      <c r="L36" s="7" t="s">
        <v>968</v>
      </c>
      <c r="M36" s="7" t="s">
        <v>976</v>
      </c>
      <c r="N36" s="7" t="s">
        <v>43</v>
      </c>
      <c r="O36" s="7" t="s">
        <v>44</v>
      </c>
      <c r="P36" s="9" t="s">
        <v>618</v>
      </c>
      <c r="Q36" s="7" t="s">
        <v>46</v>
      </c>
      <c r="R36" s="7" t="s">
        <v>46</v>
      </c>
      <c r="S36" s="7" t="s">
        <v>47</v>
      </c>
      <c r="T36" s="7" t="s">
        <v>47</v>
      </c>
      <c r="U36" s="7" t="s">
        <v>619</v>
      </c>
      <c r="V36" s="7" t="s">
        <v>46</v>
      </c>
      <c r="W36" s="7" t="s">
        <v>46</v>
      </c>
      <c r="X36" s="7" t="s">
        <v>47</v>
      </c>
      <c r="Y36" s="7" t="s">
        <v>46</v>
      </c>
      <c r="Z36" s="7" t="s">
        <v>970</v>
      </c>
      <c r="AA36" s="6" t="s">
        <v>48</v>
      </c>
      <c r="AB36" s="7" t="s">
        <v>937</v>
      </c>
      <c r="AC36" s="6" t="s">
        <v>943</v>
      </c>
      <c r="AD36" s="6" t="s">
        <v>944</v>
      </c>
      <c r="AE36" s="6" t="s">
        <v>945</v>
      </c>
      <c r="AF36" s="7" t="s">
        <v>946</v>
      </c>
      <c r="AG36" s="6" t="s">
        <v>133</v>
      </c>
    </row>
    <row r="37" s="3" customFormat="1" ht="33" customHeight="1" spans="1:33">
      <c r="A37" s="6">
        <v>36</v>
      </c>
      <c r="B37" s="7" t="s">
        <v>937</v>
      </c>
      <c r="C37" s="8" t="s">
        <v>937</v>
      </c>
      <c r="D37" s="7" t="s">
        <v>472</v>
      </c>
      <c r="E37" s="7" t="s">
        <v>124</v>
      </c>
      <c r="F37" s="7" t="s">
        <v>37</v>
      </c>
      <c r="G37" s="7" t="s">
        <v>977</v>
      </c>
      <c r="H37" s="6">
        <v>45010036</v>
      </c>
      <c r="I37" s="6" t="s">
        <v>860</v>
      </c>
      <c r="J37" s="7" t="s">
        <v>40</v>
      </c>
      <c r="K37" s="6">
        <v>1</v>
      </c>
      <c r="L37" s="7" t="s">
        <v>968</v>
      </c>
      <c r="M37" s="7" t="s">
        <v>978</v>
      </c>
      <c r="N37" s="7" t="s">
        <v>43</v>
      </c>
      <c r="O37" s="7" t="s">
        <v>44</v>
      </c>
      <c r="P37" s="9" t="s">
        <v>618</v>
      </c>
      <c r="Q37" s="7" t="s">
        <v>46</v>
      </c>
      <c r="R37" s="7" t="s">
        <v>46</v>
      </c>
      <c r="S37" s="7" t="s">
        <v>47</v>
      </c>
      <c r="T37" s="7" t="s">
        <v>47</v>
      </c>
      <c r="U37" s="7" t="s">
        <v>619</v>
      </c>
      <c r="V37" s="7" t="s">
        <v>46</v>
      </c>
      <c r="W37" s="7" t="s">
        <v>46</v>
      </c>
      <c r="X37" s="7" t="s">
        <v>47</v>
      </c>
      <c r="Y37" s="7" t="s">
        <v>46</v>
      </c>
      <c r="Z37" s="7" t="s">
        <v>970</v>
      </c>
      <c r="AA37" s="6" t="s">
        <v>48</v>
      </c>
      <c r="AB37" s="7" t="s">
        <v>937</v>
      </c>
      <c r="AC37" s="6" t="s">
        <v>943</v>
      </c>
      <c r="AD37" s="6" t="s">
        <v>944</v>
      </c>
      <c r="AE37" s="6" t="s">
        <v>945</v>
      </c>
      <c r="AF37" s="7" t="s">
        <v>946</v>
      </c>
      <c r="AG37" s="6" t="s">
        <v>133</v>
      </c>
    </row>
    <row r="38" s="3" customFormat="1" ht="33" customHeight="1" spans="1:33">
      <c r="A38" s="6">
        <v>37</v>
      </c>
      <c r="B38" s="7" t="s">
        <v>937</v>
      </c>
      <c r="C38" s="8" t="s">
        <v>937</v>
      </c>
      <c r="D38" s="7" t="s">
        <v>472</v>
      </c>
      <c r="E38" s="7" t="s">
        <v>124</v>
      </c>
      <c r="F38" s="7" t="s">
        <v>37</v>
      </c>
      <c r="G38" s="7" t="s">
        <v>979</v>
      </c>
      <c r="H38" s="6">
        <v>45010037</v>
      </c>
      <c r="I38" s="6" t="s">
        <v>860</v>
      </c>
      <c r="J38" s="7" t="s">
        <v>40</v>
      </c>
      <c r="K38" s="6">
        <v>1</v>
      </c>
      <c r="L38" s="7" t="s">
        <v>968</v>
      </c>
      <c r="M38" s="7" t="s">
        <v>980</v>
      </c>
      <c r="N38" s="7" t="s">
        <v>43</v>
      </c>
      <c r="O38" s="7" t="s">
        <v>44</v>
      </c>
      <c r="P38" s="9" t="s">
        <v>618</v>
      </c>
      <c r="Q38" s="7" t="s">
        <v>46</v>
      </c>
      <c r="R38" s="7" t="s">
        <v>46</v>
      </c>
      <c r="S38" s="7" t="s">
        <v>47</v>
      </c>
      <c r="T38" s="7" t="s">
        <v>47</v>
      </c>
      <c r="U38" s="7" t="s">
        <v>619</v>
      </c>
      <c r="V38" s="7" t="s">
        <v>46</v>
      </c>
      <c r="W38" s="7" t="s">
        <v>46</v>
      </c>
      <c r="X38" s="7" t="s">
        <v>47</v>
      </c>
      <c r="Y38" s="7" t="s">
        <v>46</v>
      </c>
      <c r="Z38" s="7" t="s">
        <v>970</v>
      </c>
      <c r="AA38" s="6" t="s">
        <v>48</v>
      </c>
      <c r="AB38" s="7" t="s">
        <v>937</v>
      </c>
      <c r="AC38" s="6" t="s">
        <v>943</v>
      </c>
      <c r="AD38" s="6" t="s">
        <v>944</v>
      </c>
      <c r="AE38" s="6" t="s">
        <v>945</v>
      </c>
      <c r="AF38" s="7" t="s">
        <v>946</v>
      </c>
      <c r="AG38" s="6" t="s">
        <v>133</v>
      </c>
    </row>
    <row r="39" s="3" customFormat="1" ht="33" customHeight="1" spans="1:33">
      <c r="A39" s="6">
        <v>38</v>
      </c>
      <c r="B39" s="7" t="s">
        <v>937</v>
      </c>
      <c r="C39" s="8" t="s">
        <v>937</v>
      </c>
      <c r="D39" s="7" t="s">
        <v>472</v>
      </c>
      <c r="E39" s="7" t="s">
        <v>124</v>
      </c>
      <c r="F39" s="7" t="s">
        <v>37</v>
      </c>
      <c r="G39" s="7" t="s">
        <v>343</v>
      </c>
      <c r="H39" s="6">
        <v>45010038</v>
      </c>
      <c r="I39" s="6" t="s">
        <v>832</v>
      </c>
      <c r="J39" s="7" t="s">
        <v>40</v>
      </c>
      <c r="K39" s="6">
        <v>1</v>
      </c>
      <c r="L39" s="7" t="s">
        <v>981</v>
      </c>
      <c r="M39" s="7" t="s">
        <v>549</v>
      </c>
      <c r="N39" s="7" t="s">
        <v>43</v>
      </c>
      <c r="O39" s="7" t="s">
        <v>44</v>
      </c>
      <c r="P39" s="9" t="s">
        <v>618</v>
      </c>
      <c r="Q39" s="7" t="s">
        <v>46</v>
      </c>
      <c r="R39" s="7" t="s">
        <v>47</v>
      </c>
      <c r="S39" s="7" t="s">
        <v>46</v>
      </c>
      <c r="T39" s="7" t="s">
        <v>47</v>
      </c>
      <c r="U39" s="7" t="s">
        <v>982</v>
      </c>
      <c r="V39" s="7" t="s">
        <v>46</v>
      </c>
      <c r="W39" s="7" t="s">
        <v>46</v>
      </c>
      <c r="X39" s="7" t="s">
        <v>46</v>
      </c>
      <c r="Y39" s="7" t="s">
        <v>46</v>
      </c>
      <c r="Z39" s="7" t="s">
        <v>970</v>
      </c>
      <c r="AA39" s="6" t="s">
        <v>48</v>
      </c>
      <c r="AB39" s="7" t="s">
        <v>937</v>
      </c>
      <c r="AC39" s="6" t="s">
        <v>943</v>
      </c>
      <c r="AD39" s="6" t="s">
        <v>944</v>
      </c>
      <c r="AE39" s="6" t="s">
        <v>945</v>
      </c>
      <c r="AF39" s="7" t="s">
        <v>946</v>
      </c>
      <c r="AG39" s="6" t="s">
        <v>133</v>
      </c>
    </row>
    <row r="40" s="3" customFormat="1" ht="33" customHeight="1" spans="1:33">
      <c r="A40" s="6">
        <v>39</v>
      </c>
      <c r="B40" s="7" t="s">
        <v>937</v>
      </c>
      <c r="C40" s="8" t="s">
        <v>937</v>
      </c>
      <c r="D40" s="7" t="s">
        <v>472</v>
      </c>
      <c r="E40" s="7" t="s">
        <v>124</v>
      </c>
      <c r="F40" s="7" t="s">
        <v>37</v>
      </c>
      <c r="G40" s="7" t="s">
        <v>983</v>
      </c>
      <c r="H40" s="6">
        <v>45010039</v>
      </c>
      <c r="I40" s="6" t="s">
        <v>832</v>
      </c>
      <c r="J40" s="7" t="s">
        <v>40</v>
      </c>
      <c r="K40" s="6">
        <v>1</v>
      </c>
      <c r="L40" s="7" t="s">
        <v>984</v>
      </c>
      <c r="M40" s="7" t="s">
        <v>985</v>
      </c>
      <c r="N40" s="7" t="s">
        <v>43</v>
      </c>
      <c r="O40" s="7" t="s">
        <v>44</v>
      </c>
      <c r="P40" s="9" t="s">
        <v>618</v>
      </c>
      <c r="Q40" s="7" t="s">
        <v>46</v>
      </c>
      <c r="R40" s="7" t="s">
        <v>46</v>
      </c>
      <c r="S40" s="7" t="s">
        <v>46</v>
      </c>
      <c r="T40" s="7" t="s">
        <v>47</v>
      </c>
      <c r="U40" s="7" t="s">
        <v>982</v>
      </c>
      <c r="V40" s="7" t="s">
        <v>46</v>
      </c>
      <c r="W40" s="7" t="s">
        <v>46</v>
      </c>
      <c r="X40" s="7" t="s">
        <v>46</v>
      </c>
      <c r="Y40" s="7" t="s">
        <v>46</v>
      </c>
      <c r="Z40" s="7" t="s">
        <v>970</v>
      </c>
      <c r="AA40" s="6" t="s">
        <v>48</v>
      </c>
      <c r="AB40" s="7" t="s">
        <v>937</v>
      </c>
      <c r="AC40" s="6" t="s">
        <v>943</v>
      </c>
      <c r="AD40" s="6" t="s">
        <v>944</v>
      </c>
      <c r="AE40" s="6" t="s">
        <v>945</v>
      </c>
      <c r="AF40" s="7" t="s">
        <v>946</v>
      </c>
      <c r="AG40" s="6" t="s">
        <v>133</v>
      </c>
    </row>
    <row r="41" s="3" customFormat="1" ht="33" customHeight="1" spans="1:33">
      <c r="A41" s="6">
        <v>40</v>
      </c>
      <c r="B41" s="7" t="s">
        <v>937</v>
      </c>
      <c r="C41" s="8" t="s">
        <v>937</v>
      </c>
      <c r="D41" s="7" t="s">
        <v>472</v>
      </c>
      <c r="E41" s="7" t="s">
        <v>124</v>
      </c>
      <c r="F41" s="7" t="s">
        <v>37</v>
      </c>
      <c r="G41" s="7" t="s">
        <v>986</v>
      </c>
      <c r="H41" s="6">
        <v>45010040</v>
      </c>
      <c r="I41" s="6" t="s">
        <v>832</v>
      </c>
      <c r="J41" s="7" t="s">
        <v>40</v>
      </c>
      <c r="K41" s="6">
        <v>1</v>
      </c>
      <c r="L41" s="7" t="s">
        <v>987</v>
      </c>
      <c r="M41" s="7" t="s">
        <v>988</v>
      </c>
      <c r="N41" s="7" t="s">
        <v>43</v>
      </c>
      <c r="O41" s="7" t="s">
        <v>44</v>
      </c>
      <c r="P41" s="9" t="s">
        <v>618</v>
      </c>
      <c r="Q41" s="7" t="s">
        <v>46</v>
      </c>
      <c r="R41" s="7" t="s">
        <v>46</v>
      </c>
      <c r="S41" s="7" t="s">
        <v>46</v>
      </c>
      <c r="T41" s="7" t="s">
        <v>47</v>
      </c>
      <c r="U41" s="7" t="s">
        <v>649</v>
      </c>
      <c r="V41" s="7" t="s">
        <v>46</v>
      </c>
      <c r="W41" s="7" t="s">
        <v>46</v>
      </c>
      <c r="X41" s="7" t="s">
        <v>46</v>
      </c>
      <c r="Y41" s="7" t="s">
        <v>46</v>
      </c>
      <c r="Z41" s="7" t="s">
        <v>989</v>
      </c>
      <c r="AA41" s="7" t="s">
        <v>942</v>
      </c>
      <c r="AB41" s="7" t="s">
        <v>937</v>
      </c>
      <c r="AC41" s="6" t="s">
        <v>943</v>
      </c>
      <c r="AD41" s="6" t="s">
        <v>944</v>
      </c>
      <c r="AE41" s="6" t="s">
        <v>945</v>
      </c>
      <c r="AF41" s="7" t="s">
        <v>946</v>
      </c>
      <c r="AG41" s="6" t="s">
        <v>133</v>
      </c>
    </row>
    <row r="42" s="3" customFormat="1" ht="33" customHeight="1" spans="1:33">
      <c r="A42" s="6">
        <v>41</v>
      </c>
      <c r="B42" s="7" t="s">
        <v>937</v>
      </c>
      <c r="C42" s="8" t="s">
        <v>937</v>
      </c>
      <c r="D42" s="7" t="s">
        <v>472</v>
      </c>
      <c r="E42" s="7" t="s">
        <v>124</v>
      </c>
      <c r="F42" s="7" t="s">
        <v>37</v>
      </c>
      <c r="G42" s="7" t="s">
        <v>990</v>
      </c>
      <c r="H42" s="6">
        <v>45010041</v>
      </c>
      <c r="I42" s="6" t="s">
        <v>832</v>
      </c>
      <c r="J42" s="7" t="s">
        <v>40</v>
      </c>
      <c r="K42" s="6">
        <v>1</v>
      </c>
      <c r="L42" s="7" t="s">
        <v>991</v>
      </c>
      <c r="M42" s="7" t="s">
        <v>992</v>
      </c>
      <c r="N42" s="7" t="s">
        <v>43</v>
      </c>
      <c r="O42" s="7" t="s">
        <v>44</v>
      </c>
      <c r="P42" s="9" t="s">
        <v>618</v>
      </c>
      <c r="Q42" s="7" t="s">
        <v>46</v>
      </c>
      <c r="R42" s="7" t="s">
        <v>46</v>
      </c>
      <c r="S42" s="7" t="s">
        <v>46</v>
      </c>
      <c r="T42" s="7" t="s">
        <v>47</v>
      </c>
      <c r="U42" s="7" t="s">
        <v>649</v>
      </c>
      <c r="V42" s="7" t="s">
        <v>46</v>
      </c>
      <c r="W42" s="7" t="s">
        <v>46</v>
      </c>
      <c r="X42" s="7" t="s">
        <v>46</v>
      </c>
      <c r="Y42" s="7" t="s">
        <v>46</v>
      </c>
      <c r="Z42" s="7" t="s">
        <v>989</v>
      </c>
      <c r="AA42" s="7" t="s">
        <v>942</v>
      </c>
      <c r="AB42" s="7" t="s">
        <v>937</v>
      </c>
      <c r="AC42" s="6" t="s">
        <v>943</v>
      </c>
      <c r="AD42" s="6" t="s">
        <v>944</v>
      </c>
      <c r="AE42" s="6" t="s">
        <v>945</v>
      </c>
      <c r="AF42" s="7" t="s">
        <v>946</v>
      </c>
      <c r="AG42" s="6" t="s">
        <v>133</v>
      </c>
    </row>
    <row r="43" s="3" customFormat="1" ht="33" customHeight="1" spans="1:33">
      <c r="A43" s="6">
        <v>42</v>
      </c>
      <c r="B43" s="7" t="s">
        <v>993</v>
      </c>
      <c r="C43" s="8" t="s">
        <v>993</v>
      </c>
      <c r="D43" s="7" t="s">
        <v>472</v>
      </c>
      <c r="E43" s="7" t="s">
        <v>124</v>
      </c>
      <c r="F43" s="7" t="s">
        <v>37</v>
      </c>
      <c r="G43" s="7" t="s">
        <v>870</v>
      </c>
      <c r="H43" s="6">
        <v>45010042</v>
      </c>
      <c r="I43" s="6" t="s">
        <v>832</v>
      </c>
      <c r="J43" s="7" t="s">
        <v>40</v>
      </c>
      <c r="K43" s="6">
        <v>2</v>
      </c>
      <c r="L43" s="7" t="s">
        <v>994</v>
      </c>
      <c r="M43" s="7" t="s">
        <v>140</v>
      </c>
      <c r="N43" s="7" t="s">
        <v>69</v>
      </c>
      <c r="O43" s="7" t="s">
        <v>70</v>
      </c>
      <c r="P43" s="9" t="s">
        <v>306</v>
      </c>
      <c r="Q43" s="7" t="s">
        <v>46</v>
      </c>
      <c r="R43" s="7" t="s">
        <v>47</v>
      </c>
      <c r="S43" s="7" t="s">
        <v>46</v>
      </c>
      <c r="T43" s="7" t="s">
        <v>46</v>
      </c>
      <c r="U43" s="6" t="s">
        <v>48</v>
      </c>
      <c r="V43" s="7" t="s">
        <v>46</v>
      </c>
      <c r="W43" s="7" t="s">
        <v>46</v>
      </c>
      <c r="X43" s="7" t="s">
        <v>46</v>
      </c>
      <c r="Y43" s="7" t="s">
        <v>46</v>
      </c>
      <c r="Z43" s="7" t="s">
        <v>995</v>
      </c>
      <c r="AA43" s="7" t="s">
        <v>836</v>
      </c>
      <c r="AB43" s="7" t="s">
        <v>993</v>
      </c>
      <c r="AC43" s="6" t="s">
        <v>996</v>
      </c>
      <c r="AD43" s="6" t="s">
        <v>997</v>
      </c>
      <c r="AE43" s="6" t="s">
        <v>996</v>
      </c>
      <c r="AF43" s="7" t="s">
        <v>998</v>
      </c>
      <c r="AG43" s="6" t="s">
        <v>133</v>
      </c>
    </row>
    <row r="44" s="3" customFormat="1" ht="33" customHeight="1" spans="1:33">
      <c r="A44" s="6">
        <v>43</v>
      </c>
      <c r="B44" s="7" t="s">
        <v>993</v>
      </c>
      <c r="C44" s="8" t="s">
        <v>993</v>
      </c>
      <c r="D44" s="7" t="s">
        <v>472</v>
      </c>
      <c r="E44" s="7" t="s">
        <v>124</v>
      </c>
      <c r="F44" s="7" t="s">
        <v>37</v>
      </c>
      <c r="G44" s="7" t="s">
        <v>875</v>
      </c>
      <c r="H44" s="6">
        <v>45010043</v>
      </c>
      <c r="I44" s="6" t="s">
        <v>832</v>
      </c>
      <c r="J44" s="7" t="s">
        <v>40</v>
      </c>
      <c r="K44" s="6">
        <v>2</v>
      </c>
      <c r="L44" s="7" t="s">
        <v>999</v>
      </c>
      <c r="M44" s="7" t="s">
        <v>140</v>
      </c>
      <c r="N44" s="7" t="s">
        <v>69</v>
      </c>
      <c r="O44" s="7" t="s">
        <v>70</v>
      </c>
      <c r="P44" s="9" t="s">
        <v>306</v>
      </c>
      <c r="Q44" s="7" t="s">
        <v>46</v>
      </c>
      <c r="R44" s="7" t="s">
        <v>47</v>
      </c>
      <c r="S44" s="7" t="s">
        <v>46</v>
      </c>
      <c r="T44" s="7" t="s">
        <v>46</v>
      </c>
      <c r="U44" s="6" t="s">
        <v>48</v>
      </c>
      <c r="V44" s="7" t="s">
        <v>46</v>
      </c>
      <c r="W44" s="7" t="s">
        <v>46</v>
      </c>
      <c r="X44" s="7" t="s">
        <v>46</v>
      </c>
      <c r="Y44" s="7" t="s">
        <v>46</v>
      </c>
      <c r="Z44" s="7" t="s">
        <v>1000</v>
      </c>
      <c r="AA44" s="7" t="s">
        <v>836</v>
      </c>
      <c r="AB44" s="7" t="s">
        <v>993</v>
      </c>
      <c r="AC44" s="6" t="s">
        <v>996</v>
      </c>
      <c r="AD44" s="6" t="s">
        <v>997</v>
      </c>
      <c r="AE44" s="6" t="s">
        <v>996</v>
      </c>
      <c r="AF44" s="7" t="s">
        <v>998</v>
      </c>
      <c r="AG44" s="6" t="s">
        <v>133</v>
      </c>
    </row>
    <row r="45" s="3" customFormat="1" ht="33" customHeight="1" spans="1:33">
      <c r="A45" s="6">
        <v>44</v>
      </c>
      <c r="B45" s="7" t="s">
        <v>993</v>
      </c>
      <c r="C45" s="8" t="s">
        <v>993</v>
      </c>
      <c r="D45" s="7" t="s">
        <v>472</v>
      </c>
      <c r="E45" s="7" t="s">
        <v>124</v>
      </c>
      <c r="F45" s="7" t="s">
        <v>37</v>
      </c>
      <c r="G45" s="7" t="s">
        <v>1001</v>
      </c>
      <c r="H45" s="6">
        <v>45010044</v>
      </c>
      <c r="I45" s="6" t="s">
        <v>832</v>
      </c>
      <c r="J45" s="7" t="s">
        <v>40</v>
      </c>
      <c r="K45" s="6">
        <v>1</v>
      </c>
      <c r="L45" s="7" t="s">
        <v>1002</v>
      </c>
      <c r="M45" s="7" t="s">
        <v>1003</v>
      </c>
      <c r="N45" s="7" t="s">
        <v>43</v>
      </c>
      <c r="O45" s="7" t="s">
        <v>44</v>
      </c>
      <c r="P45" s="9" t="s">
        <v>306</v>
      </c>
      <c r="Q45" s="7" t="s">
        <v>46</v>
      </c>
      <c r="R45" s="7" t="s">
        <v>47</v>
      </c>
      <c r="S45" s="7" t="s">
        <v>46</v>
      </c>
      <c r="T45" s="7" t="s">
        <v>46</v>
      </c>
      <c r="U45" s="6" t="s">
        <v>48</v>
      </c>
      <c r="V45" s="7" t="s">
        <v>46</v>
      </c>
      <c r="W45" s="7" t="s">
        <v>46</v>
      </c>
      <c r="X45" s="7" t="s">
        <v>46</v>
      </c>
      <c r="Y45" s="7" t="s">
        <v>46</v>
      </c>
      <c r="Z45" s="6" t="s">
        <v>48</v>
      </c>
      <c r="AA45" s="6" t="s">
        <v>48</v>
      </c>
      <c r="AB45" s="7" t="s">
        <v>993</v>
      </c>
      <c r="AC45" s="6" t="s">
        <v>996</v>
      </c>
      <c r="AD45" s="6" t="s">
        <v>997</v>
      </c>
      <c r="AE45" s="6" t="s">
        <v>996</v>
      </c>
      <c r="AF45" s="7" t="s">
        <v>998</v>
      </c>
      <c r="AG45" s="6" t="s">
        <v>133</v>
      </c>
    </row>
    <row r="46" s="3" customFormat="1" ht="33" customHeight="1" spans="1:33">
      <c r="A46" s="6">
        <v>45</v>
      </c>
      <c r="B46" s="7" t="s">
        <v>1004</v>
      </c>
      <c r="C46" s="8" t="s">
        <v>1004</v>
      </c>
      <c r="D46" s="7" t="s">
        <v>472</v>
      </c>
      <c r="E46" s="7" t="s">
        <v>124</v>
      </c>
      <c r="F46" s="7" t="s">
        <v>37</v>
      </c>
      <c r="G46" s="7" t="s">
        <v>167</v>
      </c>
      <c r="H46" s="6">
        <v>45010045</v>
      </c>
      <c r="I46" s="6" t="s">
        <v>832</v>
      </c>
      <c r="J46" s="7" t="s">
        <v>40</v>
      </c>
      <c r="K46" s="6">
        <v>1</v>
      </c>
      <c r="L46" s="7" t="s">
        <v>1005</v>
      </c>
      <c r="M46" s="7" t="s">
        <v>1006</v>
      </c>
      <c r="N46" s="7" t="s">
        <v>69</v>
      </c>
      <c r="O46" s="7" t="s">
        <v>70</v>
      </c>
      <c r="P46" s="9" t="s">
        <v>306</v>
      </c>
      <c r="Q46" s="7" t="s">
        <v>46</v>
      </c>
      <c r="R46" s="7" t="s">
        <v>46</v>
      </c>
      <c r="S46" s="7" t="s">
        <v>46</v>
      </c>
      <c r="T46" s="7" t="s">
        <v>46</v>
      </c>
      <c r="U46" s="6" t="s">
        <v>48</v>
      </c>
      <c r="V46" s="7" t="s">
        <v>46</v>
      </c>
      <c r="W46" s="7" t="s">
        <v>46</v>
      </c>
      <c r="X46" s="7" t="s">
        <v>46</v>
      </c>
      <c r="Y46" s="7" t="s">
        <v>46</v>
      </c>
      <c r="Z46" s="7" t="s">
        <v>233</v>
      </c>
      <c r="AA46" s="7" t="s">
        <v>836</v>
      </c>
      <c r="AB46" s="7" t="s">
        <v>1004</v>
      </c>
      <c r="AC46" s="6" t="s">
        <v>1007</v>
      </c>
      <c r="AD46" s="6" t="s">
        <v>1008</v>
      </c>
      <c r="AE46" s="6" t="s">
        <v>1009</v>
      </c>
      <c r="AF46" s="7" t="s">
        <v>1010</v>
      </c>
      <c r="AG46" s="6" t="s">
        <v>160</v>
      </c>
    </row>
    <row r="47" s="3" customFormat="1" ht="33" customHeight="1" spans="1:33">
      <c r="A47" s="6">
        <v>46</v>
      </c>
      <c r="B47" s="7" t="s">
        <v>1004</v>
      </c>
      <c r="C47" s="8" t="s">
        <v>1004</v>
      </c>
      <c r="D47" s="7" t="s">
        <v>472</v>
      </c>
      <c r="E47" s="7" t="s">
        <v>124</v>
      </c>
      <c r="F47" s="7" t="s">
        <v>37</v>
      </c>
      <c r="G47" s="7" t="s">
        <v>173</v>
      </c>
      <c r="H47" s="6">
        <v>45010046</v>
      </c>
      <c r="I47" s="6" t="s">
        <v>832</v>
      </c>
      <c r="J47" s="7" t="s">
        <v>40</v>
      </c>
      <c r="K47" s="6">
        <v>1</v>
      </c>
      <c r="L47" s="7" t="s">
        <v>1005</v>
      </c>
      <c r="M47" s="7" t="s">
        <v>1011</v>
      </c>
      <c r="N47" s="7" t="s">
        <v>69</v>
      </c>
      <c r="O47" s="7" t="s">
        <v>70</v>
      </c>
      <c r="P47" s="9" t="s">
        <v>306</v>
      </c>
      <c r="Q47" s="7" t="s">
        <v>46</v>
      </c>
      <c r="R47" s="7" t="s">
        <v>46</v>
      </c>
      <c r="S47" s="7" t="s">
        <v>46</v>
      </c>
      <c r="T47" s="7" t="s">
        <v>46</v>
      </c>
      <c r="U47" s="6" t="s">
        <v>48</v>
      </c>
      <c r="V47" s="7" t="s">
        <v>46</v>
      </c>
      <c r="W47" s="7" t="s">
        <v>46</v>
      </c>
      <c r="X47" s="7" t="s">
        <v>46</v>
      </c>
      <c r="Y47" s="7" t="s">
        <v>46</v>
      </c>
      <c r="Z47" s="7" t="s">
        <v>236</v>
      </c>
      <c r="AA47" s="7" t="s">
        <v>836</v>
      </c>
      <c r="AB47" s="7" t="s">
        <v>1004</v>
      </c>
      <c r="AC47" s="6" t="s">
        <v>1007</v>
      </c>
      <c r="AD47" s="6" t="s">
        <v>1008</v>
      </c>
      <c r="AE47" s="6" t="s">
        <v>1009</v>
      </c>
      <c r="AF47" s="7" t="s">
        <v>1010</v>
      </c>
      <c r="AG47" s="6" t="s">
        <v>160</v>
      </c>
    </row>
    <row r="48" s="3" customFormat="1" ht="33" customHeight="1" spans="1:33">
      <c r="A48" s="6">
        <v>47</v>
      </c>
      <c r="B48" s="7" t="s">
        <v>1004</v>
      </c>
      <c r="C48" s="8" t="s">
        <v>1004</v>
      </c>
      <c r="D48" s="7" t="s">
        <v>472</v>
      </c>
      <c r="E48" s="7" t="s">
        <v>124</v>
      </c>
      <c r="F48" s="7" t="s">
        <v>37</v>
      </c>
      <c r="G48" s="7" t="s">
        <v>175</v>
      </c>
      <c r="H48" s="6">
        <v>45010047</v>
      </c>
      <c r="I48" s="6" t="s">
        <v>832</v>
      </c>
      <c r="J48" s="7" t="s">
        <v>40</v>
      </c>
      <c r="K48" s="6">
        <v>1</v>
      </c>
      <c r="L48" s="7" t="s">
        <v>1005</v>
      </c>
      <c r="M48" s="7" t="s">
        <v>1012</v>
      </c>
      <c r="N48" s="7" t="s">
        <v>43</v>
      </c>
      <c r="O48" s="7" t="s">
        <v>44</v>
      </c>
      <c r="P48" s="9" t="s">
        <v>306</v>
      </c>
      <c r="Q48" s="7" t="s">
        <v>46</v>
      </c>
      <c r="R48" s="7" t="s">
        <v>46</v>
      </c>
      <c r="S48" s="7" t="s">
        <v>46</v>
      </c>
      <c r="T48" s="7" t="s">
        <v>46</v>
      </c>
      <c r="U48" s="6" t="s">
        <v>48</v>
      </c>
      <c r="V48" s="7" t="s">
        <v>46</v>
      </c>
      <c r="W48" s="7" t="s">
        <v>46</v>
      </c>
      <c r="X48" s="7" t="s">
        <v>46</v>
      </c>
      <c r="Y48" s="7" t="s">
        <v>46</v>
      </c>
      <c r="Z48" s="7" t="s">
        <v>886</v>
      </c>
      <c r="AA48" s="7" t="s">
        <v>836</v>
      </c>
      <c r="AB48" s="7" t="s">
        <v>1004</v>
      </c>
      <c r="AC48" s="6" t="s">
        <v>1007</v>
      </c>
      <c r="AD48" s="6" t="s">
        <v>1008</v>
      </c>
      <c r="AE48" s="6" t="s">
        <v>1009</v>
      </c>
      <c r="AF48" s="7" t="s">
        <v>1010</v>
      </c>
      <c r="AG48" s="6" t="s">
        <v>160</v>
      </c>
    </row>
    <row r="49" s="3" customFormat="1" ht="33" customHeight="1" spans="1:33">
      <c r="A49" s="6">
        <v>48</v>
      </c>
      <c r="B49" s="7" t="s">
        <v>1004</v>
      </c>
      <c r="C49" s="8" t="s">
        <v>1004</v>
      </c>
      <c r="D49" s="7" t="s">
        <v>472</v>
      </c>
      <c r="E49" s="7" t="s">
        <v>124</v>
      </c>
      <c r="F49" s="7" t="s">
        <v>37</v>
      </c>
      <c r="G49" s="7" t="s">
        <v>179</v>
      </c>
      <c r="H49" s="6">
        <v>45010048</v>
      </c>
      <c r="I49" s="6" t="s">
        <v>832</v>
      </c>
      <c r="J49" s="7" t="s">
        <v>40</v>
      </c>
      <c r="K49" s="6">
        <v>1</v>
      </c>
      <c r="L49" s="7" t="s">
        <v>1005</v>
      </c>
      <c r="M49" s="7" t="s">
        <v>1012</v>
      </c>
      <c r="N49" s="7" t="s">
        <v>43</v>
      </c>
      <c r="O49" s="7" t="s">
        <v>44</v>
      </c>
      <c r="P49" s="9" t="s">
        <v>306</v>
      </c>
      <c r="Q49" s="7" t="s">
        <v>46</v>
      </c>
      <c r="R49" s="7" t="s">
        <v>46</v>
      </c>
      <c r="S49" s="7" t="s">
        <v>46</v>
      </c>
      <c r="T49" s="7" t="s">
        <v>46</v>
      </c>
      <c r="U49" s="6" t="s">
        <v>48</v>
      </c>
      <c r="V49" s="7" t="s">
        <v>46</v>
      </c>
      <c r="W49" s="7" t="s">
        <v>46</v>
      </c>
      <c r="X49" s="7" t="s">
        <v>46</v>
      </c>
      <c r="Y49" s="7" t="s">
        <v>46</v>
      </c>
      <c r="Z49" s="7" t="s">
        <v>891</v>
      </c>
      <c r="AA49" s="7" t="s">
        <v>836</v>
      </c>
      <c r="AB49" s="7" t="s">
        <v>1004</v>
      </c>
      <c r="AC49" s="6" t="s">
        <v>1007</v>
      </c>
      <c r="AD49" s="6" t="s">
        <v>1008</v>
      </c>
      <c r="AE49" s="6" t="s">
        <v>1009</v>
      </c>
      <c r="AF49" s="7" t="s">
        <v>1010</v>
      </c>
      <c r="AG49" s="6" t="s">
        <v>160</v>
      </c>
    </row>
    <row r="50" s="3" customFormat="1" ht="33" customHeight="1" spans="1:33">
      <c r="A50" s="6">
        <v>49</v>
      </c>
      <c r="B50" s="7" t="s">
        <v>1013</v>
      </c>
      <c r="C50" s="8" t="s">
        <v>1014</v>
      </c>
      <c r="D50" s="7" t="s">
        <v>472</v>
      </c>
      <c r="E50" s="7" t="s">
        <v>124</v>
      </c>
      <c r="F50" s="7" t="s">
        <v>112</v>
      </c>
      <c r="G50" s="7" t="s">
        <v>167</v>
      </c>
      <c r="H50" s="6">
        <v>45010049</v>
      </c>
      <c r="I50" s="6" t="s">
        <v>832</v>
      </c>
      <c r="J50" s="7" t="s">
        <v>40</v>
      </c>
      <c r="K50" s="6">
        <v>1</v>
      </c>
      <c r="L50" s="7" t="s">
        <v>1015</v>
      </c>
      <c r="M50" s="7" t="s">
        <v>949</v>
      </c>
      <c r="N50" s="7" t="s">
        <v>69</v>
      </c>
      <c r="O50" s="7" t="s">
        <v>70</v>
      </c>
      <c r="P50" s="9" t="s">
        <v>306</v>
      </c>
      <c r="Q50" s="7" t="s">
        <v>46</v>
      </c>
      <c r="R50" s="7" t="s">
        <v>46</v>
      </c>
      <c r="S50" s="7" t="s">
        <v>46</v>
      </c>
      <c r="T50" s="7" t="s">
        <v>46</v>
      </c>
      <c r="U50" s="6" t="s">
        <v>48</v>
      </c>
      <c r="V50" s="7" t="s">
        <v>46</v>
      </c>
      <c r="W50" s="7" t="s">
        <v>46</v>
      </c>
      <c r="X50" s="7" t="s">
        <v>46</v>
      </c>
      <c r="Y50" s="7" t="s">
        <v>46</v>
      </c>
      <c r="Z50" s="7" t="s">
        <v>71</v>
      </c>
      <c r="AA50" s="6" t="s">
        <v>48</v>
      </c>
      <c r="AB50" s="7" t="s">
        <v>1013</v>
      </c>
      <c r="AC50" s="6" t="s">
        <v>1016</v>
      </c>
      <c r="AD50" s="6" t="s">
        <v>1017</v>
      </c>
      <c r="AE50" s="6" t="s">
        <v>1018</v>
      </c>
      <c r="AF50" s="7" t="s">
        <v>1019</v>
      </c>
      <c r="AG50" s="6" t="s">
        <v>119</v>
      </c>
    </row>
    <row r="51" s="3" customFormat="1" ht="33" customHeight="1" spans="1:33">
      <c r="A51" s="6">
        <v>50</v>
      </c>
      <c r="B51" s="7" t="s">
        <v>1013</v>
      </c>
      <c r="C51" s="8" t="s">
        <v>1014</v>
      </c>
      <c r="D51" s="7" t="s">
        <v>472</v>
      </c>
      <c r="E51" s="7" t="s">
        <v>124</v>
      </c>
      <c r="F51" s="7" t="s">
        <v>112</v>
      </c>
      <c r="G51" s="7" t="s">
        <v>173</v>
      </c>
      <c r="H51" s="6">
        <v>45010050</v>
      </c>
      <c r="I51" s="6" t="s">
        <v>832</v>
      </c>
      <c r="J51" s="7" t="s">
        <v>40</v>
      </c>
      <c r="K51" s="6">
        <v>1</v>
      </c>
      <c r="L51" s="7" t="s">
        <v>1015</v>
      </c>
      <c r="M51" s="7" t="s">
        <v>949</v>
      </c>
      <c r="N51" s="7" t="s">
        <v>43</v>
      </c>
      <c r="O51" s="7" t="s">
        <v>44</v>
      </c>
      <c r="P51" s="9" t="s">
        <v>306</v>
      </c>
      <c r="Q51" s="7" t="s">
        <v>46</v>
      </c>
      <c r="R51" s="7" t="s">
        <v>46</v>
      </c>
      <c r="S51" s="7" t="s">
        <v>46</v>
      </c>
      <c r="T51" s="7" t="s">
        <v>46</v>
      </c>
      <c r="U51" s="6" t="s">
        <v>48</v>
      </c>
      <c r="V51" s="7" t="s">
        <v>46</v>
      </c>
      <c r="W51" s="7" t="s">
        <v>46</v>
      </c>
      <c r="X51" s="7" t="s">
        <v>46</v>
      </c>
      <c r="Y51" s="7" t="s">
        <v>46</v>
      </c>
      <c r="Z51" s="6" t="s">
        <v>48</v>
      </c>
      <c r="AA51" s="6" t="s">
        <v>48</v>
      </c>
      <c r="AB51" s="7" t="s">
        <v>1013</v>
      </c>
      <c r="AC51" s="6" t="s">
        <v>1016</v>
      </c>
      <c r="AD51" s="6" t="s">
        <v>1017</v>
      </c>
      <c r="AE51" s="6" t="s">
        <v>1018</v>
      </c>
      <c r="AF51" s="7" t="s">
        <v>1019</v>
      </c>
      <c r="AG51" s="6" t="s">
        <v>119</v>
      </c>
    </row>
    <row r="52" s="3" customFormat="1" ht="33" customHeight="1" spans="1:33">
      <c r="A52" s="6">
        <v>51</v>
      </c>
      <c r="B52" s="7" t="s">
        <v>1013</v>
      </c>
      <c r="C52" s="8" t="s">
        <v>1014</v>
      </c>
      <c r="D52" s="7" t="s">
        <v>472</v>
      </c>
      <c r="E52" s="7" t="s">
        <v>124</v>
      </c>
      <c r="F52" s="7" t="s">
        <v>112</v>
      </c>
      <c r="G52" s="7" t="s">
        <v>175</v>
      </c>
      <c r="H52" s="6">
        <v>45010051</v>
      </c>
      <c r="I52" s="6" t="s">
        <v>832</v>
      </c>
      <c r="J52" s="7" t="s">
        <v>40</v>
      </c>
      <c r="K52" s="6">
        <v>1</v>
      </c>
      <c r="L52" s="7" t="s">
        <v>1020</v>
      </c>
      <c r="M52" s="7" t="s">
        <v>985</v>
      </c>
      <c r="N52" s="7" t="s">
        <v>43</v>
      </c>
      <c r="O52" s="7" t="s">
        <v>44</v>
      </c>
      <c r="P52" s="9" t="s">
        <v>306</v>
      </c>
      <c r="Q52" s="7" t="s">
        <v>46</v>
      </c>
      <c r="R52" s="7" t="s">
        <v>46</v>
      </c>
      <c r="S52" s="7" t="s">
        <v>46</v>
      </c>
      <c r="T52" s="7" t="s">
        <v>46</v>
      </c>
      <c r="U52" s="6" t="s">
        <v>48</v>
      </c>
      <c r="V52" s="7" t="s">
        <v>46</v>
      </c>
      <c r="W52" s="7" t="s">
        <v>46</v>
      </c>
      <c r="X52" s="7" t="s">
        <v>46</v>
      </c>
      <c r="Y52" s="7" t="s">
        <v>46</v>
      </c>
      <c r="Z52" s="6" t="s">
        <v>48</v>
      </c>
      <c r="AA52" s="6" t="s">
        <v>48</v>
      </c>
      <c r="AB52" s="7" t="s">
        <v>1013</v>
      </c>
      <c r="AC52" s="6" t="s">
        <v>1016</v>
      </c>
      <c r="AD52" s="6" t="s">
        <v>1017</v>
      </c>
      <c r="AE52" s="6" t="s">
        <v>1018</v>
      </c>
      <c r="AF52" s="7" t="s">
        <v>1019</v>
      </c>
      <c r="AG52" s="6" t="s">
        <v>119</v>
      </c>
    </row>
    <row r="53" s="3" customFormat="1" ht="33" customHeight="1" spans="1:33">
      <c r="A53" s="6">
        <v>52</v>
      </c>
      <c r="B53" s="7" t="s">
        <v>1013</v>
      </c>
      <c r="C53" s="8" t="s">
        <v>1014</v>
      </c>
      <c r="D53" s="7" t="s">
        <v>472</v>
      </c>
      <c r="E53" s="7" t="s">
        <v>124</v>
      </c>
      <c r="F53" s="7" t="s">
        <v>112</v>
      </c>
      <c r="G53" s="7" t="s">
        <v>179</v>
      </c>
      <c r="H53" s="6">
        <v>45010052</v>
      </c>
      <c r="I53" s="6" t="s">
        <v>832</v>
      </c>
      <c r="J53" s="7" t="s">
        <v>40</v>
      </c>
      <c r="K53" s="6">
        <v>2</v>
      </c>
      <c r="L53" s="7" t="s">
        <v>1021</v>
      </c>
      <c r="M53" s="7" t="s">
        <v>549</v>
      </c>
      <c r="N53" s="7" t="s">
        <v>43</v>
      </c>
      <c r="O53" s="7" t="s">
        <v>44</v>
      </c>
      <c r="P53" s="9" t="s">
        <v>306</v>
      </c>
      <c r="Q53" s="7" t="s">
        <v>46</v>
      </c>
      <c r="R53" s="7" t="s">
        <v>46</v>
      </c>
      <c r="S53" s="7" t="s">
        <v>46</v>
      </c>
      <c r="T53" s="7" t="s">
        <v>46</v>
      </c>
      <c r="U53" s="6" t="s">
        <v>48</v>
      </c>
      <c r="V53" s="7" t="s">
        <v>46</v>
      </c>
      <c r="W53" s="7" t="s">
        <v>46</v>
      </c>
      <c r="X53" s="7" t="s">
        <v>46</v>
      </c>
      <c r="Y53" s="7" t="s">
        <v>46</v>
      </c>
      <c r="Z53" s="6" t="s">
        <v>48</v>
      </c>
      <c r="AA53" s="6" t="s">
        <v>48</v>
      </c>
      <c r="AB53" s="7" t="s">
        <v>1013</v>
      </c>
      <c r="AC53" s="6" t="s">
        <v>1016</v>
      </c>
      <c r="AD53" s="6" t="s">
        <v>1017</v>
      </c>
      <c r="AE53" s="6" t="s">
        <v>1018</v>
      </c>
      <c r="AF53" s="7" t="s">
        <v>1019</v>
      </c>
      <c r="AG53" s="6" t="s">
        <v>119</v>
      </c>
    </row>
    <row r="54" s="3" customFormat="1" ht="33" customHeight="1" spans="1:33">
      <c r="A54" s="6">
        <v>53</v>
      </c>
      <c r="B54" s="7" t="s">
        <v>1022</v>
      </c>
      <c r="C54" s="8" t="s">
        <v>1022</v>
      </c>
      <c r="D54" s="7" t="s">
        <v>472</v>
      </c>
      <c r="E54" s="7" t="s">
        <v>124</v>
      </c>
      <c r="F54" s="7" t="s">
        <v>37</v>
      </c>
      <c r="G54" s="7" t="s">
        <v>1023</v>
      </c>
      <c r="H54" s="6">
        <v>45010053</v>
      </c>
      <c r="I54" s="6" t="s">
        <v>832</v>
      </c>
      <c r="J54" s="7" t="s">
        <v>40</v>
      </c>
      <c r="K54" s="6">
        <v>2</v>
      </c>
      <c r="L54" s="7" t="s">
        <v>1024</v>
      </c>
      <c r="M54" s="7" t="s">
        <v>1025</v>
      </c>
      <c r="N54" s="7" t="s">
        <v>43</v>
      </c>
      <c r="O54" s="7" t="s">
        <v>44</v>
      </c>
      <c r="P54" s="9" t="s">
        <v>306</v>
      </c>
      <c r="Q54" s="7" t="s">
        <v>46</v>
      </c>
      <c r="R54" s="7" t="s">
        <v>46</v>
      </c>
      <c r="S54" s="7" t="s">
        <v>46</v>
      </c>
      <c r="T54" s="7" t="s">
        <v>46</v>
      </c>
      <c r="U54" s="6" t="s">
        <v>48</v>
      </c>
      <c r="V54" s="7" t="s">
        <v>46</v>
      </c>
      <c r="W54" s="7" t="s">
        <v>47</v>
      </c>
      <c r="X54" s="7" t="s">
        <v>46</v>
      </c>
      <c r="Y54" s="7" t="s">
        <v>46</v>
      </c>
      <c r="Z54" s="6" t="s">
        <v>48</v>
      </c>
      <c r="AA54" s="7" t="s">
        <v>1026</v>
      </c>
      <c r="AB54" s="7" t="s">
        <v>1022</v>
      </c>
      <c r="AC54" s="6" t="s">
        <v>1027</v>
      </c>
      <c r="AD54" s="6" t="s">
        <v>1028</v>
      </c>
      <c r="AE54" s="6" t="s">
        <v>1029</v>
      </c>
      <c r="AF54" s="7" t="s">
        <v>1030</v>
      </c>
      <c r="AG54" s="6" t="s">
        <v>133</v>
      </c>
    </row>
    <row r="55" s="3" customFormat="1" ht="33" customHeight="1" spans="1:33">
      <c r="A55" s="6">
        <v>54</v>
      </c>
      <c r="B55" s="7" t="s">
        <v>1022</v>
      </c>
      <c r="C55" s="8" t="s">
        <v>1031</v>
      </c>
      <c r="D55" s="7" t="s">
        <v>472</v>
      </c>
      <c r="E55" s="7" t="s">
        <v>124</v>
      </c>
      <c r="F55" s="7" t="s">
        <v>112</v>
      </c>
      <c r="G55" s="7" t="s">
        <v>1032</v>
      </c>
      <c r="H55" s="6">
        <v>45010054</v>
      </c>
      <c r="I55" s="6" t="s">
        <v>832</v>
      </c>
      <c r="J55" s="7" t="s">
        <v>40</v>
      </c>
      <c r="K55" s="6">
        <v>2</v>
      </c>
      <c r="L55" s="7" t="s">
        <v>1033</v>
      </c>
      <c r="M55" s="7" t="s">
        <v>1025</v>
      </c>
      <c r="N55" s="7" t="s">
        <v>69</v>
      </c>
      <c r="O55" s="7" t="s">
        <v>70</v>
      </c>
      <c r="P55" s="9" t="s">
        <v>306</v>
      </c>
      <c r="Q55" s="7" t="s">
        <v>46</v>
      </c>
      <c r="R55" s="7" t="s">
        <v>46</v>
      </c>
      <c r="S55" s="7" t="s">
        <v>46</v>
      </c>
      <c r="T55" s="7" t="s">
        <v>46</v>
      </c>
      <c r="U55" s="6" t="s">
        <v>48</v>
      </c>
      <c r="V55" s="7" t="s">
        <v>46</v>
      </c>
      <c r="W55" s="7" t="s">
        <v>46</v>
      </c>
      <c r="X55" s="7" t="s">
        <v>46</v>
      </c>
      <c r="Y55" s="7" t="s">
        <v>46</v>
      </c>
      <c r="Z55" s="7" t="s">
        <v>233</v>
      </c>
      <c r="AA55" s="7" t="s">
        <v>836</v>
      </c>
      <c r="AB55" s="7" t="s">
        <v>1022</v>
      </c>
      <c r="AC55" s="6" t="s">
        <v>1034</v>
      </c>
      <c r="AD55" s="6" t="s">
        <v>1035</v>
      </c>
      <c r="AE55" s="6" t="s">
        <v>1036</v>
      </c>
      <c r="AF55" s="7" t="s">
        <v>1030</v>
      </c>
      <c r="AG55" s="6" t="s">
        <v>133</v>
      </c>
    </row>
    <row r="56" s="3" customFormat="1" ht="33" customHeight="1" spans="1:33">
      <c r="A56" s="6">
        <v>55</v>
      </c>
      <c r="B56" s="7" t="s">
        <v>1022</v>
      </c>
      <c r="C56" s="8" t="s">
        <v>1031</v>
      </c>
      <c r="D56" s="7" t="s">
        <v>472</v>
      </c>
      <c r="E56" s="7" t="s">
        <v>124</v>
      </c>
      <c r="F56" s="7" t="s">
        <v>112</v>
      </c>
      <c r="G56" s="7" t="s">
        <v>1037</v>
      </c>
      <c r="H56" s="6">
        <v>45010055</v>
      </c>
      <c r="I56" s="6" t="s">
        <v>832</v>
      </c>
      <c r="J56" s="7" t="s">
        <v>40</v>
      </c>
      <c r="K56" s="6">
        <v>2</v>
      </c>
      <c r="L56" s="7" t="s">
        <v>1033</v>
      </c>
      <c r="M56" s="7" t="s">
        <v>1025</v>
      </c>
      <c r="N56" s="7" t="s">
        <v>69</v>
      </c>
      <c r="O56" s="7" t="s">
        <v>70</v>
      </c>
      <c r="P56" s="9" t="s">
        <v>306</v>
      </c>
      <c r="Q56" s="7" t="s">
        <v>46</v>
      </c>
      <c r="R56" s="7" t="s">
        <v>46</v>
      </c>
      <c r="S56" s="7" t="s">
        <v>46</v>
      </c>
      <c r="T56" s="7" t="s">
        <v>46</v>
      </c>
      <c r="U56" s="6" t="s">
        <v>48</v>
      </c>
      <c r="V56" s="7" t="s">
        <v>46</v>
      </c>
      <c r="W56" s="7" t="s">
        <v>46</v>
      </c>
      <c r="X56" s="7" t="s">
        <v>46</v>
      </c>
      <c r="Y56" s="7" t="s">
        <v>46</v>
      </c>
      <c r="Z56" s="7" t="s">
        <v>236</v>
      </c>
      <c r="AA56" s="7" t="s">
        <v>836</v>
      </c>
      <c r="AB56" s="7" t="s">
        <v>1022</v>
      </c>
      <c r="AC56" s="6" t="s">
        <v>1034</v>
      </c>
      <c r="AD56" s="6" t="s">
        <v>1035</v>
      </c>
      <c r="AE56" s="6" t="s">
        <v>1036</v>
      </c>
      <c r="AF56" s="7" t="s">
        <v>1030</v>
      </c>
      <c r="AG56" s="6" t="s">
        <v>133</v>
      </c>
    </row>
    <row r="57" s="3" customFormat="1" ht="33" customHeight="1" spans="1:33">
      <c r="A57" s="6">
        <v>56</v>
      </c>
      <c r="B57" s="7" t="s">
        <v>1022</v>
      </c>
      <c r="C57" s="8" t="s">
        <v>1031</v>
      </c>
      <c r="D57" s="7" t="s">
        <v>472</v>
      </c>
      <c r="E57" s="7" t="s">
        <v>124</v>
      </c>
      <c r="F57" s="7" t="s">
        <v>112</v>
      </c>
      <c r="G57" s="7" t="s">
        <v>1038</v>
      </c>
      <c r="H57" s="6">
        <v>45010056</v>
      </c>
      <c r="I57" s="6" t="s">
        <v>832</v>
      </c>
      <c r="J57" s="7" t="s">
        <v>40</v>
      </c>
      <c r="K57" s="6">
        <v>3</v>
      </c>
      <c r="L57" s="7" t="s">
        <v>1033</v>
      </c>
      <c r="M57" s="7" t="s">
        <v>1025</v>
      </c>
      <c r="N57" s="7" t="s">
        <v>43</v>
      </c>
      <c r="O57" s="7" t="s">
        <v>44</v>
      </c>
      <c r="P57" s="9" t="s">
        <v>306</v>
      </c>
      <c r="Q57" s="7" t="s">
        <v>46</v>
      </c>
      <c r="R57" s="7" t="s">
        <v>46</v>
      </c>
      <c r="S57" s="7" t="s">
        <v>46</v>
      </c>
      <c r="T57" s="7" t="s">
        <v>46</v>
      </c>
      <c r="U57" s="6" t="s">
        <v>48</v>
      </c>
      <c r="V57" s="7" t="s">
        <v>46</v>
      </c>
      <c r="W57" s="7" t="s">
        <v>46</v>
      </c>
      <c r="X57" s="7" t="s">
        <v>46</v>
      </c>
      <c r="Y57" s="7" t="s">
        <v>46</v>
      </c>
      <c r="Z57" s="7" t="s">
        <v>886</v>
      </c>
      <c r="AA57" s="7" t="s">
        <v>836</v>
      </c>
      <c r="AB57" s="7" t="s">
        <v>1022</v>
      </c>
      <c r="AC57" s="6" t="s">
        <v>1034</v>
      </c>
      <c r="AD57" s="6" t="s">
        <v>1035</v>
      </c>
      <c r="AE57" s="6" t="s">
        <v>1036</v>
      </c>
      <c r="AF57" s="7" t="s">
        <v>1030</v>
      </c>
      <c r="AG57" s="6" t="s">
        <v>133</v>
      </c>
    </row>
    <row r="58" s="3" customFormat="1" ht="33" customHeight="1" spans="1:33">
      <c r="A58" s="6">
        <v>57</v>
      </c>
      <c r="B58" s="7" t="s">
        <v>1022</v>
      </c>
      <c r="C58" s="8" t="s">
        <v>1031</v>
      </c>
      <c r="D58" s="7" t="s">
        <v>472</v>
      </c>
      <c r="E58" s="7" t="s">
        <v>124</v>
      </c>
      <c r="F58" s="7" t="s">
        <v>112</v>
      </c>
      <c r="G58" s="7" t="s">
        <v>1039</v>
      </c>
      <c r="H58" s="6">
        <v>45010057</v>
      </c>
      <c r="I58" s="6" t="s">
        <v>832</v>
      </c>
      <c r="J58" s="7" t="s">
        <v>40</v>
      </c>
      <c r="K58" s="6">
        <v>3</v>
      </c>
      <c r="L58" s="7" t="s">
        <v>1033</v>
      </c>
      <c r="M58" s="7" t="s">
        <v>1025</v>
      </c>
      <c r="N58" s="7" t="s">
        <v>43</v>
      </c>
      <c r="O58" s="7" t="s">
        <v>44</v>
      </c>
      <c r="P58" s="9" t="s">
        <v>306</v>
      </c>
      <c r="Q58" s="7" t="s">
        <v>46</v>
      </c>
      <c r="R58" s="7" t="s">
        <v>46</v>
      </c>
      <c r="S58" s="7" t="s">
        <v>46</v>
      </c>
      <c r="T58" s="7" t="s">
        <v>46</v>
      </c>
      <c r="U58" s="6" t="s">
        <v>48</v>
      </c>
      <c r="V58" s="7" t="s">
        <v>46</v>
      </c>
      <c r="W58" s="7" t="s">
        <v>46</v>
      </c>
      <c r="X58" s="7" t="s">
        <v>46</v>
      </c>
      <c r="Y58" s="7" t="s">
        <v>46</v>
      </c>
      <c r="Z58" s="7" t="s">
        <v>891</v>
      </c>
      <c r="AA58" s="7" t="s">
        <v>836</v>
      </c>
      <c r="AB58" s="7" t="s">
        <v>1022</v>
      </c>
      <c r="AC58" s="6" t="s">
        <v>1034</v>
      </c>
      <c r="AD58" s="6" t="s">
        <v>1035</v>
      </c>
      <c r="AE58" s="6" t="s">
        <v>1036</v>
      </c>
      <c r="AF58" s="7" t="s">
        <v>1030</v>
      </c>
      <c r="AG58" s="6" t="s">
        <v>133</v>
      </c>
    </row>
    <row r="59" s="3" customFormat="1" ht="33" customHeight="1" spans="1:33">
      <c r="A59" s="6">
        <v>58</v>
      </c>
      <c r="B59" s="7" t="s">
        <v>1022</v>
      </c>
      <c r="C59" s="8" t="s">
        <v>1031</v>
      </c>
      <c r="D59" s="7" t="s">
        <v>472</v>
      </c>
      <c r="E59" s="7" t="s">
        <v>124</v>
      </c>
      <c r="F59" s="7" t="s">
        <v>112</v>
      </c>
      <c r="G59" s="7" t="s">
        <v>1040</v>
      </c>
      <c r="H59" s="6">
        <v>45010058</v>
      </c>
      <c r="I59" s="6" t="s">
        <v>832</v>
      </c>
      <c r="J59" s="7" t="s">
        <v>40</v>
      </c>
      <c r="K59" s="6">
        <v>3</v>
      </c>
      <c r="L59" s="7" t="s">
        <v>1033</v>
      </c>
      <c r="M59" s="7" t="s">
        <v>1025</v>
      </c>
      <c r="N59" s="7" t="s">
        <v>43</v>
      </c>
      <c r="O59" s="7" t="s">
        <v>44</v>
      </c>
      <c r="P59" s="9" t="s">
        <v>306</v>
      </c>
      <c r="Q59" s="7" t="s">
        <v>46</v>
      </c>
      <c r="R59" s="7" t="s">
        <v>46</v>
      </c>
      <c r="S59" s="7" t="s">
        <v>46</v>
      </c>
      <c r="T59" s="7" t="s">
        <v>46</v>
      </c>
      <c r="U59" s="6" t="s">
        <v>48</v>
      </c>
      <c r="V59" s="7" t="s">
        <v>46</v>
      </c>
      <c r="W59" s="7" t="s">
        <v>47</v>
      </c>
      <c r="X59" s="7" t="s">
        <v>46</v>
      </c>
      <c r="Y59" s="7" t="s">
        <v>46</v>
      </c>
      <c r="Z59" s="7" t="s">
        <v>886</v>
      </c>
      <c r="AA59" s="7" t="s">
        <v>1041</v>
      </c>
      <c r="AB59" s="7" t="s">
        <v>1022</v>
      </c>
      <c r="AC59" s="6" t="s">
        <v>1034</v>
      </c>
      <c r="AD59" s="6" t="s">
        <v>1035</v>
      </c>
      <c r="AE59" s="6" t="s">
        <v>1036</v>
      </c>
      <c r="AF59" s="7" t="s">
        <v>1030</v>
      </c>
      <c r="AG59" s="6" t="s">
        <v>133</v>
      </c>
    </row>
    <row r="60" s="3" customFormat="1" ht="33" customHeight="1" spans="1:33">
      <c r="A60" s="6">
        <v>59</v>
      </c>
      <c r="B60" s="7" t="s">
        <v>1022</v>
      </c>
      <c r="C60" s="8" t="s">
        <v>1031</v>
      </c>
      <c r="D60" s="7" t="s">
        <v>472</v>
      </c>
      <c r="E60" s="7" t="s">
        <v>124</v>
      </c>
      <c r="F60" s="7" t="s">
        <v>112</v>
      </c>
      <c r="G60" s="7" t="s">
        <v>1042</v>
      </c>
      <c r="H60" s="6">
        <v>45010059</v>
      </c>
      <c r="I60" s="6" t="s">
        <v>832</v>
      </c>
      <c r="J60" s="7" t="s">
        <v>40</v>
      </c>
      <c r="K60" s="6">
        <v>3</v>
      </c>
      <c r="L60" s="7" t="s">
        <v>1033</v>
      </c>
      <c r="M60" s="7" t="s">
        <v>1025</v>
      </c>
      <c r="N60" s="7" t="s">
        <v>43</v>
      </c>
      <c r="O60" s="7" t="s">
        <v>44</v>
      </c>
      <c r="P60" s="9" t="s">
        <v>306</v>
      </c>
      <c r="Q60" s="7" t="s">
        <v>46</v>
      </c>
      <c r="R60" s="7" t="s">
        <v>46</v>
      </c>
      <c r="S60" s="7" t="s">
        <v>46</v>
      </c>
      <c r="T60" s="7" t="s">
        <v>46</v>
      </c>
      <c r="U60" s="6" t="s">
        <v>48</v>
      </c>
      <c r="V60" s="7" t="s">
        <v>46</v>
      </c>
      <c r="W60" s="7" t="s">
        <v>47</v>
      </c>
      <c r="X60" s="7" t="s">
        <v>46</v>
      </c>
      <c r="Y60" s="7" t="s">
        <v>46</v>
      </c>
      <c r="Z60" s="7" t="s">
        <v>891</v>
      </c>
      <c r="AA60" s="7" t="s">
        <v>1043</v>
      </c>
      <c r="AB60" s="7" t="s">
        <v>1022</v>
      </c>
      <c r="AC60" s="6" t="s">
        <v>1034</v>
      </c>
      <c r="AD60" s="6" t="s">
        <v>1035</v>
      </c>
      <c r="AE60" s="6" t="s">
        <v>1036</v>
      </c>
      <c r="AF60" s="7" t="s">
        <v>1030</v>
      </c>
      <c r="AG60" s="6" t="s">
        <v>133</v>
      </c>
    </row>
    <row r="61" s="3" customFormat="1" ht="33" customHeight="1" spans="1:33">
      <c r="A61" s="6">
        <v>60</v>
      </c>
      <c r="B61" s="7" t="s">
        <v>1022</v>
      </c>
      <c r="C61" s="8" t="s">
        <v>1031</v>
      </c>
      <c r="D61" s="7" t="s">
        <v>472</v>
      </c>
      <c r="E61" s="7" t="s">
        <v>124</v>
      </c>
      <c r="F61" s="7" t="s">
        <v>112</v>
      </c>
      <c r="G61" s="7" t="s">
        <v>1044</v>
      </c>
      <c r="H61" s="6">
        <v>45010060</v>
      </c>
      <c r="I61" s="6" t="s">
        <v>832</v>
      </c>
      <c r="J61" s="7" t="s">
        <v>40</v>
      </c>
      <c r="K61" s="6">
        <v>1</v>
      </c>
      <c r="L61" s="7" t="s">
        <v>1033</v>
      </c>
      <c r="M61" s="7" t="s">
        <v>140</v>
      </c>
      <c r="N61" s="7" t="s">
        <v>69</v>
      </c>
      <c r="O61" s="7" t="s">
        <v>70</v>
      </c>
      <c r="P61" s="9" t="s">
        <v>306</v>
      </c>
      <c r="Q61" s="7" t="s">
        <v>46</v>
      </c>
      <c r="R61" s="7" t="s">
        <v>46</v>
      </c>
      <c r="S61" s="7" t="s">
        <v>46</v>
      </c>
      <c r="T61" s="7" t="s">
        <v>46</v>
      </c>
      <c r="U61" s="6" t="s">
        <v>48</v>
      </c>
      <c r="V61" s="7" t="s">
        <v>46</v>
      </c>
      <c r="W61" s="7" t="s">
        <v>46</v>
      </c>
      <c r="X61" s="7" t="s">
        <v>46</v>
      </c>
      <c r="Y61" s="7" t="s">
        <v>46</v>
      </c>
      <c r="Z61" s="7" t="s">
        <v>71</v>
      </c>
      <c r="AA61" s="7" t="s">
        <v>1045</v>
      </c>
      <c r="AB61" s="7" t="s">
        <v>1022</v>
      </c>
      <c r="AC61" s="6" t="s">
        <v>1034</v>
      </c>
      <c r="AD61" s="6" t="s">
        <v>1035</v>
      </c>
      <c r="AE61" s="6" t="s">
        <v>1036</v>
      </c>
      <c r="AF61" s="7" t="s">
        <v>1030</v>
      </c>
      <c r="AG61" s="6" t="s">
        <v>133</v>
      </c>
    </row>
    <row r="62" s="3" customFormat="1" ht="33" customHeight="1" spans="1:33">
      <c r="A62" s="6">
        <v>61</v>
      </c>
      <c r="B62" s="7" t="s">
        <v>1022</v>
      </c>
      <c r="C62" s="8" t="s">
        <v>1031</v>
      </c>
      <c r="D62" s="7" t="s">
        <v>472</v>
      </c>
      <c r="E62" s="7" t="s">
        <v>124</v>
      </c>
      <c r="F62" s="7" t="s">
        <v>112</v>
      </c>
      <c r="G62" s="7" t="s">
        <v>1046</v>
      </c>
      <c r="H62" s="6">
        <v>45010061</v>
      </c>
      <c r="I62" s="6" t="s">
        <v>832</v>
      </c>
      <c r="J62" s="7" t="s">
        <v>40</v>
      </c>
      <c r="K62" s="6">
        <v>1</v>
      </c>
      <c r="L62" s="7" t="s">
        <v>1047</v>
      </c>
      <c r="M62" s="7" t="s">
        <v>77</v>
      </c>
      <c r="N62" s="7" t="s">
        <v>69</v>
      </c>
      <c r="O62" s="7" t="s">
        <v>70</v>
      </c>
      <c r="P62" s="9" t="s">
        <v>306</v>
      </c>
      <c r="Q62" s="7" t="s">
        <v>46</v>
      </c>
      <c r="R62" s="7" t="s">
        <v>46</v>
      </c>
      <c r="S62" s="7" t="s">
        <v>46</v>
      </c>
      <c r="T62" s="7" t="s">
        <v>46</v>
      </c>
      <c r="U62" s="6" t="s">
        <v>48</v>
      </c>
      <c r="V62" s="7" t="s">
        <v>46</v>
      </c>
      <c r="W62" s="7" t="s">
        <v>46</v>
      </c>
      <c r="X62" s="7" t="s">
        <v>46</v>
      </c>
      <c r="Y62" s="7" t="s">
        <v>46</v>
      </c>
      <c r="Z62" s="7" t="s">
        <v>233</v>
      </c>
      <c r="AA62" s="7" t="s">
        <v>836</v>
      </c>
      <c r="AB62" s="7" t="s">
        <v>1022</v>
      </c>
      <c r="AC62" s="6" t="s">
        <v>1034</v>
      </c>
      <c r="AD62" s="6" t="s">
        <v>1035</v>
      </c>
      <c r="AE62" s="6" t="s">
        <v>1036</v>
      </c>
      <c r="AF62" s="7" t="s">
        <v>1030</v>
      </c>
      <c r="AG62" s="6" t="s">
        <v>133</v>
      </c>
    </row>
    <row r="63" s="3" customFormat="1" ht="33" customHeight="1" spans="1:33">
      <c r="A63" s="6">
        <v>62</v>
      </c>
      <c r="B63" s="7" t="s">
        <v>1022</v>
      </c>
      <c r="C63" s="8" t="s">
        <v>1031</v>
      </c>
      <c r="D63" s="7" t="s">
        <v>472</v>
      </c>
      <c r="E63" s="7" t="s">
        <v>124</v>
      </c>
      <c r="F63" s="7" t="s">
        <v>112</v>
      </c>
      <c r="G63" s="7" t="s">
        <v>1048</v>
      </c>
      <c r="H63" s="6">
        <v>45010062</v>
      </c>
      <c r="I63" s="6" t="s">
        <v>832</v>
      </c>
      <c r="J63" s="7" t="s">
        <v>40</v>
      </c>
      <c r="K63" s="6">
        <v>1</v>
      </c>
      <c r="L63" s="7" t="s">
        <v>1047</v>
      </c>
      <c r="M63" s="7" t="s">
        <v>77</v>
      </c>
      <c r="N63" s="7" t="s">
        <v>69</v>
      </c>
      <c r="O63" s="7" t="s">
        <v>70</v>
      </c>
      <c r="P63" s="9" t="s">
        <v>306</v>
      </c>
      <c r="Q63" s="7" t="s">
        <v>46</v>
      </c>
      <c r="R63" s="7" t="s">
        <v>46</v>
      </c>
      <c r="S63" s="7" t="s">
        <v>46</v>
      </c>
      <c r="T63" s="7" t="s">
        <v>46</v>
      </c>
      <c r="U63" s="6" t="s">
        <v>48</v>
      </c>
      <c r="V63" s="7" t="s">
        <v>46</v>
      </c>
      <c r="W63" s="7" t="s">
        <v>46</v>
      </c>
      <c r="X63" s="7" t="s">
        <v>46</v>
      </c>
      <c r="Y63" s="7" t="s">
        <v>46</v>
      </c>
      <c r="Z63" s="7" t="s">
        <v>236</v>
      </c>
      <c r="AA63" s="7" t="s">
        <v>836</v>
      </c>
      <c r="AB63" s="7" t="s">
        <v>1022</v>
      </c>
      <c r="AC63" s="6" t="s">
        <v>1034</v>
      </c>
      <c r="AD63" s="6" t="s">
        <v>1035</v>
      </c>
      <c r="AE63" s="6" t="s">
        <v>1036</v>
      </c>
      <c r="AF63" s="7" t="s">
        <v>1030</v>
      </c>
      <c r="AG63" s="6" t="s">
        <v>133</v>
      </c>
    </row>
    <row r="64" s="3" customFormat="1" ht="33" customHeight="1" spans="1:33">
      <c r="A64" s="6">
        <v>63</v>
      </c>
      <c r="B64" s="7" t="s">
        <v>1022</v>
      </c>
      <c r="C64" s="8" t="s">
        <v>1031</v>
      </c>
      <c r="D64" s="7" t="s">
        <v>472</v>
      </c>
      <c r="E64" s="7" t="s">
        <v>124</v>
      </c>
      <c r="F64" s="7" t="s">
        <v>112</v>
      </c>
      <c r="G64" s="7" t="s">
        <v>343</v>
      </c>
      <c r="H64" s="6">
        <v>45010063</v>
      </c>
      <c r="I64" s="6" t="s">
        <v>832</v>
      </c>
      <c r="J64" s="7" t="s">
        <v>40</v>
      </c>
      <c r="K64" s="6">
        <v>1</v>
      </c>
      <c r="L64" s="7" t="s">
        <v>1049</v>
      </c>
      <c r="M64" s="7" t="s">
        <v>102</v>
      </c>
      <c r="N64" s="7" t="s">
        <v>43</v>
      </c>
      <c r="O64" s="7" t="s">
        <v>44</v>
      </c>
      <c r="P64" s="9" t="s">
        <v>306</v>
      </c>
      <c r="Q64" s="7" t="s">
        <v>46</v>
      </c>
      <c r="R64" s="7" t="s">
        <v>46</v>
      </c>
      <c r="S64" s="7" t="s">
        <v>46</v>
      </c>
      <c r="T64" s="7" t="s">
        <v>46</v>
      </c>
      <c r="U64" s="6" t="s">
        <v>48</v>
      </c>
      <c r="V64" s="7" t="s">
        <v>46</v>
      </c>
      <c r="W64" s="7" t="s">
        <v>46</v>
      </c>
      <c r="X64" s="7" t="s">
        <v>46</v>
      </c>
      <c r="Y64" s="7" t="s">
        <v>46</v>
      </c>
      <c r="Z64" s="7" t="s">
        <v>1050</v>
      </c>
      <c r="AA64" s="6" t="s">
        <v>48</v>
      </c>
      <c r="AB64" s="7" t="s">
        <v>1022</v>
      </c>
      <c r="AC64" s="6" t="s">
        <v>1034</v>
      </c>
      <c r="AD64" s="6" t="s">
        <v>1035</v>
      </c>
      <c r="AE64" s="6" t="s">
        <v>1036</v>
      </c>
      <c r="AF64" s="7" t="s">
        <v>1030</v>
      </c>
      <c r="AG64" s="6" t="s">
        <v>133</v>
      </c>
    </row>
    <row r="65" s="3" customFormat="1" ht="33" customHeight="1" spans="1:33">
      <c r="A65" s="6">
        <v>64</v>
      </c>
      <c r="B65" s="7" t="s">
        <v>1051</v>
      </c>
      <c r="C65" s="8" t="s">
        <v>1051</v>
      </c>
      <c r="D65" s="7" t="s">
        <v>472</v>
      </c>
      <c r="E65" s="7" t="s">
        <v>124</v>
      </c>
      <c r="F65" s="7" t="s">
        <v>37</v>
      </c>
      <c r="G65" s="7" t="s">
        <v>167</v>
      </c>
      <c r="H65" s="6">
        <v>45010064</v>
      </c>
      <c r="I65" s="6" t="s">
        <v>832</v>
      </c>
      <c r="J65" s="7" t="s">
        <v>40</v>
      </c>
      <c r="K65" s="6">
        <v>1</v>
      </c>
      <c r="L65" s="7" t="s">
        <v>101</v>
      </c>
      <c r="M65" s="7" t="s">
        <v>102</v>
      </c>
      <c r="N65" s="7" t="s">
        <v>43</v>
      </c>
      <c r="O65" s="7" t="s">
        <v>44</v>
      </c>
      <c r="P65" s="9" t="s">
        <v>306</v>
      </c>
      <c r="Q65" s="7" t="s">
        <v>47</v>
      </c>
      <c r="R65" s="7" t="s">
        <v>46</v>
      </c>
      <c r="S65" s="7" t="s">
        <v>46</v>
      </c>
      <c r="T65" s="7" t="s">
        <v>46</v>
      </c>
      <c r="U65" s="6" t="s">
        <v>48</v>
      </c>
      <c r="V65" s="7" t="s">
        <v>46</v>
      </c>
      <c r="W65" s="7" t="s">
        <v>46</v>
      </c>
      <c r="X65" s="7" t="s">
        <v>46</v>
      </c>
      <c r="Y65" s="7" t="s">
        <v>46</v>
      </c>
      <c r="Z65" s="7" t="s">
        <v>1052</v>
      </c>
      <c r="AA65" s="6" t="s">
        <v>48</v>
      </c>
      <c r="AB65" s="7" t="s">
        <v>1051</v>
      </c>
      <c r="AC65" s="6" t="s">
        <v>1053</v>
      </c>
      <c r="AD65" s="6" t="s">
        <v>1054</v>
      </c>
      <c r="AE65" s="6" t="s">
        <v>1053</v>
      </c>
      <c r="AF65" s="7" t="s">
        <v>1055</v>
      </c>
      <c r="AG65" s="6" t="s">
        <v>133</v>
      </c>
    </row>
    <row r="66" s="3" customFormat="1" ht="33" customHeight="1" spans="1:33">
      <c r="A66" s="6">
        <v>65</v>
      </c>
      <c r="B66" s="7" t="s">
        <v>1051</v>
      </c>
      <c r="C66" s="8" t="s">
        <v>1051</v>
      </c>
      <c r="D66" s="7" t="s">
        <v>472</v>
      </c>
      <c r="E66" s="7" t="s">
        <v>124</v>
      </c>
      <c r="F66" s="7" t="s">
        <v>37</v>
      </c>
      <c r="G66" s="7" t="s">
        <v>173</v>
      </c>
      <c r="H66" s="6">
        <v>45010065</v>
      </c>
      <c r="I66" s="6" t="s">
        <v>832</v>
      </c>
      <c r="J66" s="7" t="s">
        <v>40</v>
      </c>
      <c r="K66" s="6">
        <v>1</v>
      </c>
      <c r="L66" s="7" t="s">
        <v>1056</v>
      </c>
      <c r="M66" s="7" t="s">
        <v>1057</v>
      </c>
      <c r="N66" s="7" t="s">
        <v>69</v>
      </c>
      <c r="O66" s="7" t="s">
        <v>70</v>
      </c>
      <c r="P66" s="9" t="s">
        <v>306</v>
      </c>
      <c r="Q66" s="7" t="s">
        <v>46</v>
      </c>
      <c r="R66" s="7" t="s">
        <v>46</v>
      </c>
      <c r="S66" s="7" t="s">
        <v>46</v>
      </c>
      <c r="T66" s="7" t="s">
        <v>46</v>
      </c>
      <c r="U66" s="6" t="s">
        <v>48</v>
      </c>
      <c r="V66" s="7" t="s">
        <v>46</v>
      </c>
      <c r="W66" s="7" t="s">
        <v>46</v>
      </c>
      <c r="X66" s="7" t="s">
        <v>46</v>
      </c>
      <c r="Y66" s="7" t="s">
        <v>46</v>
      </c>
      <c r="Z66" s="7" t="s">
        <v>233</v>
      </c>
      <c r="AA66" s="7" t="s">
        <v>836</v>
      </c>
      <c r="AB66" s="7" t="s">
        <v>1051</v>
      </c>
      <c r="AC66" s="6" t="s">
        <v>1053</v>
      </c>
      <c r="AD66" s="6" t="s">
        <v>1054</v>
      </c>
      <c r="AE66" s="6" t="s">
        <v>1053</v>
      </c>
      <c r="AF66" s="7" t="s">
        <v>1055</v>
      </c>
      <c r="AG66" s="6" t="s">
        <v>133</v>
      </c>
    </row>
    <row r="67" s="3" customFormat="1" ht="33" customHeight="1" spans="1:33">
      <c r="A67" s="6">
        <v>66</v>
      </c>
      <c r="B67" s="7" t="s">
        <v>1051</v>
      </c>
      <c r="C67" s="8" t="s">
        <v>1051</v>
      </c>
      <c r="D67" s="7" t="s">
        <v>472</v>
      </c>
      <c r="E67" s="7" t="s">
        <v>124</v>
      </c>
      <c r="F67" s="7" t="s">
        <v>37</v>
      </c>
      <c r="G67" s="7" t="s">
        <v>175</v>
      </c>
      <c r="H67" s="6">
        <v>45010066</v>
      </c>
      <c r="I67" s="6" t="s">
        <v>832</v>
      </c>
      <c r="J67" s="7" t="s">
        <v>40</v>
      </c>
      <c r="K67" s="6">
        <v>1</v>
      </c>
      <c r="L67" s="7" t="s">
        <v>1056</v>
      </c>
      <c r="M67" s="7" t="s">
        <v>1057</v>
      </c>
      <c r="N67" s="7" t="s">
        <v>69</v>
      </c>
      <c r="O67" s="7" t="s">
        <v>70</v>
      </c>
      <c r="P67" s="9" t="s">
        <v>306</v>
      </c>
      <c r="Q67" s="7" t="s">
        <v>46</v>
      </c>
      <c r="R67" s="7" t="s">
        <v>46</v>
      </c>
      <c r="S67" s="7" t="s">
        <v>46</v>
      </c>
      <c r="T67" s="7" t="s">
        <v>46</v>
      </c>
      <c r="U67" s="6" t="s">
        <v>48</v>
      </c>
      <c r="V67" s="7" t="s">
        <v>46</v>
      </c>
      <c r="W67" s="7" t="s">
        <v>46</v>
      </c>
      <c r="X67" s="7" t="s">
        <v>46</v>
      </c>
      <c r="Y67" s="7" t="s">
        <v>46</v>
      </c>
      <c r="Z67" s="7" t="s">
        <v>236</v>
      </c>
      <c r="AA67" s="7" t="s">
        <v>836</v>
      </c>
      <c r="AB67" s="7" t="s">
        <v>1051</v>
      </c>
      <c r="AC67" s="6" t="s">
        <v>1053</v>
      </c>
      <c r="AD67" s="6" t="s">
        <v>1054</v>
      </c>
      <c r="AE67" s="6" t="s">
        <v>1053</v>
      </c>
      <c r="AF67" s="7" t="s">
        <v>1055</v>
      </c>
      <c r="AG67" s="6" t="s">
        <v>133</v>
      </c>
    </row>
    <row r="68" s="3" customFormat="1" ht="33" customHeight="1" spans="1:33">
      <c r="A68" s="6">
        <v>67</v>
      </c>
      <c r="B68" s="7" t="s">
        <v>1058</v>
      </c>
      <c r="C68" s="8" t="s">
        <v>1059</v>
      </c>
      <c r="D68" s="7" t="s">
        <v>472</v>
      </c>
      <c r="E68" s="7" t="s">
        <v>124</v>
      </c>
      <c r="F68" s="7" t="s">
        <v>112</v>
      </c>
      <c r="G68" s="7" t="s">
        <v>167</v>
      </c>
      <c r="H68" s="6">
        <v>45010067</v>
      </c>
      <c r="I68" s="6" t="s">
        <v>832</v>
      </c>
      <c r="J68" s="7" t="s">
        <v>40</v>
      </c>
      <c r="K68" s="6">
        <v>1</v>
      </c>
      <c r="L68" s="7" t="s">
        <v>1060</v>
      </c>
      <c r="M68" s="7" t="s">
        <v>102</v>
      </c>
      <c r="N68" s="7" t="s">
        <v>43</v>
      </c>
      <c r="O68" s="7" t="s">
        <v>44</v>
      </c>
      <c r="P68" s="9" t="s">
        <v>306</v>
      </c>
      <c r="Q68" s="7" t="s">
        <v>47</v>
      </c>
      <c r="R68" s="7" t="s">
        <v>46</v>
      </c>
      <c r="S68" s="7" t="s">
        <v>46</v>
      </c>
      <c r="T68" s="7" t="s">
        <v>46</v>
      </c>
      <c r="U68" s="6" t="s">
        <v>48</v>
      </c>
      <c r="V68" s="7" t="s">
        <v>46</v>
      </c>
      <c r="W68" s="7" t="s">
        <v>46</v>
      </c>
      <c r="X68" s="7" t="s">
        <v>46</v>
      </c>
      <c r="Y68" s="7" t="s">
        <v>46</v>
      </c>
      <c r="Z68" s="7" t="s">
        <v>1061</v>
      </c>
      <c r="AA68" s="6" t="s">
        <v>48</v>
      </c>
      <c r="AB68" s="7" t="s">
        <v>1058</v>
      </c>
      <c r="AC68" s="6" t="s">
        <v>1062</v>
      </c>
      <c r="AD68" s="6" t="s">
        <v>1063</v>
      </c>
      <c r="AE68" s="6" t="s">
        <v>1064</v>
      </c>
      <c r="AF68" s="7" t="s">
        <v>1065</v>
      </c>
      <c r="AG68" s="6" t="s">
        <v>133</v>
      </c>
    </row>
    <row r="69" s="3" customFormat="1" ht="33" customHeight="1" spans="1:33">
      <c r="A69" s="6">
        <v>68</v>
      </c>
      <c r="B69" s="7" t="s">
        <v>1058</v>
      </c>
      <c r="C69" s="8" t="s">
        <v>1059</v>
      </c>
      <c r="D69" s="7" t="s">
        <v>472</v>
      </c>
      <c r="E69" s="7" t="s">
        <v>124</v>
      </c>
      <c r="F69" s="7" t="s">
        <v>112</v>
      </c>
      <c r="G69" s="7" t="s">
        <v>173</v>
      </c>
      <c r="H69" s="6">
        <v>45010068</v>
      </c>
      <c r="I69" s="6" t="s">
        <v>832</v>
      </c>
      <c r="J69" s="7" t="s">
        <v>40</v>
      </c>
      <c r="K69" s="6">
        <v>1</v>
      </c>
      <c r="L69" s="7" t="s">
        <v>1066</v>
      </c>
      <c r="M69" s="7" t="s">
        <v>1067</v>
      </c>
      <c r="N69" s="7" t="s">
        <v>69</v>
      </c>
      <c r="O69" s="7" t="s">
        <v>70</v>
      </c>
      <c r="P69" s="9" t="s">
        <v>306</v>
      </c>
      <c r="Q69" s="7" t="s">
        <v>46</v>
      </c>
      <c r="R69" s="7" t="s">
        <v>46</v>
      </c>
      <c r="S69" s="7" t="s">
        <v>46</v>
      </c>
      <c r="T69" s="7" t="s">
        <v>46</v>
      </c>
      <c r="U69" s="6" t="s">
        <v>48</v>
      </c>
      <c r="V69" s="7" t="s">
        <v>46</v>
      </c>
      <c r="W69" s="7" t="s">
        <v>46</v>
      </c>
      <c r="X69" s="7" t="s">
        <v>46</v>
      </c>
      <c r="Y69" s="7" t="s">
        <v>46</v>
      </c>
      <c r="Z69" s="7" t="s">
        <v>71</v>
      </c>
      <c r="AA69" s="6" t="s">
        <v>48</v>
      </c>
      <c r="AB69" s="7" t="s">
        <v>1058</v>
      </c>
      <c r="AC69" s="6" t="s">
        <v>1062</v>
      </c>
      <c r="AD69" s="6" t="s">
        <v>1063</v>
      </c>
      <c r="AE69" s="6" t="s">
        <v>1064</v>
      </c>
      <c r="AF69" s="7" t="s">
        <v>1065</v>
      </c>
      <c r="AG69" s="6" t="s">
        <v>133</v>
      </c>
    </row>
    <row r="70" s="3" customFormat="1" ht="33" customHeight="1" spans="1:33">
      <c r="A70" s="6">
        <v>69</v>
      </c>
      <c r="B70" s="7" t="s">
        <v>1058</v>
      </c>
      <c r="C70" s="8" t="s">
        <v>1059</v>
      </c>
      <c r="D70" s="7" t="s">
        <v>472</v>
      </c>
      <c r="E70" s="7" t="s">
        <v>124</v>
      </c>
      <c r="F70" s="7" t="s">
        <v>112</v>
      </c>
      <c r="G70" s="7" t="s">
        <v>175</v>
      </c>
      <c r="H70" s="6">
        <v>45010069</v>
      </c>
      <c r="I70" s="6" t="s">
        <v>832</v>
      </c>
      <c r="J70" s="7" t="s">
        <v>40</v>
      </c>
      <c r="K70" s="6">
        <v>2</v>
      </c>
      <c r="L70" s="7" t="s">
        <v>1068</v>
      </c>
      <c r="M70" s="7" t="s">
        <v>140</v>
      </c>
      <c r="N70" s="7" t="s">
        <v>69</v>
      </c>
      <c r="O70" s="7" t="s">
        <v>70</v>
      </c>
      <c r="P70" s="9" t="s">
        <v>306</v>
      </c>
      <c r="Q70" s="7" t="s">
        <v>46</v>
      </c>
      <c r="R70" s="7" t="s">
        <v>46</v>
      </c>
      <c r="S70" s="7" t="s">
        <v>46</v>
      </c>
      <c r="T70" s="7" t="s">
        <v>46</v>
      </c>
      <c r="U70" s="6" t="s">
        <v>48</v>
      </c>
      <c r="V70" s="7" t="s">
        <v>46</v>
      </c>
      <c r="W70" s="7" t="s">
        <v>46</v>
      </c>
      <c r="X70" s="7" t="s">
        <v>46</v>
      </c>
      <c r="Y70" s="7" t="s">
        <v>46</v>
      </c>
      <c r="Z70" s="7" t="s">
        <v>233</v>
      </c>
      <c r="AA70" s="7" t="s">
        <v>836</v>
      </c>
      <c r="AB70" s="7" t="s">
        <v>1058</v>
      </c>
      <c r="AC70" s="6" t="s">
        <v>1062</v>
      </c>
      <c r="AD70" s="6" t="s">
        <v>1063</v>
      </c>
      <c r="AE70" s="6" t="s">
        <v>1064</v>
      </c>
      <c r="AF70" s="7" t="s">
        <v>1065</v>
      </c>
      <c r="AG70" s="6" t="s">
        <v>133</v>
      </c>
    </row>
    <row r="71" s="3" customFormat="1" ht="33" customHeight="1" spans="1:33">
      <c r="A71" s="6">
        <v>70</v>
      </c>
      <c r="B71" s="7" t="s">
        <v>1058</v>
      </c>
      <c r="C71" s="8" t="s">
        <v>1059</v>
      </c>
      <c r="D71" s="7" t="s">
        <v>472</v>
      </c>
      <c r="E71" s="7" t="s">
        <v>124</v>
      </c>
      <c r="F71" s="7" t="s">
        <v>112</v>
      </c>
      <c r="G71" s="7" t="s">
        <v>179</v>
      </c>
      <c r="H71" s="6">
        <v>45010070</v>
      </c>
      <c r="I71" s="6" t="s">
        <v>832</v>
      </c>
      <c r="J71" s="7" t="s">
        <v>40</v>
      </c>
      <c r="K71" s="6">
        <v>2</v>
      </c>
      <c r="L71" s="7" t="s">
        <v>1068</v>
      </c>
      <c r="M71" s="7" t="s">
        <v>140</v>
      </c>
      <c r="N71" s="7" t="s">
        <v>69</v>
      </c>
      <c r="O71" s="7" t="s">
        <v>70</v>
      </c>
      <c r="P71" s="9" t="s">
        <v>306</v>
      </c>
      <c r="Q71" s="7" t="s">
        <v>46</v>
      </c>
      <c r="R71" s="7" t="s">
        <v>46</v>
      </c>
      <c r="S71" s="7" t="s">
        <v>46</v>
      </c>
      <c r="T71" s="7" t="s">
        <v>46</v>
      </c>
      <c r="U71" s="6" t="s">
        <v>48</v>
      </c>
      <c r="V71" s="7" t="s">
        <v>46</v>
      </c>
      <c r="W71" s="7" t="s">
        <v>46</v>
      </c>
      <c r="X71" s="7" t="s">
        <v>46</v>
      </c>
      <c r="Y71" s="7" t="s">
        <v>46</v>
      </c>
      <c r="Z71" s="7" t="s">
        <v>236</v>
      </c>
      <c r="AA71" s="7" t="s">
        <v>836</v>
      </c>
      <c r="AB71" s="7" t="s">
        <v>1058</v>
      </c>
      <c r="AC71" s="6" t="s">
        <v>1062</v>
      </c>
      <c r="AD71" s="6" t="s">
        <v>1063</v>
      </c>
      <c r="AE71" s="6" t="s">
        <v>1064</v>
      </c>
      <c r="AF71" s="7" t="s">
        <v>1065</v>
      </c>
      <c r="AG71" s="6" t="s">
        <v>133</v>
      </c>
    </row>
    <row r="72" s="3" customFormat="1" ht="33" customHeight="1" spans="1:33">
      <c r="A72" s="6">
        <v>71</v>
      </c>
      <c r="B72" s="7" t="s">
        <v>1058</v>
      </c>
      <c r="C72" s="8" t="s">
        <v>1059</v>
      </c>
      <c r="D72" s="7" t="s">
        <v>472</v>
      </c>
      <c r="E72" s="7" t="s">
        <v>124</v>
      </c>
      <c r="F72" s="7" t="s">
        <v>112</v>
      </c>
      <c r="G72" s="7" t="s">
        <v>1069</v>
      </c>
      <c r="H72" s="6">
        <v>45010071</v>
      </c>
      <c r="I72" s="6" t="s">
        <v>832</v>
      </c>
      <c r="J72" s="7" t="s">
        <v>40</v>
      </c>
      <c r="K72" s="6">
        <v>1</v>
      </c>
      <c r="L72" s="7" t="s">
        <v>1070</v>
      </c>
      <c r="M72" s="7" t="s">
        <v>1071</v>
      </c>
      <c r="N72" s="7" t="s">
        <v>43</v>
      </c>
      <c r="O72" s="7" t="s">
        <v>44</v>
      </c>
      <c r="P72" s="9" t="s">
        <v>306</v>
      </c>
      <c r="Q72" s="7" t="s">
        <v>47</v>
      </c>
      <c r="R72" s="7" t="s">
        <v>46</v>
      </c>
      <c r="S72" s="7" t="s">
        <v>46</v>
      </c>
      <c r="T72" s="7" t="s">
        <v>46</v>
      </c>
      <c r="U72" s="6" t="s">
        <v>48</v>
      </c>
      <c r="V72" s="7" t="s">
        <v>46</v>
      </c>
      <c r="W72" s="7" t="s">
        <v>46</v>
      </c>
      <c r="X72" s="7" t="s">
        <v>46</v>
      </c>
      <c r="Y72" s="7" t="s">
        <v>46</v>
      </c>
      <c r="Z72" s="6" t="s">
        <v>48</v>
      </c>
      <c r="AA72" s="6" t="s">
        <v>48</v>
      </c>
      <c r="AB72" s="7" t="s">
        <v>1058</v>
      </c>
      <c r="AC72" s="6" t="s">
        <v>1062</v>
      </c>
      <c r="AD72" s="6" t="s">
        <v>1063</v>
      </c>
      <c r="AE72" s="6" t="s">
        <v>1064</v>
      </c>
      <c r="AF72" s="7" t="s">
        <v>1065</v>
      </c>
      <c r="AG72" s="6" t="s">
        <v>133</v>
      </c>
    </row>
    <row r="73" s="3" customFormat="1" ht="33" customHeight="1" spans="1:33">
      <c r="A73" s="6">
        <v>72</v>
      </c>
      <c r="B73" s="7" t="s">
        <v>1058</v>
      </c>
      <c r="C73" s="8" t="s">
        <v>1059</v>
      </c>
      <c r="D73" s="7" t="s">
        <v>472</v>
      </c>
      <c r="E73" s="7" t="s">
        <v>124</v>
      </c>
      <c r="F73" s="7" t="s">
        <v>112</v>
      </c>
      <c r="G73" s="7" t="s">
        <v>1072</v>
      </c>
      <c r="H73" s="6">
        <v>45010072</v>
      </c>
      <c r="I73" s="6" t="s">
        <v>832</v>
      </c>
      <c r="J73" s="7" t="s">
        <v>40</v>
      </c>
      <c r="K73" s="6">
        <v>1</v>
      </c>
      <c r="L73" s="7" t="s">
        <v>1073</v>
      </c>
      <c r="M73" s="7" t="s">
        <v>77</v>
      </c>
      <c r="N73" s="7" t="s">
        <v>43</v>
      </c>
      <c r="O73" s="7" t="s">
        <v>44</v>
      </c>
      <c r="P73" s="9" t="s">
        <v>306</v>
      </c>
      <c r="Q73" s="7" t="s">
        <v>46</v>
      </c>
      <c r="R73" s="7" t="s">
        <v>47</v>
      </c>
      <c r="S73" s="7" t="s">
        <v>46</v>
      </c>
      <c r="T73" s="7" t="s">
        <v>46</v>
      </c>
      <c r="U73" s="6" t="s">
        <v>48</v>
      </c>
      <c r="V73" s="7" t="s">
        <v>46</v>
      </c>
      <c r="W73" s="7" t="s">
        <v>46</v>
      </c>
      <c r="X73" s="7" t="s">
        <v>46</v>
      </c>
      <c r="Y73" s="7" t="s">
        <v>46</v>
      </c>
      <c r="Z73" s="6" t="s">
        <v>48</v>
      </c>
      <c r="AA73" s="6" t="s">
        <v>48</v>
      </c>
      <c r="AB73" s="7" t="s">
        <v>1058</v>
      </c>
      <c r="AC73" s="6" t="s">
        <v>1062</v>
      </c>
      <c r="AD73" s="6" t="s">
        <v>1063</v>
      </c>
      <c r="AE73" s="6" t="s">
        <v>1064</v>
      </c>
      <c r="AF73" s="7" t="s">
        <v>1065</v>
      </c>
      <c r="AG73" s="6" t="s">
        <v>133</v>
      </c>
    </row>
    <row r="74" s="3" customFormat="1" ht="33" customHeight="1" spans="1:33">
      <c r="A74" s="6">
        <v>73</v>
      </c>
      <c r="B74" s="7" t="s">
        <v>1074</v>
      </c>
      <c r="C74" s="8" t="s">
        <v>1075</v>
      </c>
      <c r="D74" s="7" t="s">
        <v>472</v>
      </c>
      <c r="E74" s="7" t="s">
        <v>124</v>
      </c>
      <c r="F74" s="7" t="s">
        <v>112</v>
      </c>
      <c r="G74" s="7" t="s">
        <v>167</v>
      </c>
      <c r="H74" s="6">
        <v>45010073</v>
      </c>
      <c r="I74" s="6" t="s">
        <v>832</v>
      </c>
      <c r="J74" s="7" t="s">
        <v>40</v>
      </c>
      <c r="K74" s="6">
        <v>1</v>
      </c>
      <c r="L74" s="7" t="s">
        <v>1076</v>
      </c>
      <c r="M74" s="7" t="s">
        <v>1077</v>
      </c>
      <c r="N74" s="7" t="s">
        <v>43</v>
      </c>
      <c r="O74" s="7" t="s">
        <v>44</v>
      </c>
      <c r="P74" s="9" t="s">
        <v>306</v>
      </c>
      <c r="Q74" s="7" t="s">
        <v>47</v>
      </c>
      <c r="R74" s="7" t="s">
        <v>46</v>
      </c>
      <c r="S74" s="7" t="s">
        <v>46</v>
      </c>
      <c r="T74" s="7" t="s">
        <v>46</v>
      </c>
      <c r="U74" s="6" t="s">
        <v>48</v>
      </c>
      <c r="V74" s="7" t="s">
        <v>46</v>
      </c>
      <c r="W74" s="7" t="s">
        <v>46</v>
      </c>
      <c r="X74" s="7" t="s">
        <v>46</v>
      </c>
      <c r="Y74" s="7" t="s">
        <v>46</v>
      </c>
      <c r="Z74" s="7" t="s">
        <v>1078</v>
      </c>
      <c r="AA74" s="7" t="s">
        <v>1079</v>
      </c>
      <c r="AB74" s="7" t="s">
        <v>1074</v>
      </c>
      <c r="AC74" s="6" t="s">
        <v>1080</v>
      </c>
      <c r="AD74" s="6" t="s">
        <v>1080</v>
      </c>
      <c r="AE74" s="6" t="s">
        <v>1081</v>
      </c>
      <c r="AF74" s="7" t="s">
        <v>1082</v>
      </c>
      <c r="AG74" s="6" t="s">
        <v>119</v>
      </c>
    </row>
    <row r="75" s="3" customFormat="1" ht="33" customHeight="1" spans="1:33">
      <c r="A75" s="6">
        <v>74</v>
      </c>
      <c r="B75" s="7" t="s">
        <v>1074</v>
      </c>
      <c r="C75" s="8" t="s">
        <v>1075</v>
      </c>
      <c r="D75" s="7" t="s">
        <v>472</v>
      </c>
      <c r="E75" s="7" t="s">
        <v>124</v>
      </c>
      <c r="F75" s="7" t="s">
        <v>112</v>
      </c>
      <c r="G75" s="7" t="s">
        <v>173</v>
      </c>
      <c r="H75" s="6">
        <v>45010074</v>
      </c>
      <c r="I75" s="6" t="s">
        <v>832</v>
      </c>
      <c r="J75" s="7" t="s">
        <v>40</v>
      </c>
      <c r="K75" s="6">
        <v>1</v>
      </c>
      <c r="L75" s="7" t="s">
        <v>1083</v>
      </c>
      <c r="M75" s="7" t="s">
        <v>1084</v>
      </c>
      <c r="N75" s="7" t="s">
        <v>69</v>
      </c>
      <c r="O75" s="7" t="s">
        <v>70</v>
      </c>
      <c r="P75" s="9" t="s">
        <v>306</v>
      </c>
      <c r="Q75" s="7" t="s">
        <v>47</v>
      </c>
      <c r="R75" s="7" t="s">
        <v>46</v>
      </c>
      <c r="S75" s="7" t="s">
        <v>46</v>
      </c>
      <c r="T75" s="7" t="s">
        <v>46</v>
      </c>
      <c r="U75" s="6" t="s">
        <v>48</v>
      </c>
      <c r="V75" s="7" t="s">
        <v>46</v>
      </c>
      <c r="W75" s="7" t="s">
        <v>46</v>
      </c>
      <c r="X75" s="7" t="s">
        <v>46</v>
      </c>
      <c r="Y75" s="7" t="s">
        <v>46</v>
      </c>
      <c r="Z75" s="7" t="s">
        <v>1085</v>
      </c>
      <c r="AA75" s="6" t="s">
        <v>48</v>
      </c>
      <c r="AB75" s="7" t="s">
        <v>1074</v>
      </c>
      <c r="AC75" s="6" t="s">
        <v>1080</v>
      </c>
      <c r="AD75" s="6" t="s">
        <v>1080</v>
      </c>
      <c r="AE75" s="6" t="s">
        <v>1081</v>
      </c>
      <c r="AF75" s="7" t="s">
        <v>1082</v>
      </c>
      <c r="AG75" s="6" t="s">
        <v>119</v>
      </c>
    </row>
    <row r="76" s="3" customFormat="1" ht="33" customHeight="1" spans="1:33">
      <c r="A76" s="6">
        <v>75</v>
      </c>
      <c r="B76" s="7" t="s">
        <v>1074</v>
      </c>
      <c r="C76" s="8" t="s">
        <v>1075</v>
      </c>
      <c r="D76" s="7" t="s">
        <v>472</v>
      </c>
      <c r="E76" s="7" t="s">
        <v>124</v>
      </c>
      <c r="F76" s="7" t="s">
        <v>112</v>
      </c>
      <c r="G76" s="7" t="s">
        <v>175</v>
      </c>
      <c r="H76" s="6">
        <v>45010075</v>
      </c>
      <c r="I76" s="6" t="s">
        <v>832</v>
      </c>
      <c r="J76" s="7" t="s">
        <v>40</v>
      </c>
      <c r="K76" s="6">
        <v>1</v>
      </c>
      <c r="L76" s="7" t="s">
        <v>1086</v>
      </c>
      <c r="M76" s="7" t="s">
        <v>140</v>
      </c>
      <c r="N76" s="7" t="s">
        <v>43</v>
      </c>
      <c r="O76" s="7" t="s">
        <v>44</v>
      </c>
      <c r="P76" s="9" t="s">
        <v>306</v>
      </c>
      <c r="Q76" s="7" t="s">
        <v>47</v>
      </c>
      <c r="R76" s="7" t="s">
        <v>46</v>
      </c>
      <c r="S76" s="7" t="s">
        <v>46</v>
      </c>
      <c r="T76" s="7" t="s">
        <v>46</v>
      </c>
      <c r="U76" s="6" t="s">
        <v>48</v>
      </c>
      <c r="V76" s="7" t="s">
        <v>46</v>
      </c>
      <c r="W76" s="7" t="s">
        <v>46</v>
      </c>
      <c r="X76" s="7" t="s">
        <v>46</v>
      </c>
      <c r="Y76" s="7" t="s">
        <v>46</v>
      </c>
      <c r="Z76" s="7" t="s">
        <v>1087</v>
      </c>
      <c r="AA76" s="7" t="s">
        <v>1088</v>
      </c>
      <c r="AB76" s="7" t="s">
        <v>1074</v>
      </c>
      <c r="AC76" s="6" t="s">
        <v>1080</v>
      </c>
      <c r="AD76" s="6" t="s">
        <v>1080</v>
      </c>
      <c r="AE76" s="6" t="s">
        <v>1081</v>
      </c>
      <c r="AF76" s="7" t="s">
        <v>1082</v>
      </c>
      <c r="AG76" s="6" t="s">
        <v>119</v>
      </c>
    </row>
    <row r="77" s="3" customFormat="1" ht="33" customHeight="1" spans="1:33">
      <c r="A77" s="6">
        <v>76</v>
      </c>
      <c r="B77" s="7" t="s">
        <v>1074</v>
      </c>
      <c r="C77" s="8" t="s">
        <v>1075</v>
      </c>
      <c r="D77" s="7" t="s">
        <v>472</v>
      </c>
      <c r="E77" s="7" t="s">
        <v>124</v>
      </c>
      <c r="F77" s="7" t="s">
        <v>112</v>
      </c>
      <c r="G77" s="7" t="s">
        <v>179</v>
      </c>
      <c r="H77" s="6">
        <v>45010076</v>
      </c>
      <c r="I77" s="6" t="s">
        <v>832</v>
      </c>
      <c r="J77" s="7" t="s">
        <v>40</v>
      </c>
      <c r="K77" s="6">
        <v>1</v>
      </c>
      <c r="L77" s="7" t="s">
        <v>1089</v>
      </c>
      <c r="M77" s="7" t="s">
        <v>1090</v>
      </c>
      <c r="N77" s="7" t="s">
        <v>69</v>
      </c>
      <c r="O77" s="7" t="s">
        <v>70</v>
      </c>
      <c r="P77" s="9" t="s">
        <v>306</v>
      </c>
      <c r="Q77" s="7" t="s">
        <v>47</v>
      </c>
      <c r="R77" s="7" t="s">
        <v>46</v>
      </c>
      <c r="S77" s="7" t="s">
        <v>46</v>
      </c>
      <c r="T77" s="7" t="s">
        <v>46</v>
      </c>
      <c r="U77" s="6" t="s">
        <v>48</v>
      </c>
      <c r="V77" s="7" t="s">
        <v>46</v>
      </c>
      <c r="W77" s="7" t="s">
        <v>46</v>
      </c>
      <c r="X77" s="7" t="s">
        <v>46</v>
      </c>
      <c r="Y77" s="7" t="s">
        <v>46</v>
      </c>
      <c r="Z77" s="7" t="s">
        <v>71</v>
      </c>
      <c r="AA77" s="7" t="s">
        <v>1088</v>
      </c>
      <c r="AB77" s="7" t="s">
        <v>1074</v>
      </c>
      <c r="AC77" s="6" t="s">
        <v>1080</v>
      </c>
      <c r="AD77" s="6" t="s">
        <v>1080</v>
      </c>
      <c r="AE77" s="6" t="s">
        <v>1081</v>
      </c>
      <c r="AF77" s="7" t="s">
        <v>1082</v>
      </c>
      <c r="AG77" s="6" t="s">
        <v>119</v>
      </c>
    </row>
    <row r="78" s="3" customFormat="1" ht="33" customHeight="1" spans="1:33">
      <c r="A78" s="6">
        <v>77</v>
      </c>
      <c r="B78" s="7" t="s">
        <v>1091</v>
      </c>
      <c r="C78" s="8" t="s">
        <v>1091</v>
      </c>
      <c r="D78" s="7" t="s">
        <v>472</v>
      </c>
      <c r="E78" s="7" t="s">
        <v>124</v>
      </c>
      <c r="F78" s="7" t="s">
        <v>37</v>
      </c>
      <c r="G78" s="7" t="s">
        <v>1092</v>
      </c>
      <c r="H78" s="6">
        <v>45010077</v>
      </c>
      <c r="I78" s="6" t="s">
        <v>832</v>
      </c>
      <c r="J78" s="7" t="s">
        <v>40</v>
      </c>
      <c r="K78" s="6">
        <v>1</v>
      </c>
      <c r="L78" s="7" t="s">
        <v>1093</v>
      </c>
      <c r="M78" s="7" t="s">
        <v>1094</v>
      </c>
      <c r="N78" s="7" t="s">
        <v>43</v>
      </c>
      <c r="O78" s="7" t="s">
        <v>44</v>
      </c>
      <c r="P78" s="9" t="s">
        <v>306</v>
      </c>
      <c r="Q78" s="7" t="s">
        <v>46</v>
      </c>
      <c r="R78" s="7" t="s">
        <v>47</v>
      </c>
      <c r="S78" s="7" t="s">
        <v>46</v>
      </c>
      <c r="T78" s="7" t="s">
        <v>46</v>
      </c>
      <c r="U78" s="6" t="s">
        <v>48</v>
      </c>
      <c r="V78" s="7" t="s">
        <v>46</v>
      </c>
      <c r="W78" s="7" t="s">
        <v>46</v>
      </c>
      <c r="X78" s="7" t="s">
        <v>46</v>
      </c>
      <c r="Y78" s="7" t="s">
        <v>46</v>
      </c>
      <c r="Z78" s="7" t="s">
        <v>886</v>
      </c>
      <c r="AA78" s="7" t="s">
        <v>836</v>
      </c>
      <c r="AB78" s="7" t="s">
        <v>1091</v>
      </c>
      <c r="AC78" s="6" t="s">
        <v>1095</v>
      </c>
      <c r="AD78" s="6" t="s">
        <v>1096</v>
      </c>
      <c r="AE78" s="6" t="s">
        <v>1096</v>
      </c>
      <c r="AF78" s="7" t="s">
        <v>1097</v>
      </c>
      <c r="AG78" s="6" t="s">
        <v>133</v>
      </c>
    </row>
    <row r="79" s="3" customFormat="1" ht="33" customHeight="1" spans="1:33">
      <c r="A79" s="6">
        <v>78</v>
      </c>
      <c r="B79" s="7" t="s">
        <v>1091</v>
      </c>
      <c r="C79" s="8" t="s">
        <v>1091</v>
      </c>
      <c r="D79" s="7" t="s">
        <v>472</v>
      </c>
      <c r="E79" s="7" t="s">
        <v>124</v>
      </c>
      <c r="F79" s="7" t="s">
        <v>37</v>
      </c>
      <c r="G79" s="7" t="s">
        <v>1098</v>
      </c>
      <c r="H79" s="6">
        <v>45010078</v>
      </c>
      <c r="I79" s="6" t="s">
        <v>832</v>
      </c>
      <c r="J79" s="7" t="s">
        <v>40</v>
      </c>
      <c r="K79" s="6">
        <v>1</v>
      </c>
      <c r="L79" s="7" t="s">
        <v>1093</v>
      </c>
      <c r="M79" s="7" t="s">
        <v>1094</v>
      </c>
      <c r="N79" s="7" t="s">
        <v>43</v>
      </c>
      <c r="O79" s="7" t="s">
        <v>44</v>
      </c>
      <c r="P79" s="9" t="s">
        <v>306</v>
      </c>
      <c r="Q79" s="7" t="s">
        <v>46</v>
      </c>
      <c r="R79" s="7" t="s">
        <v>47</v>
      </c>
      <c r="S79" s="7" t="s">
        <v>46</v>
      </c>
      <c r="T79" s="7" t="s">
        <v>46</v>
      </c>
      <c r="U79" s="6" t="s">
        <v>48</v>
      </c>
      <c r="V79" s="7" t="s">
        <v>46</v>
      </c>
      <c r="W79" s="7" t="s">
        <v>46</v>
      </c>
      <c r="X79" s="7" t="s">
        <v>46</v>
      </c>
      <c r="Y79" s="7" t="s">
        <v>46</v>
      </c>
      <c r="Z79" s="7" t="s">
        <v>891</v>
      </c>
      <c r="AA79" s="7" t="s">
        <v>836</v>
      </c>
      <c r="AB79" s="7" t="s">
        <v>1091</v>
      </c>
      <c r="AC79" s="6" t="s">
        <v>1095</v>
      </c>
      <c r="AD79" s="6" t="s">
        <v>1096</v>
      </c>
      <c r="AE79" s="6" t="s">
        <v>1096</v>
      </c>
      <c r="AF79" s="7" t="s">
        <v>1097</v>
      </c>
      <c r="AG79" s="6" t="s">
        <v>133</v>
      </c>
    </row>
    <row r="80" s="3" customFormat="1" ht="33" customHeight="1" spans="1:33">
      <c r="A80" s="6">
        <v>79</v>
      </c>
      <c r="B80" s="7" t="s">
        <v>1099</v>
      </c>
      <c r="C80" s="8" t="s">
        <v>1100</v>
      </c>
      <c r="D80" s="7" t="s">
        <v>472</v>
      </c>
      <c r="E80" s="7" t="s">
        <v>1101</v>
      </c>
      <c r="F80" s="7" t="s">
        <v>1102</v>
      </c>
      <c r="G80" s="7" t="s">
        <v>120</v>
      </c>
      <c r="H80" s="6">
        <v>45010079</v>
      </c>
      <c r="I80" s="6" t="s">
        <v>832</v>
      </c>
      <c r="J80" s="7" t="s">
        <v>40</v>
      </c>
      <c r="K80" s="6">
        <v>2</v>
      </c>
      <c r="L80" s="7" t="s">
        <v>1103</v>
      </c>
      <c r="M80" s="7" t="s">
        <v>1104</v>
      </c>
      <c r="N80" s="7" t="s">
        <v>69</v>
      </c>
      <c r="O80" s="7" t="s">
        <v>70</v>
      </c>
      <c r="P80" s="9" t="s">
        <v>306</v>
      </c>
      <c r="Q80" s="7" t="s">
        <v>46</v>
      </c>
      <c r="R80" s="7" t="s">
        <v>46</v>
      </c>
      <c r="S80" s="7" t="s">
        <v>47</v>
      </c>
      <c r="T80" s="7" t="s">
        <v>46</v>
      </c>
      <c r="U80" s="6" t="s">
        <v>48</v>
      </c>
      <c r="V80" s="7" t="s">
        <v>46</v>
      </c>
      <c r="W80" s="7" t="s">
        <v>47</v>
      </c>
      <c r="X80" s="7" t="s">
        <v>46</v>
      </c>
      <c r="Y80" s="7" t="s">
        <v>46</v>
      </c>
      <c r="Z80" s="7" t="s">
        <v>1105</v>
      </c>
      <c r="AA80" s="7" t="s">
        <v>1106</v>
      </c>
      <c r="AB80" s="7" t="s">
        <v>1099</v>
      </c>
      <c r="AC80" s="6" t="s">
        <v>1107</v>
      </c>
      <c r="AD80" s="6" t="s">
        <v>1108</v>
      </c>
      <c r="AE80" s="6" t="s">
        <v>1109</v>
      </c>
      <c r="AF80" s="7" t="s">
        <v>1110</v>
      </c>
      <c r="AG80" s="6" t="s">
        <v>260</v>
      </c>
    </row>
    <row r="81" s="3" customFormat="1" ht="33" customHeight="1" spans="1:33">
      <c r="A81" s="6">
        <v>80</v>
      </c>
      <c r="B81" s="7" t="s">
        <v>1111</v>
      </c>
      <c r="C81" s="8" t="s">
        <v>1111</v>
      </c>
      <c r="D81" s="7" t="s">
        <v>472</v>
      </c>
      <c r="E81" s="7" t="s">
        <v>124</v>
      </c>
      <c r="F81" s="7" t="s">
        <v>37</v>
      </c>
      <c r="G81" s="7" t="s">
        <v>1112</v>
      </c>
      <c r="H81" s="6">
        <v>45010080</v>
      </c>
      <c r="I81" s="6" t="s">
        <v>832</v>
      </c>
      <c r="J81" s="7" t="s">
        <v>40</v>
      </c>
      <c r="K81" s="6">
        <v>1</v>
      </c>
      <c r="L81" s="7" t="s">
        <v>1113</v>
      </c>
      <c r="M81" s="7" t="s">
        <v>1114</v>
      </c>
      <c r="N81" s="7" t="s">
        <v>43</v>
      </c>
      <c r="O81" s="7" t="s">
        <v>44</v>
      </c>
      <c r="P81" s="9" t="s">
        <v>306</v>
      </c>
      <c r="Q81" s="7" t="s">
        <v>46</v>
      </c>
      <c r="R81" s="7" t="s">
        <v>46</v>
      </c>
      <c r="S81" s="7" t="s">
        <v>46</v>
      </c>
      <c r="T81" s="7" t="s">
        <v>46</v>
      </c>
      <c r="U81" s="6" t="s">
        <v>48</v>
      </c>
      <c r="V81" s="7" t="s">
        <v>46</v>
      </c>
      <c r="W81" s="7" t="s">
        <v>46</v>
      </c>
      <c r="X81" s="7" t="s">
        <v>46</v>
      </c>
      <c r="Y81" s="7" t="s">
        <v>46</v>
      </c>
      <c r="Z81" s="7" t="s">
        <v>886</v>
      </c>
      <c r="AA81" s="7" t="s">
        <v>1115</v>
      </c>
      <c r="AB81" s="7" t="s">
        <v>1111</v>
      </c>
      <c r="AC81" s="6" t="s">
        <v>1116</v>
      </c>
      <c r="AD81" s="6" t="s">
        <v>1117</v>
      </c>
      <c r="AE81" s="6" t="s">
        <v>1118</v>
      </c>
      <c r="AF81" s="7" t="s">
        <v>1119</v>
      </c>
      <c r="AG81" s="6" t="s">
        <v>55</v>
      </c>
    </row>
    <row r="82" s="3" customFormat="1" ht="33" customHeight="1" spans="1:33">
      <c r="A82" s="6">
        <v>81</v>
      </c>
      <c r="B82" s="7" t="s">
        <v>1111</v>
      </c>
      <c r="C82" s="8" t="s">
        <v>1111</v>
      </c>
      <c r="D82" s="7" t="s">
        <v>472</v>
      </c>
      <c r="E82" s="7" t="s">
        <v>124</v>
      </c>
      <c r="F82" s="7" t="s">
        <v>37</v>
      </c>
      <c r="G82" s="7" t="s">
        <v>1120</v>
      </c>
      <c r="H82" s="6">
        <v>45010081</v>
      </c>
      <c r="I82" s="6" t="s">
        <v>832</v>
      </c>
      <c r="J82" s="7" t="s">
        <v>40</v>
      </c>
      <c r="K82" s="6">
        <v>1</v>
      </c>
      <c r="L82" s="7" t="s">
        <v>1113</v>
      </c>
      <c r="M82" s="7" t="s">
        <v>1114</v>
      </c>
      <c r="N82" s="7" t="s">
        <v>43</v>
      </c>
      <c r="O82" s="7" t="s">
        <v>44</v>
      </c>
      <c r="P82" s="9" t="s">
        <v>306</v>
      </c>
      <c r="Q82" s="7" t="s">
        <v>46</v>
      </c>
      <c r="R82" s="7" t="s">
        <v>46</v>
      </c>
      <c r="S82" s="7" t="s">
        <v>46</v>
      </c>
      <c r="T82" s="7" t="s">
        <v>46</v>
      </c>
      <c r="U82" s="6" t="s">
        <v>48</v>
      </c>
      <c r="V82" s="7" t="s">
        <v>46</v>
      </c>
      <c r="W82" s="7" t="s">
        <v>46</v>
      </c>
      <c r="X82" s="7" t="s">
        <v>46</v>
      </c>
      <c r="Y82" s="7" t="s">
        <v>46</v>
      </c>
      <c r="Z82" s="7" t="s">
        <v>891</v>
      </c>
      <c r="AA82" s="7" t="s">
        <v>836</v>
      </c>
      <c r="AB82" s="7" t="s">
        <v>1111</v>
      </c>
      <c r="AC82" s="6" t="s">
        <v>1116</v>
      </c>
      <c r="AD82" s="6" t="s">
        <v>1117</v>
      </c>
      <c r="AE82" s="6" t="s">
        <v>1118</v>
      </c>
      <c r="AF82" s="7" t="s">
        <v>1119</v>
      </c>
      <c r="AG82" s="6" t="s">
        <v>55</v>
      </c>
    </row>
    <row r="83" s="3" customFormat="1" ht="33" customHeight="1" spans="1:33">
      <c r="A83" s="6">
        <v>82</v>
      </c>
      <c r="B83" s="7" t="s">
        <v>1111</v>
      </c>
      <c r="C83" s="8" t="s">
        <v>1111</v>
      </c>
      <c r="D83" s="7" t="s">
        <v>472</v>
      </c>
      <c r="E83" s="7" t="s">
        <v>124</v>
      </c>
      <c r="F83" s="7" t="s">
        <v>37</v>
      </c>
      <c r="G83" s="7" t="s">
        <v>1121</v>
      </c>
      <c r="H83" s="6">
        <v>45010082</v>
      </c>
      <c r="I83" s="6" t="s">
        <v>832</v>
      </c>
      <c r="J83" s="7" t="s">
        <v>40</v>
      </c>
      <c r="K83" s="6">
        <v>1</v>
      </c>
      <c r="L83" s="7" t="s">
        <v>1122</v>
      </c>
      <c r="M83" s="7" t="s">
        <v>140</v>
      </c>
      <c r="N83" s="7" t="s">
        <v>43</v>
      </c>
      <c r="O83" s="7" t="s">
        <v>44</v>
      </c>
      <c r="P83" s="9" t="s">
        <v>306</v>
      </c>
      <c r="Q83" s="7" t="s">
        <v>46</v>
      </c>
      <c r="R83" s="7" t="s">
        <v>46</v>
      </c>
      <c r="S83" s="7" t="s">
        <v>46</v>
      </c>
      <c r="T83" s="7" t="s">
        <v>46</v>
      </c>
      <c r="U83" s="6" t="s">
        <v>48</v>
      </c>
      <c r="V83" s="7" t="s">
        <v>46</v>
      </c>
      <c r="W83" s="7" t="s">
        <v>46</v>
      </c>
      <c r="X83" s="7" t="s">
        <v>46</v>
      </c>
      <c r="Y83" s="7" t="s">
        <v>46</v>
      </c>
      <c r="Z83" s="7" t="s">
        <v>886</v>
      </c>
      <c r="AA83" s="7" t="s">
        <v>836</v>
      </c>
      <c r="AB83" s="7" t="s">
        <v>1111</v>
      </c>
      <c r="AC83" s="6" t="s">
        <v>1116</v>
      </c>
      <c r="AD83" s="6" t="s">
        <v>1117</v>
      </c>
      <c r="AE83" s="6" t="s">
        <v>1118</v>
      </c>
      <c r="AF83" s="7" t="s">
        <v>1119</v>
      </c>
      <c r="AG83" s="6" t="s">
        <v>55</v>
      </c>
    </row>
    <row r="84" s="3" customFormat="1" ht="33" customHeight="1" spans="1:33">
      <c r="A84" s="6">
        <v>83</v>
      </c>
      <c r="B84" s="7" t="s">
        <v>1111</v>
      </c>
      <c r="C84" s="8" t="s">
        <v>1111</v>
      </c>
      <c r="D84" s="7" t="s">
        <v>472</v>
      </c>
      <c r="E84" s="7" t="s">
        <v>124</v>
      </c>
      <c r="F84" s="7" t="s">
        <v>37</v>
      </c>
      <c r="G84" s="7" t="s">
        <v>1123</v>
      </c>
      <c r="H84" s="6">
        <v>45010083</v>
      </c>
      <c r="I84" s="6" t="s">
        <v>832</v>
      </c>
      <c r="J84" s="7" t="s">
        <v>40</v>
      </c>
      <c r="K84" s="6">
        <v>1</v>
      </c>
      <c r="L84" s="7" t="s">
        <v>1122</v>
      </c>
      <c r="M84" s="7" t="s">
        <v>140</v>
      </c>
      <c r="N84" s="7" t="s">
        <v>43</v>
      </c>
      <c r="O84" s="7" t="s">
        <v>44</v>
      </c>
      <c r="P84" s="9" t="s">
        <v>306</v>
      </c>
      <c r="Q84" s="7" t="s">
        <v>46</v>
      </c>
      <c r="R84" s="7" t="s">
        <v>46</v>
      </c>
      <c r="S84" s="7" t="s">
        <v>46</v>
      </c>
      <c r="T84" s="7" t="s">
        <v>46</v>
      </c>
      <c r="U84" s="6" t="s">
        <v>48</v>
      </c>
      <c r="V84" s="7" t="s">
        <v>46</v>
      </c>
      <c r="W84" s="7" t="s">
        <v>46</v>
      </c>
      <c r="X84" s="7" t="s">
        <v>46</v>
      </c>
      <c r="Y84" s="7" t="s">
        <v>46</v>
      </c>
      <c r="Z84" s="7" t="s">
        <v>891</v>
      </c>
      <c r="AA84" s="7" t="s">
        <v>836</v>
      </c>
      <c r="AB84" s="7" t="s">
        <v>1111</v>
      </c>
      <c r="AC84" s="6" t="s">
        <v>1116</v>
      </c>
      <c r="AD84" s="6" t="s">
        <v>1117</v>
      </c>
      <c r="AE84" s="6" t="s">
        <v>1118</v>
      </c>
      <c r="AF84" s="7" t="s">
        <v>1119</v>
      </c>
      <c r="AG84" s="6" t="s">
        <v>55</v>
      </c>
    </row>
    <row r="85" s="3" customFormat="1" ht="33" customHeight="1" spans="1:33">
      <c r="A85" s="6">
        <v>84</v>
      </c>
      <c r="B85" s="7" t="s">
        <v>1111</v>
      </c>
      <c r="C85" s="8" t="s">
        <v>1111</v>
      </c>
      <c r="D85" s="7" t="s">
        <v>472</v>
      </c>
      <c r="E85" s="7" t="s">
        <v>124</v>
      </c>
      <c r="F85" s="7" t="s">
        <v>37</v>
      </c>
      <c r="G85" s="7" t="s">
        <v>1124</v>
      </c>
      <c r="H85" s="6">
        <v>45010084</v>
      </c>
      <c r="I85" s="6" t="s">
        <v>832</v>
      </c>
      <c r="J85" s="7" t="s">
        <v>40</v>
      </c>
      <c r="K85" s="6">
        <v>1</v>
      </c>
      <c r="L85" s="7" t="s">
        <v>1125</v>
      </c>
      <c r="M85" s="7" t="s">
        <v>1126</v>
      </c>
      <c r="N85" s="7" t="s">
        <v>69</v>
      </c>
      <c r="O85" s="7" t="s">
        <v>70</v>
      </c>
      <c r="P85" s="9" t="s">
        <v>306</v>
      </c>
      <c r="Q85" s="7" t="s">
        <v>46</v>
      </c>
      <c r="R85" s="7" t="s">
        <v>46</v>
      </c>
      <c r="S85" s="7" t="s">
        <v>47</v>
      </c>
      <c r="T85" s="7" t="s">
        <v>46</v>
      </c>
      <c r="U85" s="6" t="s">
        <v>48</v>
      </c>
      <c r="V85" s="7" t="s">
        <v>46</v>
      </c>
      <c r="W85" s="7" t="s">
        <v>46</v>
      </c>
      <c r="X85" s="7" t="s">
        <v>46</v>
      </c>
      <c r="Y85" s="7" t="s">
        <v>46</v>
      </c>
      <c r="Z85" s="7" t="s">
        <v>71</v>
      </c>
      <c r="AA85" s="6"/>
      <c r="AB85" s="7" t="s">
        <v>1111</v>
      </c>
      <c r="AC85" s="6" t="s">
        <v>1116</v>
      </c>
      <c r="AD85" s="6" t="s">
        <v>1117</v>
      </c>
      <c r="AE85" s="6" t="s">
        <v>1118</v>
      </c>
      <c r="AF85" s="7" t="s">
        <v>1119</v>
      </c>
      <c r="AG85" s="6" t="s">
        <v>55</v>
      </c>
    </row>
    <row r="86" s="3" customFormat="1" ht="33" customHeight="1" spans="1:33">
      <c r="A86" s="6">
        <v>85</v>
      </c>
      <c r="B86" s="7" t="s">
        <v>1127</v>
      </c>
      <c r="C86" s="8" t="s">
        <v>1127</v>
      </c>
      <c r="D86" s="7" t="s">
        <v>472</v>
      </c>
      <c r="E86" s="7" t="s">
        <v>124</v>
      </c>
      <c r="F86" s="7" t="s">
        <v>37</v>
      </c>
      <c r="G86" s="7" t="s">
        <v>167</v>
      </c>
      <c r="H86" s="6">
        <v>45010085</v>
      </c>
      <c r="I86" s="6" t="s">
        <v>832</v>
      </c>
      <c r="J86" s="7" t="s">
        <v>40</v>
      </c>
      <c r="K86" s="6">
        <v>1</v>
      </c>
      <c r="L86" s="7" t="s">
        <v>1128</v>
      </c>
      <c r="M86" s="7" t="s">
        <v>77</v>
      </c>
      <c r="N86" s="7" t="s">
        <v>43</v>
      </c>
      <c r="O86" s="7" t="s">
        <v>44</v>
      </c>
      <c r="P86" s="9" t="s">
        <v>306</v>
      </c>
      <c r="Q86" s="7" t="s">
        <v>47</v>
      </c>
      <c r="R86" s="7" t="s">
        <v>46</v>
      </c>
      <c r="S86" s="7" t="s">
        <v>46</v>
      </c>
      <c r="T86" s="7" t="s">
        <v>46</v>
      </c>
      <c r="U86" s="6" t="s">
        <v>48</v>
      </c>
      <c r="V86" s="7" t="s">
        <v>46</v>
      </c>
      <c r="W86" s="7" t="s">
        <v>46</v>
      </c>
      <c r="X86" s="7" t="s">
        <v>46</v>
      </c>
      <c r="Y86" s="7" t="s">
        <v>46</v>
      </c>
      <c r="Z86" s="7" t="s">
        <v>886</v>
      </c>
      <c r="AA86" s="7" t="s">
        <v>836</v>
      </c>
      <c r="AB86" s="7" t="s">
        <v>1127</v>
      </c>
      <c r="AC86" s="6" t="s">
        <v>1129</v>
      </c>
      <c r="AD86" s="6" t="s">
        <v>1130</v>
      </c>
      <c r="AE86" s="6" t="s">
        <v>1130</v>
      </c>
      <c r="AF86" s="7" t="s">
        <v>1131</v>
      </c>
      <c r="AG86" s="6" t="s">
        <v>55</v>
      </c>
    </row>
    <row r="87" s="3" customFormat="1" ht="33" customHeight="1" spans="1:33">
      <c r="A87" s="6">
        <v>86</v>
      </c>
      <c r="B87" s="7" t="s">
        <v>1127</v>
      </c>
      <c r="C87" s="8" t="s">
        <v>1127</v>
      </c>
      <c r="D87" s="7" t="s">
        <v>472</v>
      </c>
      <c r="E87" s="7" t="s">
        <v>124</v>
      </c>
      <c r="F87" s="7" t="s">
        <v>37</v>
      </c>
      <c r="G87" s="7" t="s">
        <v>173</v>
      </c>
      <c r="H87" s="6">
        <v>45010086</v>
      </c>
      <c r="I87" s="6" t="s">
        <v>832</v>
      </c>
      <c r="J87" s="7" t="s">
        <v>40</v>
      </c>
      <c r="K87" s="6">
        <v>1</v>
      </c>
      <c r="L87" s="7" t="s">
        <v>1128</v>
      </c>
      <c r="M87" s="7" t="s">
        <v>77</v>
      </c>
      <c r="N87" s="7" t="s">
        <v>43</v>
      </c>
      <c r="O87" s="7" t="s">
        <v>44</v>
      </c>
      <c r="P87" s="9" t="s">
        <v>306</v>
      </c>
      <c r="Q87" s="7" t="s">
        <v>47</v>
      </c>
      <c r="R87" s="7" t="s">
        <v>46</v>
      </c>
      <c r="S87" s="7" t="s">
        <v>46</v>
      </c>
      <c r="T87" s="7" t="s">
        <v>46</v>
      </c>
      <c r="U87" s="6" t="s">
        <v>48</v>
      </c>
      <c r="V87" s="7" t="s">
        <v>46</v>
      </c>
      <c r="W87" s="7" t="s">
        <v>46</v>
      </c>
      <c r="X87" s="7" t="s">
        <v>46</v>
      </c>
      <c r="Y87" s="7" t="s">
        <v>46</v>
      </c>
      <c r="Z87" s="7" t="s">
        <v>891</v>
      </c>
      <c r="AA87" s="7" t="s">
        <v>836</v>
      </c>
      <c r="AB87" s="7" t="s">
        <v>1127</v>
      </c>
      <c r="AC87" s="6" t="s">
        <v>1129</v>
      </c>
      <c r="AD87" s="6" t="s">
        <v>1130</v>
      </c>
      <c r="AE87" s="6" t="s">
        <v>1130</v>
      </c>
      <c r="AF87" s="7" t="s">
        <v>1131</v>
      </c>
      <c r="AG87" s="6" t="s">
        <v>55</v>
      </c>
    </row>
    <row r="88" s="3" customFormat="1" ht="33" customHeight="1" spans="1:33">
      <c r="A88" s="6">
        <v>87</v>
      </c>
      <c r="B88" s="7" t="s">
        <v>1132</v>
      </c>
      <c r="C88" s="8" t="s">
        <v>1133</v>
      </c>
      <c r="D88" s="7" t="s">
        <v>59</v>
      </c>
      <c r="E88" s="7" t="s">
        <v>36</v>
      </c>
      <c r="F88" s="7" t="s">
        <v>37</v>
      </c>
      <c r="G88" s="7" t="s">
        <v>120</v>
      </c>
      <c r="H88" s="6">
        <v>45010087</v>
      </c>
      <c r="I88" s="6" t="s">
        <v>871</v>
      </c>
      <c r="J88" s="7" t="s">
        <v>40</v>
      </c>
      <c r="K88" s="6">
        <v>1</v>
      </c>
      <c r="L88" s="7" t="s">
        <v>1134</v>
      </c>
      <c r="M88" s="7" t="s">
        <v>1135</v>
      </c>
      <c r="N88" s="7" t="s">
        <v>43</v>
      </c>
      <c r="O88" s="7" t="s">
        <v>44</v>
      </c>
      <c r="P88" s="9" t="s">
        <v>306</v>
      </c>
      <c r="Q88" s="7" t="s">
        <v>46</v>
      </c>
      <c r="R88" s="7" t="s">
        <v>46</v>
      </c>
      <c r="S88" s="7" t="s">
        <v>46</v>
      </c>
      <c r="T88" s="7" t="s">
        <v>46</v>
      </c>
      <c r="U88" s="6" t="s">
        <v>48</v>
      </c>
      <c r="V88" s="7" t="s">
        <v>47</v>
      </c>
      <c r="W88" s="7" t="s">
        <v>46</v>
      </c>
      <c r="X88" s="7" t="s">
        <v>46</v>
      </c>
      <c r="Y88" s="7" t="s">
        <v>46</v>
      </c>
      <c r="Z88" s="7" t="s">
        <v>845</v>
      </c>
      <c r="AA88" s="6" t="s">
        <v>48</v>
      </c>
      <c r="AB88" s="7" t="s">
        <v>1132</v>
      </c>
      <c r="AC88" s="6" t="s">
        <v>1136</v>
      </c>
      <c r="AD88" s="6" t="s">
        <v>1137</v>
      </c>
      <c r="AE88" s="6" t="s">
        <v>1138</v>
      </c>
      <c r="AF88" s="7" t="s">
        <v>1139</v>
      </c>
      <c r="AG88" s="6" t="s">
        <v>1140</v>
      </c>
    </row>
    <row r="89" s="3" customFormat="1" ht="33" customHeight="1" spans="1:33">
      <c r="A89" s="6">
        <v>88</v>
      </c>
      <c r="B89" s="7" t="s">
        <v>1132</v>
      </c>
      <c r="C89" s="8" t="s">
        <v>1141</v>
      </c>
      <c r="D89" s="7" t="s">
        <v>59</v>
      </c>
      <c r="E89" s="7" t="s">
        <v>36</v>
      </c>
      <c r="F89" s="7" t="s">
        <v>37</v>
      </c>
      <c r="G89" s="7" t="s">
        <v>120</v>
      </c>
      <c r="H89" s="6">
        <v>45010088</v>
      </c>
      <c r="I89" s="6" t="s">
        <v>871</v>
      </c>
      <c r="J89" s="7" t="s">
        <v>40</v>
      </c>
      <c r="K89" s="6">
        <v>1</v>
      </c>
      <c r="L89" s="7" t="s">
        <v>1142</v>
      </c>
      <c r="M89" s="7" t="s">
        <v>1143</v>
      </c>
      <c r="N89" s="7" t="s">
        <v>43</v>
      </c>
      <c r="O89" s="7" t="s">
        <v>44</v>
      </c>
      <c r="P89" s="9" t="s">
        <v>306</v>
      </c>
      <c r="Q89" s="7" t="s">
        <v>46</v>
      </c>
      <c r="R89" s="7" t="s">
        <v>47</v>
      </c>
      <c r="S89" s="7" t="s">
        <v>46</v>
      </c>
      <c r="T89" s="7" t="s">
        <v>46</v>
      </c>
      <c r="U89" s="6" t="s">
        <v>48</v>
      </c>
      <c r="V89" s="7" t="s">
        <v>47</v>
      </c>
      <c r="W89" s="7" t="s">
        <v>46</v>
      </c>
      <c r="X89" s="7" t="s">
        <v>46</v>
      </c>
      <c r="Y89" s="7" t="s">
        <v>46</v>
      </c>
      <c r="Z89" s="7" t="s">
        <v>845</v>
      </c>
      <c r="AA89" s="6" t="s">
        <v>48</v>
      </c>
      <c r="AB89" s="7" t="s">
        <v>1132</v>
      </c>
      <c r="AC89" s="6" t="s">
        <v>1136</v>
      </c>
      <c r="AD89" s="6" t="s">
        <v>1137</v>
      </c>
      <c r="AE89" s="6" t="s">
        <v>1138</v>
      </c>
      <c r="AF89" s="7" t="s">
        <v>1139</v>
      </c>
      <c r="AG89" s="6" t="s">
        <v>1140</v>
      </c>
    </row>
    <row r="90" s="3" customFormat="1" ht="33" customHeight="1" spans="1:33">
      <c r="A90" s="6">
        <v>89</v>
      </c>
      <c r="B90" s="7" t="s">
        <v>1132</v>
      </c>
      <c r="C90" s="8" t="s">
        <v>1144</v>
      </c>
      <c r="D90" s="7" t="s">
        <v>59</v>
      </c>
      <c r="E90" s="7" t="s">
        <v>36</v>
      </c>
      <c r="F90" s="7" t="s">
        <v>37</v>
      </c>
      <c r="G90" s="7" t="s">
        <v>120</v>
      </c>
      <c r="H90" s="6">
        <v>45010089</v>
      </c>
      <c r="I90" s="6" t="s">
        <v>871</v>
      </c>
      <c r="J90" s="7" t="s">
        <v>40</v>
      </c>
      <c r="K90" s="6">
        <v>1</v>
      </c>
      <c r="L90" s="7" t="s">
        <v>1145</v>
      </c>
      <c r="M90" s="7" t="s">
        <v>1146</v>
      </c>
      <c r="N90" s="7" t="s">
        <v>43</v>
      </c>
      <c r="O90" s="7" t="s">
        <v>44</v>
      </c>
      <c r="P90" s="9" t="s">
        <v>306</v>
      </c>
      <c r="Q90" s="7" t="s">
        <v>46</v>
      </c>
      <c r="R90" s="7" t="s">
        <v>47</v>
      </c>
      <c r="S90" s="7" t="s">
        <v>46</v>
      </c>
      <c r="T90" s="7" t="s">
        <v>46</v>
      </c>
      <c r="U90" s="6" t="s">
        <v>48</v>
      </c>
      <c r="V90" s="7" t="s">
        <v>47</v>
      </c>
      <c r="W90" s="7" t="s">
        <v>46</v>
      </c>
      <c r="X90" s="7" t="s">
        <v>46</v>
      </c>
      <c r="Y90" s="7" t="s">
        <v>46</v>
      </c>
      <c r="Z90" s="7" t="s">
        <v>845</v>
      </c>
      <c r="AA90" s="6" t="s">
        <v>48</v>
      </c>
      <c r="AB90" s="7" t="s">
        <v>1132</v>
      </c>
      <c r="AC90" s="6" t="s">
        <v>1136</v>
      </c>
      <c r="AD90" s="6" t="s">
        <v>1137</v>
      </c>
      <c r="AE90" s="6" t="s">
        <v>1138</v>
      </c>
      <c r="AF90" s="7" t="s">
        <v>1139</v>
      </c>
      <c r="AG90" s="6" t="s">
        <v>1140</v>
      </c>
    </row>
    <row r="91" s="3" customFormat="1" ht="33" customHeight="1" spans="1:33">
      <c r="A91" s="6">
        <v>90</v>
      </c>
      <c r="B91" s="7" t="s">
        <v>1132</v>
      </c>
      <c r="C91" s="8" t="s">
        <v>1147</v>
      </c>
      <c r="D91" s="7" t="s">
        <v>59</v>
      </c>
      <c r="E91" s="7" t="s">
        <v>36</v>
      </c>
      <c r="F91" s="7" t="s">
        <v>112</v>
      </c>
      <c r="G91" s="7" t="s">
        <v>1148</v>
      </c>
      <c r="H91" s="6">
        <v>45010090</v>
      </c>
      <c r="I91" s="6" t="s">
        <v>871</v>
      </c>
      <c r="J91" s="7" t="s">
        <v>40</v>
      </c>
      <c r="K91" s="6">
        <v>1</v>
      </c>
      <c r="L91" s="7" t="s">
        <v>1060</v>
      </c>
      <c r="M91" s="7" t="s">
        <v>1149</v>
      </c>
      <c r="N91" s="7" t="s">
        <v>43</v>
      </c>
      <c r="O91" s="7" t="s">
        <v>44</v>
      </c>
      <c r="P91" s="9" t="s">
        <v>306</v>
      </c>
      <c r="Q91" s="7" t="s">
        <v>46</v>
      </c>
      <c r="R91" s="7" t="s">
        <v>47</v>
      </c>
      <c r="S91" s="7" t="s">
        <v>46</v>
      </c>
      <c r="T91" s="7" t="s">
        <v>46</v>
      </c>
      <c r="U91" s="6" t="s">
        <v>48</v>
      </c>
      <c r="V91" s="7" t="s">
        <v>47</v>
      </c>
      <c r="W91" s="7" t="s">
        <v>46</v>
      </c>
      <c r="X91" s="7" t="s">
        <v>46</v>
      </c>
      <c r="Y91" s="7" t="s">
        <v>46</v>
      </c>
      <c r="Z91" s="6" t="s">
        <v>48</v>
      </c>
      <c r="AA91" s="6" t="s">
        <v>48</v>
      </c>
      <c r="AB91" s="7" t="s">
        <v>1132</v>
      </c>
      <c r="AC91" s="6" t="s">
        <v>1136</v>
      </c>
      <c r="AD91" s="6" t="s">
        <v>1137</v>
      </c>
      <c r="AE91" s="6" t="s">
        <v>1138</v>
      </c>
      <c r="AF91" s="7" t="s">
        <v>1139</v>
      </c>
      <c r="AG91" s="6" t="s">
        <v>1140</v>
      </c>
    </row>
    <row r="92" s="3" customFormat="1" ht="33" customHeight="1" spans="1:33">
      <c r="A92" s="6">
        <v>91</v>
      </c>
      <c r="B92" s="7" t="s">
        <v>1132</v>
      </c>
      <c r="C92" s="8" t="s">
        <v>1150</v>
      </c>
      <c r="D92" s="7" t="s">
        <v>59</v>
      </c>
      <c r="E92" s="7" t="s">
        <v>124</v>
      </c>
      <c r="F92" s="7" t="s">
        <v>37</v>
      </c>
      <c r="G92" s="7" t="s">
        <v>1151</v>
      </c>
      <c r="H92" s="6">
        <v>45010091</v>
      </c>
      <c r="I92" s="6" t="s">
        <v>860</v>
      </c>
      <c r="J92" s="7" t="s">
        <v>40</v>
      </c>
      <c r="K92" s="6">
        <v>2</v>
      </c>
      <c r="L92" s="7" t="s">
        <v>1152</v>
      </c>
      <c r="M92" s="7" t="s">
        <v>1153</v>
      </c>
      <c r="N92" s="7" t="s">
        <v>43</v>
      </c>
      <c r="O92" s="7" t="s">
        <v>44</v>
      </c>
      <c r="P92" s="9" t="s">
        <v>618</v>
      </c>
      <c r="Q92" s="7" t="s">
        <v>46</v>
      </c>
      <c r="R92" s="7" t="s">
        <v>47</v>
      </c>
      <c r="S92" s="7" t="s">
        <v>46</v>
      </c>
      <c r="T92" s="7" t="s">
        <v>47</v>
      </c>
      <c r="U92" s="7" t="s">
        <v>619</v>
      </c>
      <c r="V92" s="7" t="s">
        <v>47</v>
      </c>
      <c r="W92" s="7" t="s">
        <v>46</v>
      </c>
      <c r="X92" s="7" t="s">
        <v>47</v>
      </c>
      <c r="Y92" s="7" t="s">
        <v>46</v>
      </c>
      <c r="Z92" s="7" t="s">
        <v>1154</v>
      </c>
      <c r="AA92" s="7" t="s">
        <v>942</v>
      </c>
      <c r="AB92" s="7" t="s">
        <v>1132</v>
      </c>
      <c r="AC92" s="6" t="s">
        <v>1136</v>
      </c>
      <c r="AD92" s="6" t="s">
        <v>1137</v>
      </c>
      <c r="AE92" s="6" t="s">
        <v>1138</v>
      </c>
      <c r="AF92" s="7" t="s">
        <v>1139</v>
      </c>
      <c r="AG92" s="6" t="s">
        <v>1140</v>
      </c>
    </row>
    <row r="93" s="3" customFormat="1" ht="33" customHeight="1" spans="1:33">
      <c r="A93" s="6">
        <v>92</v>
      </c>
      <c r="B93" s="7" t="s">
        <v>1132</v>
      </c>
      <c r="C93" s="8" t="s">
        <v>1150</v>
      </c>
      <c r="D93" s="7" t="s">
        <v>59</v>
      </c>
      <c r="E93" s="7" t="s">
        <v>124</v>
      </c>
      <c r="F93" s="7" t="s">
        <v>37</v>
      </c>
      <c r="G93" s="7" t="s">
        <v>1155</v>
      </c>
      <c r="H93" s="6">
        <v>45010092</v>
      </c>
      <c r="I93" s="6" t="s">
        <v>860</v>
      </c>
      <c r="J93" s="7" t="s">
        <v>40</v>
      </c>
      <c r="K93" s="6">
        <v>1</v>
      </c>
      <c r="L93" s="7" t="s">
        <v>1156</v>
      </c>
      <c r="M93" s="7" t="s">
        <v>1157</v>
      </c>
      <c r="N93" s="7" t="s">
        <v>43</v>
      </c>
      <c r="O93" s="7" t="s">
        <v>44</v>
      </c>
      <c r="P93" s="9" t="s">
        <v>618</v>
      </c>
      <c r="Q93" s="7" t="s">
        <v>46</v>
      </c>
      <c r="R93" s="7" t="s">
        <v>46</v>
      </c>
      <c r="S93" s="7" t="s">
        <v>46</v>
      </c>
      <c r="T93" s="7" t="s">
        <v>47</v>
      </c>
      <c r="U93" s="7" t="s">
        <v>619</v>
      </c>
      <c r="V93" s="7" t="s">
        <v>47</v>
      </c>
      <c r="W93" s="7" t="s">
        <v>46</v>
      </c>
      <c r="X93" s="7" t="s">
        <v>47</v>
      </c>
      <c r="Y93" s="7" t="s">
        <v>46</v>
      </c>
      <c r="Z93" s="7" t="s">
        <v>1154</v>
      </c>
      <c r="AA93" s="7" t="s">
        <v>942</v>
      </c>
      <c r="AB93" s="7" t="s">
        <v>1132</v>
      </c>
      <c r="AC93" s="6" t="s">
        <v>1136</v>
      </c>
      <c r="AD93" s="6" t="s">
        <v>1137</v>
      </c>
      <c r="AE93" s="6" t="s">
        <v>1138</v>
      </c>
      <c r="AF93" s="7" t="s">
        <v>1139</v>
      </c>
      <c r="AG93" s="6" t="s">
        <v>1140</v>
      </c>
    </row>
    <row r="94" s="3" customFormat="1" ht="33" customHeight="1" spans="1:33">
      <c r="A94" s="6">
        <v>93</v>
      </c>
      <c r="B94" s="7" t="s">
        <v>1132</v>
      </c>
      <c r="C94" s="8" t="s">
        <v>1150</v>
      </c>
      <c r="D94" s="7" t="s">
        <v>59</v>
      </c>
      <c r="E94" s="7" t="s">
        <v>124</v>
      </c>
      <c r="F94" s="7" t="s">
        <v>37</v>
      </c>
      <c r="G94" s="7" t="s">
        <v>343</v>
      </c>
      <c r="H94" s="6">
        <v>45010093</v>
      </c>
      <c r="I94" s="6" t="s">
        <v>871</v>
      </c>
      <c r="J94" s="7" t="s">
        <v>40</v>
      </c>
      <c r="K94" s="6">
        <v>1</v>
      </c>
      <c r="L94" s="7" t="s">
        <v>981</v>
      </c>
      <c r="M94" s="7" t="s">
        <v>1158</v>
      </c>
      <c r="N94" s="7" t="s">
        <v>43</v>
      </c>
      <c r="O94" s="7" t="s">
        <v>44</v>
      </c>
      <c r="P94" s="9" t="s">
        <v>618</v>
      </c>
      <c r="Q94" s="7" t="s">
        <v>46</v>
      </c>
      <c r="R94" s="7" t="s">
        <v>46</v>
      </c>
      <c r="S94" s="7" t="s">
        <v>46</v>
      </c>
      <c r="T94" s="7" t="s">
        <v>47</v>
      </c>
      <c r="U94" s="7" t="s">
        <v>982</v>
      </c>
      <c r="V94" s="7" t="s">
        <v>47</v>
      </c>
      <c r="W94" s="7" t="s">
        <v>46</v>
      </c>
      <c r="X94" s="7" t="s">
        <v>46</v>
      </c>
      <c r="Y94" s="7" t="s">
        <v>46</v>
      </c>
      <c r="Z94" s="7" t="s">
        <v>1159</v>
      </c>
      <c r="AA94" s="7" t="s">
        <v>1160</v>
      </c>
      <c r="AB94" s="7" t="s">
        <v>1132</v>
      </c>
      <c r="AC94" s="6" t="s">
        <v>1136</v>
      </c>
      <c r="AD94" s="6" t="s">
        <v>1137</v>
      </c>
      <c r="AE94" s="6" t="s">
        <v>1138</v>
      </c>
      <c r="AF94" s="7" t="s">
        <v>1139</v>
      </c>
      <c r="AG94" s="6" t="s">
        <v>1140</v>
      </c>
    </row>
    <row r="95" s="3" customFormat="1" ht="33" customHeight="1" spans="1:33">
      <c r="A95" s="6">
        <v>94</v>
      </c>
      <c r="B95" s="7" t="s">
        <v>1132</v>
      </c>
      <c r="C95" s="8" t="s">
        <v>1150</v>
      </c>
      <c r="D95" s="7" t="s">
        <v>59</v>
      </c>
      <c r="E95" s="7" t="s">
        <v>124</v>
      </c>
      <c r="F95" s="7" t="s">
        <v>37</v>
      </c>
      <c r="G95" s="7" t="s">
        <v>1161</v>
      </c>
      <c r="H95" s="6">
        <v>45010094</v>
      </c>
      <c r="I95" s="6" t="s">
        <v>871</v>
      </c>
      <c r="J95" s="7" t="s">
        <v>40</v>
      </c>
      <c r="K95" s="6">
        <v>1</v>
      </c>
      <c r="L95" s="7" t="s">
        <v>1162</v>
      </c>
      <c r="M95" s="7" t="s">
        <v>1163</v>
      </c>
      <c r="N95" s="7" t="s">
        <v>43</v>
      </c>
      <c r="O95" s="7" t="s">
        <v>44</v>
      </c>
      <c r="P95" s="9" t="s">
        <v>618</v>
      </c>
      <c r="Q95" s="7" t="s">
        <v>46</v>
      </c>
      <c r="R95" s="7" t="s">
        <v>47</v>
      </c>
      <c r="S95" s="7" t="s">
        <v>46</v>
      </c>
      <c r="T95" s="7" t="s">
        <v>47</v>
      </c>
      <c r="U95" s="7" t="s">
        <v>982</v>
      </c>
      <c r="V95" s="7" t="s">
        <v>47</v>
      </c>
      <c r="W95" s="7" t="s">
        <v>46</v>
      </c>
      <c r="X95" s="7" t="s">
        <v>46</v>
      </c>
      <c r="Y95" s="7" t="s">
        <v>46</v>
      </c>
      <c r="Z95" s="7" t="s">
        <v>1154</v>
      </c>
      <c r="AA95" s="7" t="s">
        <v>1160</v>
      </c>
      <c r="AB95" s="7" t="s">
        <v>1132</v>
      </c>
      <c r="AC95" s="6" t="s">
        <v>1136</v>
      </c>
      <c r="AD95" s="6" t="s">
        <v>1137</v>
      </c>
      <c r="AE95" s="6" t="s">
        <v>1138</v>
      </c>
      <c r="AF95" s="7" t="s">
        <v>1139</v>
      </c>
      <c r="AG95" s="6" t="s">
        <v>1140</v>
      </c>
    </row>
    <row r="96" s="3" customFormat="1" ht="33" customHeight="1" spans="1:33">
      <c r="A96" s="6">
        <v>95</v>
      </c>
      <c r="B96" s="7" t="s">
        <v>1132</v>
      </c>
      <c r="C96" s="8" t="s">
        <v>1150</v>
      </c>
      <c r="D96" s="7" t="s">
        <v>59</v>
      </c>
      <c r="E96" s="7" t="s">
        <v>124</v>
      </c>
      <c r="F96" s="7" t="s">
        <v>37</v>
      </c>
      <c r="G96" s="7" t="s">
        <v>1164</v>
      </c>
      <c r="H96" s="6">
        <v>45010095</v>
      </c>
      <c r="I96" s="6" t="s">
        <v>860</v>
      </c>
      <c r="J96" s="7" t="s">
        <v>40</v>
      </c>
      <c r="K96" s="6">
        <v>1</v>
      </c>
      <c r="L96" s="7" t="s">
        <v>965</v>
      </c>
      <c r="M96" s="7" t="s">
        <v>140</v>
      </c>
      <c r="N96" s="7" t="s">
        <v>43</v>
      </c>
      <c r="O96" s="7" t="s">
        <v>44</v>
      </c>
      <c r="P96" s="9" t="s">
        <v>618</v>
      </c>
      <c r="Q96" s="7" t="s">
        <v>46</v>
      </c>
      <c r="R96" s="7" t="s">
        <v>46</v>
      </c>
      <c r="S96" s="7" t="s">
        <v>46</v>
      </c>
      <c r="T96" s="7" t="s">
        <v>47</v>
      </c>
      <c r="U96" s="7" t="s">
        <v>619</v>
      </c>
      <c r="V96" s="7" t="s">
        <v>47</v>
      </c>
      <c r="W96" s="7" t="s">
        <v>46</v>
      </c>
      <c r="X96" s="7" t="s">
        <v>47</v>
      </c>
      <c r="Y96" s="7" t="s">
        <v>46</v>
      </c>
      <c r="Z96" s="7" t="s">
        <v>1165</v>
      </c>
      <c r="AA96" s="6" t="s">
        <v>48</v>
      </c>
      <c r="AB96" s="7" t="s">
        <v>1132</v>
      </c>
      <c r="AC96" s="6" t="s">
        <v>1136</v>
      </c>
      <c r="AD96" s="6" t="s">
        <v>1137</v>
      </c>
      <c r="AE96" s="6" t="s">
        <v>1138</v>
      </c>
      <c r="AF96" s="7" t="s">
        <v>1139</v>
      </c>
      <c r="AG96" s="6" t="s">
        <v>1140</v>
      </c>
    </row>
    <row r="97" s="3" customFormat="1" ht="33" customHeight="1" spans="1:33">
      <c r="A97" s="6">
        <v>96</v>
      </c>
      <c r="B97" s="7" t="s">
        <v>1132</v>
      </c>
      <c r="C97" s="8" t="s">
        <v>1166</v>
      </c>
      <c r="D97" s="7" t="s">
        <v>59</v>
      </c>
      <c r="E97" s="7" t="s">
        <v>124</v>
      </c>
      <c r="F97" s="7" t="s">
        <v>37</v>
      </c>
      <c r="G97" s="7" t="s">
        <v>167</v>
      </c>
      <c r="H97" s="6">
        <v>45010096</v>
      </c>
      <c r="I97" s="6" t="s">
        <v>871</v>
      </c>
      <c r="J97" s="7" t="s">
        <v>40</v>
      </c>
      <c r="K97" s="6">
        <v>1</v>
      </c>
      <c r="L97" s="7" t="s">
        <v>1167</v>
      </c>
      <c r="M97" s="7" t="s">
        <v>1168</v>
      </c>
      <c r="N97" s="7" t="s">
        <v>43</v>
      </c>
      <c r="O97" s="7" t="s">
        <v>44</v>
      </c>
      <c r="P97" s="9" t="s">
        <v>306</v>
      </c>
      <c r="Q97" s="7" t="s">
        <v>46</v>
      </c>
      <c r="R97" s="7" t="s">
        <v>46</v>
      </c>
      <c r="S97" s="7" t="s">
        <v>46</v>
      </c>
      <c r="T97" s="7" t="s">
        <v>46</v>
      </c>
      <c r="U97" s="6" t="s">
        <v>48</v>
      </c>
      <c r="V97" s="7" t="s">
        <v>47</v>
      </c>
      <c r="W97" s="7" t="s">
        <v>46</v>
      </c>
      <c r="X97" s="7" t="s">
        <v>46</v>
      </c>
      <c r="Y97" s="7" t="s">
        <v>46</v>
      </c>
      <c r="Z97" s="7" t="s">
        <v>1169</v>
      </c>
      <c r="AA97" s="7" t="s">
        <v>836</v>
      </c>
      <c r="AB97" s="7" t="s">
        <v>1132</v>
      </c>
      <c r="AC97" s="6" t="s">
        <v>1136</v>
      </c>
      <c r="AD97" s="6" t="s">
        <v>1137</v>
      </c>
      <c r="AE97" s="6" t="s">
        <v>1138</v>
      </c>
      <c r="AF97" s="7" t="s">
        <v>1139</v>
      </c>
      <c r="AG97" s="6" t="s">
        <v>1140</v>
      </c>
    </row>
    <row r="98" s="3" customFormat="1" ht="33" customHeight="1" spans="1:33">
      <c r="A98" s="6">
        <v>97</v>
      </c>
      <c r="B98" s="7" t="s">
        <v>1132</v>
      </c>
      <c r="C98" s="8" t="s">
        <v>1166</v>
      </c>
      <c r="D98" s="7" t="s">
        <v>59</v>
      </c>
      <c r="E98" s="7" t="s">
        <v>124</v>
      </c>
      <c r="F98" s="7" t="s">
        <v>37</v>
      </c>
      <c r="G98" s="7" t="s">
        <v>173</v>
      </c>
      <c r="H98" s="6">
        <v>45010097</v>
      </c>
      <c r="I98" s="6" t="s">
        <v>871</v>
      </c>
      <c r="J98" s="7" t="s">
        <v>40</v>
      </c>
      <c r="K98" s="6">
        <v>1</v>
      </c>
      <c r="L98" s="7" t="s">
        <v>1167</v>
      </c>
      <c r="M98" s="7" t="s">
        <v>1168</v>
      </c>
      <c r="N98" s="7" t="s">
        <v>43</v>
      </c>
      <c r="O98" s="7" t="s">
        <v>44</v>
      </c>
      <c r="P98" s="9" t="s">
        <v>306</v>
      </c>
      <c r="Q98" s="7" t="s">
        <v>46</v>
      </c>
      <c r="R98" s="7" t="s">
        <v>46</v>
      </c>
      <c r="S98" s="7" t="s">
        <v>46</v>
      </c>
      <c r="T98" s="7" t="s">
        <v>46</v>
      </c>
      <c r="U98" s="6" t="s">
        <v>48</v>
      </c>
      <c r="V98" s="7" t="s">
        <v>47</v>
      </c>
      <c r="W98" s="7" t="s">
        <v>46</v>
      </c>
      <c r="X98" s="7" t="s">
        <v>46</v>
      </c>
      <c r="Y98" s="7" t="s">
        <v>46</v>
      </c>
      <c r="Z98" s="7" t="s">
        <v>1170</v>
      </c>
      <c r="AA98" s="7" t="s">
        <v>836</v>
      </c>
      <c r="AB98" s="7" t="s">
        <v>1132</v>
      </c>
      <c r="AC98" s="6" t="s">
        <v>1136</v>
      </c>
      <c r="AD98" s="6" t="s">
        <v>1137</v>
      </c>
      <c r="AE98" s="6" t="s">
        <v>1138</v>
      </c>
      <c r="AF98" s="7" t="s">
        <v>1139</v>
      </c>
      <c r="AG98" s="6" t="s">
        <v>1140</v>
      </c>
    </row>
    <row r="99" s="3" customFormat="1" ht="33" customHeight="1" spans="1:33">
      <c r="A99" s="6">
        <v>98</v>
      </c>
      <c r="B99" s="7" t="s">
        <v>1132</v>
      </c>
      <c r="C99" s="8" t="s">
        <v>1166</v>
      </c>
      <c r="D99" s="7" t="s">
        <v>59</v>
      </c>
      <c r="E99" s="7" t="s">
        <v>124</v>
      </c>
      <c r="F99" s="7" t="s">
        <v>37</v>
      </c>
      <c r="G99" s="7" t="s">
        <v>1171</v>
      </c>
      <c r="H99" s="6">
        <v>45010098</v>
      </c>
      <c r="I99" s="6" t="s">
        <v>871</v>
      </c>
      <c r="J99" s="7" t="s">
        <v>40</v>
      </c>
      <c r="K99" s="6">
        <v>1</v>
      </c>
      <c r="L99" s="7" t="s">
        <v>1172</v>
      </c>
      <c r="M99" s="7" t="s">
        <v>1168</v>
      </c>
      <c r="N99" s="7" t="s">
        <v>43</v>
      </c>
      <c r="O99" s="7" t="s">
        <v>44</v>
      </c>
      <c r="P99" s="9" t="s">
        <v>306</v>
      </c>
      <c r="Q99" s="7" t="s">
        <v>46</v>
      </c>
      <c r="R99" s="7" t="s">
        <v>46</v>
      </c>
      <c r="S99" s="7" t="s">
        <v>46</v>
      </c>
      <c r="T99" s="7" t="s">
        <v>46</v>
      </c>
      <c r="U99" s="6" t="s">
        <v>48</v>
      </c>
      <c r="V99" s="7" t="s">
        <v>47</v>
      </c>
      <c r="W99" s="7" t="s">
        <v>46</v>
      </c>
      <c r="X99" s="7" t="s">
        <v>46</v>
      </c>
      <c r="Y99" s="7" t="s">
        <v>46</v>
      </c>
      <c r="Z99" s="7" t="s">
        <v>891</v>
      </c>
      <c r="AA99" s="7" t="s">
        <v>836</v>
      </c>
      <c r="AB99" s="7" t="s">
        <v>1132</v>
      </c>
      <c r="AC99" s="6" t="s">
        <v>1136</v>
      </c>
      <c r="AD99" s="6" t="s">
        <v>1137</v>
      </c>
      <c r="AE99" s="6" t="s">
        <v>1138</v>
      </c>
      <c r="AF99" s="7" t="s">
        <v>1139</v>
      </c>
      <c r="AG99" s="6" t="s">
        <v>1140</v>
      </c>
    </row>
    <row r="100" s="3" customFormat="1" ht="33" customHeight="1" spans="1:33">
      <c r="A100" s="6">
        <v>99</v>
      </c>
      <c r="B100" s="7" t="s">
        <v>1132</v>
      </c>
      <c r="C100" s="8" t="s">
        <v>1166</v>
      </c>
      <c r="D100" s="7" t="s">
        <v>59</v>
      </c>
      <c r="E100" s="7" t="s">
        <v>124</v>
      </c>
      <c r="F100" s="7" t="s">
        <v>37</v>
      </c>
      <c r="G100" s="7" t="s">
        <v>1173</v>
      </c>
      <c r="H100" s="6">
        <v>45010099</v>
      </c>
      <c r="I100" s="6" t="s">
        <v>871</v>
      </c>
      <c r="J100" s="7" t="s">
        <v>40</v>
      </c>
      <c r="K100" s="6">
        <v>1</v>
      </c>
      <c r="L100" s="7" t="s">
        <v>1172</v>
      </c>
      <c r="M100" s="7" t="s">
        <v>1168</v>
      </c>
      <c r="N100" s="7" t="s">
        <v>43</v>
      </c>
      <c r="O100" s="7" t="s">
        <v>44</v>
      </c>
      <c r="P100" s="9" t="s">
        <v>306</v>
      </c>
      <c r="Q100" s="7" t="s">
        <v>46</v>
      </c>
      <c r="R100" s="7" t="s">
        <v>46</v>
      </c>
      <c r="S100" s="7" t="s">
        <v>46</v>
      </c>
      <c r="T100" s="7" t="s">
        <v>46</v>
      </c>
      <c r="U100" s="6" t="s">
        <v>48</v>
      </c>
      <c r="V100" s="7" t="s">
        <v>47</v>
      </c>
      <c r="W100" s="7" t="s">
        <v>46</v>
      </c>
      <c r="X100" s="7" t="s">
        <v>46</v>
      </c>
      <c r="Y100" s="7" t="s">
        <v>46</v>
      </c>
      <c r="Z100" s="7" t="s">
        <v>886</v>
      </c>
      <c r="AA100" s="7" t="s">
        <v>836</v>
      </c>
      <c r="AB100" s="7" t="s">
        <v>1132</v>
      </c>
      <c r="AC100" s="6" t="s">
        <v>1136</v>
      </c>
      <c r="AD100" s="6" t="s">
        <v>1137</v>
      </c>
      <c r="AE100" s="6" t="s">
        <v>1138</v>
      </c>
      <c r="AF100" s="7" t="s">
        <v>1139</v>
      </c>
      <c r="AG100" s="6" t="s">
        <v>1140</v>
      </c>
    </row>
    <row r="101" s="3" customFormat="1" ht="33" customHeight="1" spans="1:33">
      <c r="A101" s="6">
        <v>100</v>
      </c>
      <c r="B101" s="7" t="s">
        <v>1132</v>
      </c>
      <c r="C101" s="8" t="s">
        <v>1174</v>
      </c>
      <c r="D101" s="7" t="s">
        <v>59</v>
      </c>
      <c r="E101" s="7" t="s">
        <v>124</v>
      </c>
      <c r="F101" s="7" t="s">
        <v>37</v>
      </c>
      <c r="G101" s="7" t="s">
        <v>167</v>
      </c>
      <c r="H101" s="6">
        <v>45010100</v>
      </c>
      <c r="I101" s="6" t="s">
        <v>871</v>
      </c>
      <c r="J101" s="7" t="s">
        <v>40</v>
      </c>
      <c r="K101" s="6">
        <v>1</v>
      </c>
      <c r="L101" s="7" t="s">
        <v>1175</v>
      </c>
      <c r="M101" s="7" t="s">
        <v>1176</v>
      </c>
      <c r="N101" s="7" t="s">
        <v>43</v>
      </c>
      <c r="O101" s="7" t="s">
        <v>44</v>
      </c>
      <c r="P101" s="9" t="s">
        <v>306</v>
      </c>
      <c r="Q101" s="7" t="s">
        <v>46</v>
      </c>
      <c r="R101" s="7" t="s">
        <v>46</v>
      </c>
      <c r="S101" s="7" t="s">
        <v>46</v>
      </c>
      <c r="T101" s="7" t="s">
        <v>46</v>
      </c>
      <c r="U101" s="6" t="s">
        <v>48</v>
      </c>
      <c r="V101" s="7" t="s">
        <v>47</v>
      </c>
      <c r="W101" s="7" t="s">
        <v>46</v>
      </c>
      <c r="X101" s="7" t="s">
        <v>46</v>
      </c>
      <c r="Y101" s="7" t="s">
        <v>46</v>
      </c>
      <c r="Z101" s="7" t="s">
        <v>886</v>
      </c>
      <c r="AA101" s="7" t="s">
        <v>836</v>
      </c>
      <c r="AB101" s="7" t="s">
        <v>1132</v>
      </c>
      <c r="AC101" s="6" t="s">
        <v>1136</v>
      </c>
      <c r="AD101" s="6" t="s">
        <v>1137</v>
      </c>
      <c r="AE101" s="6" t="s">
        <v>1138</v>
      </c>
      <c r="AF101" s="7" t="s">
        <v>1139</v>
      </c>
      <c r="AG101" s="6" t="s">
        <v>1140</v>
      </c>
    </row>
    <row r="102" s="3" customFormat="1" ht="33" customHeight="1" spans="1:33">
      <c r="A102" s="6">
        <v>101</v>
      </c>
      <c r="B102" s="7" t="s">
        <v>1132</v>
      </c>
      <c r="C102" s="8" t="s">
        <v>1174</v>
      </c>
      <c r="D102" s="7" t="s">
        <v>59</v>
      </c>
      <c r="E102" s="7" t="s">
        <v>124</v>
      </c>
      <c r="F102" s="7" t="s">
        <v>37</v>
      </c>
      <c r="G102" s="7" t="s">
        <v>173</v>
      </c>
      <c r="H102" s="6">
        <v>45010101</v>
      </c>
      <c r="I102" s="6" t="s">
        <v>871</v>
      </c>
      <c r="J102" s="7" t="s">
        <v>40</v>
      </c>
      <c r="K102" s="6">
        <v>1</v>
      </c>
      <c r="L102" s="7" t="s">
        <v>1175</v>
      </c>
      <c r="M102" s="7" t="s">
        <v>1176</v>
      </c>
      <c r="N102" s="7" t="s">
        <v>43</v>
      </c>
      <c r="O102" s="7" t="s">
        <v>44</v>
      </c>
      <c r="P102" s="9" t="s">
        <v>306</v>
      </c>
      <c r="Q102" s="7" t="s">
        <v>46</v>
      </c>
      <c r="R102" s="7" t="s">
        <v>46</v>
      </c>
      <c r="S102" s="7" t="s">
        <v>46</v>
      </c>
      <c r="T102" s="7" t="s">
        <v>46</v>
      </c>
      <c r="U102" s="6" t="s">
        <v>48</v>
      </c>
      <c r="V102" s="7" t="s">
        <v>47</v>
      </c>
      <c r="W102" s="7" t="s">
        <v>46</v>
      </c>
      <c r="X102" s="7" t="s">
        <v>46</v>
      </c>
      <c r="Y102" s="7" t="s">
        <v>46</v>
      </c>
      <c r="Z102" s="7" t="s">
        <v>891</v>
      </c>
      <c r="AA102" s="7" t="s">
        <v>836</v>
      </c>
      <c r="AB102" s="7" t="s">
        <v>1132</v>
      </c>
      <c r="AC102" s="6" t="s">
        <v>1136</v>
      </c>
      <c r="AD102" s="6" t="s">
        <v>1137</v>
      </c>
      <c r="AE102" s="6" t="s">
        <v>1138</v>
      </c>
      <c r="AF102" s="7" t="s">
        <v>1139</v>
      </c>
      <c r="AG102" s="6" t="s">
        <v>1140</v>
      </c>
    </row>
    <row r="103" s="3" customFormat="1" ht="33" customHeight="1" spans="1:33">
      <c r="A103" s="6">
        <v>102</v>
      </c>
      <c r="B103" s="7" t="s">
        <v>1132</v>
      </c>
      <c r="C103" s="8" t="s">
        <v>1174</v>
      </c>
      <c r="D103" s="7" t="s">
        <v>59</v>
      </c>
      <c r="E103" s="7" t="s">
        <v>124</v>
      </c>
      <c r="F103" s="7" t="s">
        <v>37</v>
      </c>
      <c r="G103" s="7" t="s">
        <v>1177</v>
      </c>
      <c r="H103" s="6">
        <v>45010102</v>
      </c>
      <c r="I103" s="6" t="s">
        <v>871</v>
      </c>
      <c r="J103" s="7" t="s">
        <v>40</v>
      </c>
      <c r="K103" s="6">
        <v>1</v>
      </c>
      <c r="L103" s="7" t="s">
        <v>1178</v>
      </c>
      <c r="M103" s="7" t="s">
        <v>1179</v>
      </c>
      <c r="N103" s="7" t="s">
        <v>69</v>
      </c>
      <c r="O103" s="7" t="s">
        <v>70</v>
      </c>
      <c r="P103" s="9" t="s">
        <v>306</v>
      </c>
      <c r="Q103" s="7" t="s">
        <v>46</v>
      </c>
      <c r="R103" s="7" t="s">
        <v>46</v>
      </c>
      <c r="S103" s="7" t="s">
        <v>46</v>
      </c>
      <c r="T103" s="7" t="s">
        <v>46</v>
      </c>
      <c r="U103" s="6" t="s">
        <v>48</v>
      </c>
      <c r="V103" s="7" t="s">
        <v>47</v>
      </c>
      <c r="W103" s="7" t="s">
        <v>46</v>
      </c>
      <c r="X103" s="7" t="s">
        <v>46</v>
      </c>
      <c r="Y103" s="7" t="s">
        <v>46</v>
      </c>
      <c r="Z103" s="7" t="s">
        <v>71</v>
      </c>
      <c r="AA103" s="6" t="s">
        <v>48</v>
      </c>
      <c r="AB103" s="7" t="s">
        <v>1132</v>
      </c>
      <c r="AC103" s="6" t="s">
        <v>1136</v>
      </c>
      <c r="AD103" s="6" t="s">
        <v>1137</v>
      </c>
      <c r="AE103" s="6" t="s">
        <v>1138</v>
      </c>
      <c r="AF103" s="7" t="s">
        <v>1139</v>
      </c>
      <c r="AG103" s="6" t="s">
        <v>1140</v>
      </c>
    </row>
    <row r="104" s="3" customFormat="1" ht="33" customHeight="1" spans="1:33">
      <c r="A104" s="6">
        <v>103</v>
      </c>
      <c r="B104" s="7" t="s">
        <v>1132</v>
      </c>
      <c r="C104" s="8" t="s">
        <v>1174</v>
      </c>
      <c r="D104" s="7" t="s">
        <v>59</v>
      </c>
      <c r="E104" s="7" t="s">
        <v>124</v>
      </c>
      <c r="F104" s="7" t="s">
        <v>37</v>
      </c>
      <c r="G104" s="7" t="s">
        <v>1180</v>
      </c>
      <c r="H104" s="6">
        <v>45010103</v>
      </c>
      <c r="I104" s="6" t="s">
        <v>871</v>
      </c>
      <c r="J104" s="7" t="s">
        <v>40</v>
      </c>
      <c r="K104" s="6">
        <v>1</v>
      </c>
      <c r="L104" s="7" t="s">
        <v>1178</v>
      </c>
      <c r="M104" s="7" t="s">
        <v>1179</v>
      </c>
      <c r="N104" s="7" t="s">
        <v>43</v>
      </c>
      <c r="O104" s="7" t="s">
        <v>44</v>
      </c>
      <c r="P104" s="9" t="s">
        <v>306</v>
      </c>
      <c r="Q104" s="7" t="s">
        <v>46</v>
      </c>
      <c r="R104" s="7" t="s">
        <v>46</v>
      </c>
      <c r="S104" s="7" t="s">
        <v>46</v>
      </c>
      <c r="T104" s="7" t="s">
        <v>46</v>
      </c>
      <c r="U104" s="6" t="s">
        <v>48</v>
      </c>
      <c r="V104" s="7" t="s">
        <v>47</v>
      </c>
      <c r="W104" s="7" t="s">
        <v>46</v>
      </c>
      <c r="X104" s="7" t="s">
        <v>46</v>
      </c>
      <c r="Y104" s="7" t="s">
        <v>46</v>
      </c>
      <c r="Z104" s="6" t="s">
        <v>48</v>
      </c>
      <c r="AA104" s="6" t="s">
        <v>48</v>
      </c>
      <c r="AB104" s="7" t="s">
        <v>1132</v>
      </c>
      <c r="AC104" s="6" t="s">
        <v>1136</v>
      </c>
      <c r="AD104" s="6" t="s">
        <v>1137</v>
      </c>
      <c r="AE104" s="6" t="s">
        <v>1138</v>
      </c>
      <c r="AF104" s="7" t="s">
        <v>1139</v>
      </c>
      <c r="AG104" s="6" t="s">
        <v>1140</v>
      </c>
    </row>
    <row r="105" s="3" customFormat="1" ht="33" customHeight="1" spans="1:33">
      <c r="A105" s="6">
        <v>104</v>
      </c>
      <c r="B105" s="7" t="s">
        <v>1132</v>
      </c>
      <c r="C105" s="8" t="s">
        <v>1174</v>
      </c>
      <c r="D105" s="7" t="s">
        <v>59</v>
      </c>
      <c r="E105" s="7" t="s">
        <v>124</v>
      </c>
      <c r="F105" s="7" t="s">
        <v>37</v>
      </c>
      <c r="G105" s="7" t="s">
        <v>1181</v>
      </c>
      <c r="H105" s="6">
        <v>45010104</v>
      </c>
      <c r="I105" s="6" t="s">
        <v>871</v>
      </c>
      <c r="J105" s="7" t="s">
        <v>40</v>
      </c>
      <c r="K105" s="6">
        <v>1</v>
      </c>
      <c r="L105" s="7" t="s">
        <v>1182</v>
      </c>
      <c r="M105" s="7" t="s">
        <v>1183</v>
      </c>
      <c r="N105" s="7" t="s">
        <v>43</v>
      </c>
      <c r="O105" s="7" t="s">
        <v>44</v>
      </c>
      <c r="P105" s="9" t="s">
        <v>306</v>
      </c>
      <c r="Q105" s="7" t="s">
        <v>46</v>
      </c>
      <c r="R105" s="7" t="s">
        <v>46</v>
      </c>
      <c r="S105" s="7" t="s">
        <v>46</v>
      </c>
      <c r="T105" s="7" t="s">
        <v>46</v>
      </c>
      <c r="U105" s="6" t="s">
        <v>48</v>
      </c>
      <c r="V105" s="7" t="s">
        <v>47</v>
      </c>
      <c r="W105" s="7" t="s">
        <v>46</v>
      </c>
      <c r="X105" s="7" t="s">
        <v>46</v>
      </c>
      <c r="Y105" s="7" t="s">
        <v>46</v>
      </c>
      <c r="Z105" s="7" t="s">
        <v>891</v>
      </c>
      <c r="AA105" s="7" t="s">
        <v>836</v>
      </c>
      <c r="AB105" s="7" t="s">
        <v>1132</v>
      </c>
      <c r="AC105" s="6" t="s">
        <v>1136</v>
      </c>
      <c r="AD105" s="6" t="s">
        <v>1137</v>
      </c>
      <c r="AE105" s="6" t="s">
        <v>1138</v>
      </c>
      <c r="AF105" s="7" t="s">
        <v>1139</v>
      </c>
      <c r="AG105" s="6" t="s">
        <v>1140</v>
      </c>
    </row>
    <row r="106" s="3" customFormat="1" ht="33" customHeight="1" spans="1:33">
      <c r="A106" s="6">
        <v>105</v>
      </c>
      <c r="B106" s="7" t="s">
        <v>1132</v>
      </c>
      <c r="C106" s="8" t="s">
        <v>1174</v>
      </c>
      <c r="D106" s="7" t="s">
        <v>59</v>
      </c>
      <c r="E106" s="7" t="s">
        <v>124</v>
      </c>
      <c r="F106" s="7" t="s">
        <v>37</v>
      </c>
      <c r="G106" s="7" t="s">
        <v>1184</v>
      </c>
      <c r="H106" s="6">
        <v>45010105</v>
      </c>
      <c r="I106" s="6" t="s">
        <v>871</v>
      </c>
      <c r="J106" s="7" t="s">
        <v>40</v>
      </c>
      <c r="K106" s="6">
        <v>1</v>
      </c>
      <c r="L106" s="7" t="s">
        <v>1182</v>
      </c>
      <c r="M106" s="7" t="s">
        <v>1183</v>
      </c>
      <c r="N106" s="7" t="s">
        <v>43</v>
      </c>
      <c r="O106" s="7" t="s">
        <v>44</v>
      </c>
      <c r="P106" s="9" t="s">
        <v>306</v>
      </c>
      <c r="Q106" s="7" t="s">
        <v>46</v>
      </c>
      <c r="R106" s="7" t="s">
        <v>46</v>
      </c>
      <c r="S106" s="7" t="s">
        <v>46</v>
      </c>
      <c r="T106" s="7" t="s">
        <v>46</v>
      </c>
      <c r="U106" s="6" t="s">
        <v>48</v>
      </c>
      <c r="V106" s="7" t="s">
        <v>47</v>
      </c>
      <c r="W106" s="7" t="s">
        <v>46</v>
      </c>
      <c r="X106" s="7" t="s">
        <v>46</v>
      </c>
      <c r="Y106" s="7" t="s">
        <v>46</v>
      </c>
      <c r="Z106" s="7" t="s">
        <v>886</v>
      </c>
      <c r="AA106" s="7" t="s">
        <v>836</v>
      </c>
      <c r="AB106" s="7" t="s">
        <v>1132</v>
      </c>
      <c r="AC106" s="6" t="s">
        <v>1136</v>
      </c>
      <c r="AD106" s="6" t="s">
        <v>1137</v>
      </c>
      <c r="AE106" s="6" t="s">
        <v>1138</v>
      </c>
      <c r="AF106" s="7" t="s">
        <v>1139</v>
      </c>
      <c r="AG106" s="6" t="s">
        <v>1140</v>
      </c>
    </row>
    <row r="107" s="3" customFormat="1" ht="33" customHeight="1" spans="1:33">
      <c r="A107" s="6">
        <v>106</v>
      </c>
      <c r="B107" s="7" t="s">
        <v>1132</v>
      </c>
      <c r="C107" s="8" t="s">
        <v>1174</v>
      </c>
      <c r="D107" s="7" t="s">
        <v>59</v>
      </c>
      <c r="E107" s="7" t="s">
        <v>124</v>
      </c>
      <c r="F107" s="7" t="s">
        <v>37</v>
      </c>
      <c r="G107" s="7" t="s">
        <v>1185</v>
      </c>
      <c r="H107" s="6">
        <v>45010106</v>
      </c>
      <c r="I107" s="6" t="s">
        <v>871</v>
      </c>
      <c r="J107" s="7" t="s">
        <v>1186</v>
      </c>
      <c r="K107" s="6">
        <v>1</v>
      </c>
      <c r="L107" s="7" t="s">
        <v>1178</v>
      </c>
      <c r="M107" s="7" t="s">
        <v>637</v>
      </c>
      <c r="N107" s="7" t="s">
        <v>43</v>
      </c>
      <c r="O107" s="7" t="s">
        <v>44</v>
      </c>
      <c r="P107" s="9" t="s">
        <v>306</v>
      </c>
      <c r="Q107" s="7" t="s">
        <v>46</v>
      </c>
      <c r="R107" s="7" t="s">
        <v>46</v>
      </c>
      <c r="S107" s="7" t="s">
        <v>46</v>
      </c>
      <c r="T107" s="7" t="s">
        <v>46</v>
      </c>
      <c r="U107" s="6" t="s">
        <v>48</v>
      </c>
      <c r="V107" s="7" t="s">
        <v>47</v>
      </c>
      <c r="W107" s="7" t="s">
        <v>46</v>
      </c>
      <c r="X107" s="7" t="s">
        <v>46</v>
      </c>
      <c r="Y107" s="7" t="s">
        <v>46</v>
      </c>
      <c r="Z107" s="6" t="s">
        <v>48</v>
      </c>
      <c r="AA107" s="6" t="s">
        <v>48</v>
      </c>
      <c r="AB107" s="7" t="s">
        <v>1132</v>
      </c>
      <c r="AC107" s="6" t="s">
        <v>1136</v>
      </c>
      <c r="AD107" s="6" t="s">
        <v>1137</v>
      </c>
      <c r="AE107" s="6" t="s">
        <v>1138</v>
      </c>
      <c r="AF107" s="7" t="s">
        <v>1139</v>
      </c>
      <c r="AG107" s="6" t="s">
        <v>1140</v>
      </c>
    </row>
    <row r="108" s="3" customFormat="1" ht="33" customHeight="1" spans="1:33">
      <c r="A108" s="6">
        <v>107</v>
      </c>
      <c r="B108" s="7" t="s">
        <v>1132</v>
      </c>
      <c r="C108" s="8" t="s">
        <v>1187</v>
      </c>
      <c r="D108" s="7" t="s">
        <v>1188</v>
      </c>
      <c r="E108" s="7" t="s">
        <v>124</v>
      </c>
      <c r="F108" s="7" t="s">
        <v>37</v>
      </c>
      <c r="G108" s="7" t="s">
        <v>167</v>
      </c>
      <c r="H108" s="6">
        <v>45010107</v>
      </c>
      <c r="I108" s="6" t="s">
        <v>871</v>
      </c>
      <c r="J108" s="7" t="s">
        <v>40</v>
      </c>
      <c r="K108" s="6">
        <v>1</v>
      </c>
      <c r="L108" s="7" t="s">
        <v>1189</v>
      </c>
      <c r="M108" s="7" t="s">
        <v>1190</v>
      </c>
      <c r="N108" s="7" t="s">
        <v>43</v>
      </c>
      <c r="O108" s="7" t="s">
        <v>44</v>
      </c>
      <c r="P108" s="9" t="s">
        <v>306</v>
      </c>
      <c r="Q108" s="7" t="s">
        <v>46</v>
      </c>
      <c r="R108" s="7" t="s">
        <v>46</v>
      </c>
      <c r="S108" s="7" t="s">
        <v>46</v>
      </c>
      <c r="T108" s="7" t="s">
        <v>46</v>
      </c>
      <c r="U108" s="6" t="s">
        <v>48</v>
      </c>
      <c r="V108" s="7" t="s">
        <v>47</v>
      </c>
      <c r="W108" s="7" t="s">
        <v>46</v>
      </c>
      <c r="X108" s="7" t="s">
        <v>46</v>
      </c>
      <c r="Y108" s="7" t="s">
        <v>46</v>
      </c>
      <c r="Z108" s="7" t="s">
        <v>886</v>
      </c>
      <c r="AA108" s="7" t="s">
        <v>836</v>
      </c>
      <c r="AB108" s="7" t="s">
        <v>1132</v>
      </c>
      <c r="AC108" s="6" t="s">
        <v>1136</v>
      </c>
      <c r="AD108" s="6" t="s">
        <v>1137</v>
      </c>
      <c r="AE108" s="6" t="s">
        <v>1138</v>
      </c>
      <c r="AF108" s="7" t="s">
        <v>1139</v>
      </c>
      <c r="AG108" s="6" t="s">
        <v>1140</v>
      </c>
    </row>
    <row r="109" s="3" customFormat="1" ht="33" customHeight="1" spans="1:33">
      <c r="A109" s="6">
        <v>108</v>
      </c>
      <c r="B109" s="7" t="s">
        <v>1132</v>
      </c>
      <c r="C109" s="8" t="s">
        <v>1187</v>
      </c>
      <c r="D109" s="7" t="s">
        <v>1188</v>
      </c>
      <c r="E109" s="7" t="s">
        <v>124</v>
      </c>
      <c r="F109" s="7" t="s">
        <v>37</v>
      </c>
      <c r="G109" s="7" t="s">
        <v>173</v>
      </c>
      <c r="H109" s="6">
        <v>45010108</v>
      </c>
      <c r="I109" s="6" t="s">
        <v>871</v>
      </c>
      <c r="J109" s="7" t="s">
        <v>40</v>
      </c>
      <c r="K109" s="6">
        <v>1</v>
      </c>
      <c r="L109" s="7" t="s">
        <v>1189</v>
      </c>
      <c r="M109" s="7" t="s">
        <v>1190</v>
      </c>
      <c r="N109" s="7" t="s">
        <v>43</v>
      </c>
      <c r="O109" s="7" t="s">
        <v>44</v>
      </c>
      <c r="P109" s="9" t="s">
        <v>306</v>
      </c>
      <c r="Q109" s="7" t="s">
        <v>46</v>
      </c>
      <c r="R109" s="7" t="s">
        <v>46</v>
      </c>
      <c r="S109" s="7" t="s">
        <v>46</v>
      </c>
      <c r="T109" s="7" t="s">
        <v>46</v>
      </c>
      <c r="U109" s="6" t="s">
        <v>48</v>
      </c>
      <c r="V109" s="7" t="s">
        <v>47</v>
      </c>
      <c r="W109" s="7" t="s">
        <v>46</v>
      </c>
      <c r="X109" s="7" t="s">
        <v>46</v>
      </c>
      <c r="Y109" s="7" t="s">
        <v>46</v>
      </c>
      <c r="Z109" s="7" t="s">
        <v>891</v>
      </c>
      <c r="AA109" s="7" t="s">
        <v>836</v>
      </c>
      <c r="AB109" s="7" t="s">
        <v>1132</v>
      </c>
      <c r="AC109" s="6" t="s">
        <v>1136</v>
      </c>
      <c r="AD109" s="6" t="s">
        <v>1137</v>
      </c>
      <c r="AE109" s="6" t="s">
        <v>1138</v>
      </c>
      <c r="AF109" s="7" t="s">
        <v>1139</v>
      </c>
      <c r="AG109" s="6" t="s">
        <v>1140</v>
      </c>
    </row>
    <row r="110" s="3" customFormat="1" ht="33" customHeight="1" spans="1:33">
      <c r="A110" s="6">
        <v>109</v>
      </c>
      <c r="B110" s="7" t="s">
        <v>1132</v>
      </c>
      <c r="C110" s="8" t="s">
        <v>1187</v>
      </c>
      <c r="D110" s="7" t="s">
        <v>1188</v>
      </c>
      <c r="E110" s="7" t="s">
        <v>124</v>
      </c>
      <c r="F110" s="7" t="s">
        <v>37</v>
      </c>
      <c r="G110" s="7" t="s">
        <v>175</v>
      </c>
      <c r="H110" s="6">
        <v>45010109</v>
      </c>
      <c r="I110" s="6" t="s">
        <v>871</v>
      </c>
      <c r="J110" s="7" t="s">
        <v>40</v>
      </c>
      <c r="K110" s="6">
        <v>1</v>
      </c>
      <c r="L110" s="7" t="s">
        <v>1191</v>
      </c>
      <c r="M110" s="7" t="s">
        <v>1192</v>
      </c>
      <c r="N110" s="7" t="s">
        <v>43</v>
      </c>
      <c r="O110" s="7" t="s">
        <v>44</v>
      </c>
      <c r="P110" s="9" t="s">
        <v>306</v>
      </c>
      <c r="Q110" s="7" t="s">
        <v>46</v>
      </c>
      <c r="R110" s="7" t="s">
        <v>46</v>
      </c>
      <c r="S110" s="7" t="s">
        <v>46</v>
      </c>
      <c r="T110" s="7" t="s">
        <v>46</v>
      </c>
      <c r="U110" s="6" t="s">
        <v>48</v>
      </c>
      <c r="V110" s="7" t="s">
        <v>47</v>
      </c>
      <c r="W110" s="7" t="s">
        <v>46</v>
      </c>
      <c r="X110" s="7" t="s">
        <v>46</v>
      </c>
      <c r="Y110" s="7" t="s">
        <v>46</v>
      </c>
      <c r="Z110" s="7" t="s">
        <v>886</v>
      </c>
      <c r="AA110" s="7" t="s">
        <v>836</v>
      </c>
      <c r="AB110" s="7" t="s">
        <v>1132</v>
      </c>
      <c r="AC110" s="6" t="s">
        <v>1136</v>
      </c>
      <c r="AD110" s="6" t="s">
        <v>1137</v>
      </c>
      <c r="AE110" s="6" t="s">
        <v>1138</v>
      </c>
      <c r="AF110" s="7" t="s">
        <v>1139</v>
      </c>
      <c r="AG110" s="6" t="s">
        <v>1140</v>
      </c>
    </row>
    <row r="111" s="3" customFormat="1" ht="33" customHeight="1" spans="1:33">
      <c r="A111" s="6">
        <v>110</v>
      </c>
      <c r="B111" s="7" t="s">
        <v>1132</v>
      </c>
      <c r="C111" s="8" t="s">
        <v>1187</v>
      </c>
      <c r="D111" s="7" t="s">
        <v>1188</v>
      </c>
      <c r="E111" s="7" t="s">
        <v>124</v>
      </c>
      <c r="F111" s="7" t="s">
        <v>37</v>
      </c>
      <c r="G111" s="7" t="s">
        <v>179</v>
      </c>
      <c r="H111" s="6">
        <v>45010110</v>
      </c>
      <c r="I111" s="6" t="s">
        <v>871</v>
      </c>
      <c r="J111" s="7" t="s">
        <v>40</v>
      </c>
      <c r="K111" s="6">
        <v>1</v>
      </c>
      <c r="L111" s="7" t="s">
        <v>1191</v>
      </c>
      <c r="M111" s="7" t="s">
        <v>1192</v>
      </c>
      <c r="N111" s="7" t="s">
        <v>43</v>
      </c>
      <c r="O111" s="7" t="s">
        <v>44</v>
      </c>
      <c r="P111" s="9" t="s">
        <v>306</v>
      </c>
      <c r="Q111" s="7" t="s">
        <v>46</v>
      </c>
      <c r="R111" s="7" t="s">
        <v>46</v>
      </c>
      <c r="S111" s="7" t="s">
        <v>46</v>
      </c>
      <c r="T111" s="7" t="s">
        <v>46</v>
      </c>
      <c r="U111" s="6" t="s">
        <v>48</v>
      </c>
      <c r="V111" s="7" t="s">
        <v>47</v>
      </c>
      <c r="W111" s="7" t="s">
        <v>46</v>
      </c>
      <c r="X111" s="7" t="s">
        <v>46</v>
      </c>
      <c r="Y111" s="7" t="s">
        <v>46</v>
      </c>
      <c r="Z111" s="7" t="s">
        <v>891</v>
      </c>
      <c r="AA111" s="7" t="s">
        <v>836</v>
      </c>
      <c r="AB111" s="7" t="s">
        <v>1132</v>
      </c>
      <c r="AC111" s="6" t="s">
        <v>1136</v>
      </c>
      <c r="AD111" s="6" t="s">
        <v>1137</v>
      </c>
      <c r="AE111" s="6" t="s">
        <v>1138</v>
      </c>
      <c r="AF111" s="7" t="s">
        <v>1139</v>
      </c>
      <c r="AG111" s="6" t="s">
        <v>1140</v>
      </c>
    </row>
    <row r="112" s="3" customFormat="1" ht="33" customHeight="1" spans="1:33">
      <c r="A112" s="6">
        <v>111</v>
      </c>
      <c r="B112" s="7" t="s">
        <v>1132</v>
      </c>
      <c r="C112" s="8" t="s">
        <v>1187</v>
      </c>
      <c r="D112" s="7" t="s">
        <v>1188</v>
      </c>
      <c r="E112" s="7" t="s">
        <v>124</v>
      </c>
      <c r="F112" s="7" t="s">
        <v>37</v>
      </c>
      <c r="G112" s="7" t="s">
        <v>1069</v>
      </c>
      <c r="H112" s="6">
        <v>45010111</v>
      </c>
      <c r="I112" s="6" t="s">
        <v>871</v>
      </c>
      <c r="J112" s="7" t="s">
        <v>40</v>
      </c>
      <c r="K112" s="6">
        <v>1</v>
      </c>
      <c r="L112" s="7" t="s">
        <v>1193</v>
      </c>
      <c r="M112" s="7" t="s">
        <v>1194</v>
      </c>
      <c r="N112" s="7" t="s">
        <v>43</v>
      </c>
      <c r="O112" s="7" t="s">
        <v>44</v>
      </c>
      <c r="P112" s="9" t="s">
        <v>306</v>
      </c>
      <c r="Q112" s="7" t="s">
        <v>46</v>
      </c>
      <c r="R112" s="7" t="s">
        <v>46</v>
      </c>
      <c r="S112" s="7" t="s">
        <v>46</v>
      </c>
      <c r="T112" s="7" t="s">
        <v>46</v>
      </c>
      <c r="U112" s="6" t="s">
        <v>48</v>
      </c>
      <c r="V112" s="7" t="s">
        <v>47</v>
      </c>
      <c r="W112" s="7" t="s">
        <v>46</v>
      </c>
      <c r="X112" s="7" t="s">
        <v>46</v>
      </c>
      <c r="Y112" s="7" t="s">
        <v>46</v>
      </c>
      <c r="Z112" s="6" t="s">
        <v>48</v>
      </c>
      <c r="AA112" s="6" t="s">
        <v>48</v>
      </c>
      <c r="AB112" s="7" t="s">
        <v>1132</v>
      </c>
      <c r="AC112" s="6" t="s">
        <v>1136</v>
      </c>
      <c r="AD112" s="6" t="s">
        <v>1137</v>
      </c>
      <c r="AE112" s="6" t="s">
        <v>1138</v>
      </c>
      <c r="AF112" s="7" t="s">
        <v>1139</v>
      </c>
      <c r="AG112" s="6" t="s">
        <v>1140</v>
      </c>
    </row>
    <row r="113" s="3" customFormat="1" ht="33" customHeight="1" spans="1:33">
      <c r="A113" s="6">
        <v>112</v>
      </c>
      <c r="B113" s="7" t="s">
        <v>1132</v>
      </c>
      <c r="C113" s="8" t="s">
        <v>1195</v>
      </c>
      <c r="D113" s="7" t="s">
        <v>1188</v>
      </c>
      <c r="E113" s="7" t="s">
        <v>124</v>
      </c>
      <c r="F113" s="7" t="s">
        <v>37</v>
      </c>
      <c r="G113" s="7" t="s">
        <v>167</v>
      </c>
      <c r="H113" s="6">
        <v>45010112</v>
      </c>
      <c r="I113" s="6" t="s">
        <v>871</v>
      </c>
      <c r="J113" s="7" t="s">
        <v>40</v>
      </c>
      <c r="K113" s="6">
        <v>1</v>
      </c>
      <c r="L113" s="7" t="s">
        <v>1196</v>
      </c>
      <c r="M113" s="7" t="s">
        <v>1190</v>
      </c>
      <c r="N113" s="7" t="s">
        <v>43</v>
      </c>
      <c r="O113" s="7" t="s">
        <v>44</v>
      </c>
      <c r="P113" s="9" t="s">
        <v>306</v>
      </c>
      <c r="Q113" s="7" t="s">
        <v>46</v>
      </c>
      <c r="R113" s="7" t="s">
        <v>46</v>
      </c>
      <c r="S113" s="7" t="s">
        <v>46</v>
      </c>
      <c r="T113" s="7" t="s">
        <v>46</v>
      </c>
      <c r="U113" s="6" t="s">
        <v>48</v>
      </c>
      <c r="V113" s="7" t="s">
        <v>47</v>
      </c>
      <c r="W113" s="7" t="s">
        <v>46</v>
      </c>
      <c r="X113" s="7" t="s">
        <v>46</v>
      </c>
      <c r="Y113" s="7" t="s">
        <v>46</v>
      </c>
      <c r="Z113" s="6" t="s">
        <v>48</v>
      </c>
      <c r="AA113" s="6" t="s">
        <v>48</v>
      </c>
      <c r="AB113" s="7" t="s">
        <v>1132</v>
      </c>
      <c r="AC113" s="6" t="s">
        <v>1136</v>
      </c>
      <c r="AD113" s="6" t="s">
        <v>1137</v>
      </c>
      <c r="AE113" s="6" t="s">
        <v>1138</v>
      </c>
      <c r="AF113" s="7" t="s">
        <v>1139</v>
      </c>
      <c r="AG113" s="6" t="s">
        <v>1140</v>
      </c>
    </row>
    <row r="114" s="3" customFormat="1" ht="33" customHeight="1" spans="1:33">
      <c r="A114" s="6">
        <v>113</v>
      </c>
      <c r="B114" s="7" t="s">
        <v>1132</v>
      </c>
      <c r="C114" s="8" t="s">
        <v>1195</v>
      </c>
      <c r="D114" s="7" t="s">
        <v>1188</v>
      </c>
      <c r="E114" s="7" t="s">
        <v>124</v>
      </c>
      <c r="F114" s="7" t="s">
        <v>37</v>
      </c>
      <c r="G114" s="7" t="s">
        <v>173</v>
      </c>
      <c r="H114" s="6">
        <v>45010113</v>
      </c>
      <c r="I114" s="6" t="s">
        <v>871</v>
      </c>
      <c r="J114" s="7" t="s">
        <v>40</v>
      </c>
      <c r="K114" s="6">
        <v>1</v>
      </c>
      <c r="L114" s="7" t="s">
        <v>1197</v>
      </c>
      <c r="M114" s="7" t="s">
        <v>1198</v>
      </c>
      <c r="N114" s="7" t="s">
        <v>43</v>
      </c>
      <c r="O114" s="7" t="s">
        <v>44</v>
      </c>
      <c r="P114" s="9" t="s">
        <v>306</v>
      </c>
      <c r="Q114" s="7" t="s">
        <v>46</v>
      </c>
      <c r="R114" s="7" t="s">
        <v>47</v>
      </c>
      <c r="S114" s="7" t="s">
        <v>46</v>
      </c>
      <c r="T114" s="7" t="s">
        <v>46</v>
      </c>
      <c r="U114" s="6" t="s">
        <v>48</v>
      </c>
      <c r="V114" s="7" t="s">
        <v>47</v>
      </c>
      <c r="W114" s="7" t="s">
        <v>46</v>
      </c>
      <c r="X114" s="7" t="s">
        <v>46</v>
      </c>
      <c r="Y114" s="7" t="s">
        <v>46</v>
      </c>
      <c r="Z114" s="6" t="s">
        <v>48</v>
      </c>
      <c r="AA114" s="6" t="s">
        <v>48</v>
      </c>
      <c r="AB114" s="7" t="s">
        <v>1132</v>
      </c>
      <c r="AC114" s="6" t="s">
        <v>1136</v>
      </c>
      <c r="AD114" s="6" t="s">
        <v>1137</v>
      </c>
      <c r="AE114" s="6" t="s">
        <v>1138</v>
      </c>
      <c r="AF114" s="7" t="s">
        <v>1139</v>
      </c>
      <c r="AG114" s="6" t="s">
        <v>1140</v>
      </c>
    </row>
    <row r="115" s="3" customFormat="1" ht="33" customHeight="1" spans="1:33">
      <c r="A115" s="6">
        <v>114</v>
      </c>
      <c r="B115" s="7" t="s">
        <v>1132</v>
      </c>
      <c r="C115" s="8" t="s">
        <v>1199</v>
      </c>
      <c r="D115" s="7" t="s">
        <v>1188</v>
      </c>
      <c r="E115" s="7" t="s">
        <v>124</v>
      </c>
      <c r="F115" s="7" t="s">
        <v>37</v>
      </c>
      <c r="G115" s="7" t="s">
        <v>167</v>
      </c>
      <c r="H115" s="6">
        <v>45010114</v>
      </c>
      <c r="I115" s="6" t="s">
        <v>871</v>
      </c>
      <c r="J115" s="7" t="s">
        <v>40</v>
      </c>
      <c r="K115" s="6">
        <v>1</v>
      </c>
      <c r="L115" s="7" t="s">
        <v>1200</v>
      </c>
      <c r="M115" s="7" t="s">
        <v>1179</v>
      </c>
      <c r="N115" s="7" t="s">
        <v>43</v>
      </c>
      <c r="O115" s="7" t="s">
        <v>44</v>
      </c>
      <c r="P115" s="9" t="s">
        <v>306</v>
      </c>
      <c r="Q115" s="7" t="s">
        <v>46</v>
      </c>
      <c r="R115" s="7" t="s">
        <v>46</v>
      </c>
      <c r="S115" s="7" t="s">
        <v>46</v>
      </c>
      <c r="T115" s="7" t="s">
        <v>46</v>
      </c>
      <c r="U115" s="6" t="s">
        <v>48</v>
      </c>
      <c r="V115" s="7" t="s">
        <v>47</v>
      </c>
      <c r="W115" s="7" t="s">
        <v>46</v>
      </c>
      <c r="X115" s="7" t="s">
        <v>46</v>
      </c>
      <c r="Y115" s="7" t="s">
        <v>46</v>
      </c>
      <c r="Z115" s="6" t="s">
        <v>48</v>
      </c>
      <c r="AA115" s="6" t="s">
        <v>48</v>
      </c>
      <c r="AB115" s="7" t="s">
        <v>1132</v>
      </c>
      <c r="AC115" s="6" t="s">
        <v>1136</v>
      </c>
      <c r="AD115" s="6" t="s">
        <v>1137</v>
      </c>
      <c r="AE115" s="6" t="s">
        <v>1138</v>
      </c>
      <c r="AF115" s="7" t="s">
        <v>1139</v>
      </c>
      <c r="AG115" s="6" t="s">
        <v>1140</v>
      </c>
    </row>
    <row r="116" s="3" customFormat="1" ht="33" customHeight="1" spans="1:33">
      <c r="A116" s="6">
        <v>115</v>
      </c>
      <c r="B116" s="7" t="s">
        <v>1132</v>
      </c>
      <c r="C116" s="8" t="s">
        <v>1199</v>
      </c>
      <c r="D116" s="7" t="s">
        <v>1188</v>
      </c>
      <c r="E116" s="7" t="s">
        <v>124</v>
      </c>
      <c r="F116" s="7" t="s">
        <v>37</v>
      </c>
      <c r="G116" s="7" t="s">
        <v>173</v>
      </c>
      <c r="H116" s="6">
        <v>45010115</v>
      </c>
      <c r="I116" s="6" t="s">
        <v>871</v>
      </c>
      <c r="J116" s="7" t="s">
        <v>40</v>
      </c>
      <c r="K116" s="6">
        <v>1</v>
      </c>
      <c r="L116" s="7" t="s">
        <v>1201</v>
      </c>
      <c r="M116" s="7" t="s">
        <v>637</v>
      </c>
      <c r="N116" s="7" t="s">
        <v>43</v>
      </c>
      <c r="O116" s="7" t="s">
        <v>44</v>
      </c>
      <c r="P116" s="9" t="s">
        <v>306</v>
      </c>
      <c r="Q116" s="7" t="s">
        <v>46</v>
      </c>
      <c r="R116" s="7" t="s">
        <v>46</v>
      </c>
      <c r="S116" s="7" t="s">
        <v>46</v>
      </c>
      <c r="T116" s="7" t="s">
        <v>46</v>
      </c>
      <c r="U116" s="6" t="s">
        <v>48</v>
      </c>
      <c r="V116" s="7" t="s">
        <v>47</v>
      </c>
      <c r="W116" s="7" t="s">
        <v>46</v>
      </c>
      <c r="X116" s="7" t="s">
        <v>46</v>
      </c>
      <c r="Y116" s="7" t="s">
        <v>46</v>
      </c>
      <c r="Z116" s="6" t="s">
        <v>48</v>
      </c>
      <c r="AA116" s="6" t="s">
        <v>48</v>
      </c>
      <c r="AB116" s="7" t="s">
        <v>1132</v>
      </c>
      <c r="AC116" s="6" t="s">
        <v>1136</v>
      </c>
      <c r="AD116" s="6" t="s">
        <v>1137</v>
      </c>
      <c r="AE116" s="6" t="s">
        <v>1138</v>
      </c>
      <c r="AF116" s="7" t="s">
        <v>1139</v>
      </c>
      <c r="AG116" s="6" t="s">
        <v>1140</v>
      </c>
    </row>
    <row r="117" s="3" customFormat="1" ht="33" customHeight="1" spans="1:33">
      <c r="A117" s="6">
        <v>116</v>
      </c>
      <c r="B117" s="7" t="s">
        <v>1132</v>
      </c>
      <c r="C117" s="8" t="s">
        <v>1202</v>
      </c>
      <c r="D117" s="7" t="s">
        <v>1188</v>
      </c>
      <c r="E117" s="7" t="s">
        <v>124</v>
      </c>
      <c r="F117" s="7" t="s">
        <v>37</v>
      </c>
      <c r="G117" s="7" t="s">
        <v>120</v>
      </c>
      <c r="H117" s="6">
        <v>45010116</v>
      </c>
      <c r="I117" s="6" t="s">
        <v>871</v>
      </c>
      <c r="J117" s="7" t="s">
        <v>40</v>
      </c>
      <c r="K117" s="6">
        <v>1</v>
      </c>
      <c r="L117" s="7" t="s">
        <v>1200</v>
      </c>
      <c r="M117" s="7" t="s">
        <v>637</v>
      </c>
      <c r="N117" s="7" t="s">
        <v>43</v>
      </c>
      <c r="O117" s="7" t="s">
        <v>44</v>
      </c>
      <c r="P117" s="9" t="s">
        <v>306</v>
      </c>
      <c r="Q117" s="7" t="s">
        <v>46</v>
      </c>
      <c r="R117" s="7" t="s">
        <v>46</v>
      </c>
      <c r="S117" s="7" t="s">
        <v>46</v>
      </c>
      <c r="T117" s="7" t="s">
        <v>46</v>
      </c>
      <c r="U117" s="6" t="s">
        <v>48</v>
      </c>
      <c r="V117" s="7" t="s">
        <v>47</v>
      </c>
      <c r="W117" s="7" t="s">
        <v>46</v>
      </c>
      <c r="X117" s="7" t="s">
        <v>46</v>
      </c>
      <c r="Y117" s="7" t="s">
        <v>46</v>
      </c>
      <c r="Z117" s="6" t="s">
        <v>48</v>
      </c>
      <c r="AA117" s="6" t="s">
        <v>48</v>
      </c>
      <c r="AB117" s="7" t="s">
        <v>1132</v>
      </c>
      <c r="AC117" s="6" t="s">
        <v>1136</v>
      </c>
      <c r="AD117" s="6" t="s">
        <v>1137</v>
      </c>
      <c r="AE117" s="6" t="s">
        <v>1138</v>
      </c>
      <c r="AF117" s="7" t="s">
        <v>1139</v>
      </c>
      <c r="AG117" s="6" t="s">
        <v>1140</v>
      </c>
    </row>
    <row r="118" s="3" customFormat="1" ht="33" customHeight="1" spans="1:33">
      <c r="A118" s="6">
        <v>117</v>
      </c>
      <c r="B118" s="7" t="s">
        <v>1132</v>
      </c>
      <c r="C118" s="8" t="s">
        <v>1203</v>
      </c>
      <c r="D118" s="7" t="s">
        <v>1188</v>
      </c>
      <c r="E118" s="7" t="s">
        <v>124</v>
      </c>
      <c r="F118" s="7" t="s">
        <v>37</v>
      </c>
      <c r="G118" s="7" t="s">
        <v>167</v>
      </c>
      <c r="H118" s="6">
        <v>45010117</v>
      </c>
      <c r="I118" s="6" t="s">
        <v>871</v>
      </c>
      <c r="J118" s="7" t="s">
        <v>40</v>
      </c>
      <c r="K118" s="6">
        <v>1</v>
      </c>
      <c r="L118" s="7" t="s">
        <v>1204</v>
      </c>
      <c r="M118" s="7" t="s">
        <v>1205</v>
      </c>
      <c r="N118" s="7" t="s">
        <v>43</v>
      </c>
      <c r="O118" s="7" t="s">
        <v>44</v>
      </c>
      <c r="P118" s="9" t="s">
        <v>306</v>
      </c>
      <c r="Q118" s="7" t="s">
        <v>46</v>
      </c>
      <c r="R118" s="7" t="s">
        <v>46</v>
      </c>
      <c r="S118" s="7" t="s">
        <v>46</v>
      </c>
      <c r="T118" s="7" t="s">
        <v>46</v>
      </c>
      <c r="U118" s="6" t="s">
        <v>48</v>
      </c>
      <c r="V118" s="7" t="s">
        <v>47</v>
      </c>
      <c r="W118" s="7" t="s">
        <v>46</v>
      </c>
      <c r="X118" s="7" t="s">
        <v>46</v>
      </c>
      <c r="Y118" s="7" t="s">
        <v>46</v>
      </c>
      <c r="Z118" s="6" t="s">
        <v>48</v>
      </c>
      <c r="AA118" s="6" t="s">
        <v>48</v>
      </c>
      <c r="AB118" s="7" t="s">
        <v>1132</v>
      </c>
      <c r="AC118" s="6" t="s">
        <v>1136</v>
      </c>
      <c r="AD118" s="6" t="s">
        <v>1137</v>
      </c>
      <c r="AE118" s="6" t="s">
        <v>1138</v>
      </c>
      <c r="AF118" s="7" t="s">
        <v>1139</v>
      </c>
      <c r="AG118" s="6" t="s">
        <v>1140</v>
      </c>
    </row>
    <row r="119" s="3" customFormat="1" ht="33" customHeight="1" spans="1:33">
      <c r="A119" s="6">
        <v>118</v>
      </c>
      <c r="B119" s="7" t="s">
        <v>1132</v>
      </c>
      <c r="C119" s="8" t="s">
        <v>1203</v>
      </c>
      <c r="D119" s="7" t="s">
        <v>1188</v>
      </c>
      <c r="E119" s="7" t="s">
        <v>124</v>
      </c>
      <c r="F119" s="7" t="s">
        <v>37</v>
      </c>
      <c r="G119" s="7" t="s">
        <v>173</v>
      </c>
      <c r="H119" s="6">
        <v>45010118</v>
      </c>
      <c r="I119" s="6" t="s">
        <v>871</v>
      </c>
      <c r="J119" s="7" t="s">
        <v>40</v>
      </c>
      <c r="K119" s="6">
        <v>1</v>
      </c>
      <c r="L119" s="7" t="s">
        <v>1206</v>
      </c>
      <c r="M119" s="7" t="s">
        <v>1207</v>
      </c>
      <c r="N119" s="7" t="s">
        <v>43</v>
      </c>
      <c r="O119" s="7" t="s">
        <v>44</v>
      </c>
      <c r="P119" s="9" t="s">
        <v>306</v>
      </c>
      <c r="Q119" s="7" t="s">
        <v>46</v>
      </c>
      <c r="R119" s="7" t="s">
        <v>46</v>
      </c>
      <c r="S119" s="7" t="s">
        <v>46</v>
      </c>
      <c r="T119" s="7" t="s">
        <v>46</v>
      </c>
      <c r="U119" s="6" t="s">
        <v>48</v>
      </c>
      <c r="V119" s="7" t="s">
        <v>47</v>
      </c>
      <c r="W119" s="7" t="s">
        <v>46</v>
      </c>
      <c r="X119" s="7" t="s">
        <v>46</v>
      </c>
      <c r="Y119" s="7" t="s">
        <v>46</v>
      </c>
      <c r="Z119" s="6" t="s">
        <v>48</v>
      </c>
      <c r="AA119" s="6" t="s">
        <v>48</v>
      </c>
      <c r="AB119" s="7" t="s">
        <v>1132</v>
      </c>
      <c r="AC119" s="6" t="s">
        <v>1136</v>
      </c>
      <c r="AD119" s="6" t="s">
        <v>1137</v>
      </c>
      <c r="AE119" s="6" t="s">
        <v>1138</v>
      </c>
      <c r="AF119" s="7" t="s">
        <v>1139</v>
      </c>
      <c r="AG119" s="6" t="s">
        <v>1140</v>
      </c>
    </row>
    <row r="120" s="3" customFormat="1" ht="33" customHeight="1" spans="1:33">
      <c r="A120" s="6">
        <v>119</v>
      </c>
      <c r="B120" s="7" t="s">
        <v>1132</v>
      </c>
      <c r="C120" s="8" t="s">
        <v>1208</v>
      </c>
      <c r="D120" s="7" t="s">
        <v>1188</v>
      </c>
      <c r="E120" s="7" t="s">
        <v>124</v>
      </c>
      <c r="F120" s="7" t="s">
        <v>37</v>
      </c>
      <c r="G120" s="7" t="s">
        <v>1209</v>
      </c>
      <c r="H120" s="6">
        <v>45010119</v>
      </c>
      <c r="I120" s="6" t="s">
        <v>871</v>
      </c>
      <c r="J120" s="7" t="s">
        <v>1210</v>
      </c>
      <c r="K120" s="6">
        <v>1</v>
      </c>
      <c r="L120" s="7" t="s">
        <v>1211</v>
      </c>
      <c r="M120" s="7" t="s">
        <v>637</v>
      </c>
      <c r="N120" s="7" t="s">
        <v>43</v>
      </c>
      <c r="O120" s="7" t="s">
        <v>44</v>
      </c>
      <c r="P120" s="9" t="s">
        <v>306</v>
      </c>
      <c r="Q120" s="7" t="s">
        <v>46</v>
      </c>
      <c r="R120" s="7" t="s">
        <v>46</v>
      </c>
      <c r="S120" s="7" t="s">
        <v>46</v>
      </c>
      <c r="T120" s="7" t="s">
        <v>46</v>
      </c>
      <c r="U120" s="6" t="s">
        <v>48</v>
      </c>
      <c r="V120" s="7" t="s">
        <v>47</v>
      </c>
      <c r="W120" s="7" t="s">
        <v>46</v>
      </c>
      <c r="X120" s="7" t="s">
        <v>46</v>
      </c>
      <c r="Y120" s="7" t="s">
        <v>46</v>
      </c>
      <c r="Z120" s="7" t="s">
        <v>845</v>
      </c>
      <c r="AA120" s="6" t="s">
        <v>48</v>
      </c>
      <c r="AB120" s="7" t="s">
        <v>1132</v>
      </c>
      <c r="AC120" s="6" t="s">
        <v>1136</v>
      </c>
      <c r="AD120" s="6" t="s">
        <v>1137</v>
      </c>
      <c r="AE120" s="6" t="s">
        <v>1138</v>
      </c>
      <c r="AF120" s="7" t="s">
        <v>1139</v>
      </c>
      <c r="AG120" s="6" t="s">
        <v>1140</v>
      </c>
    </row>
    <row r="121" s="3" customFormat="1" ht="33" customHeight="1" spans="1:33">
      <c r="A121" s="6">
        <v>120</v>
      </c>
      <c r="B121" s="7" t="s">
        <v>1132</v>
      </c>
      <c r="C121" s="8" t="s">
        <v>1208</v>
      </c>
      <c r="D121" s="7" t="s">
        <v>1188</v>
      </c>
      <c r="E121" s="7" t="s">
        <v>124</v>
      </c>
      <c r="F121" s="7" t="s">
        <v>37</v>
      </c>
      <c r="G121" s="7" t="s">
        <v>167</v>
      </c>
      <c r="H121" s="6">
        <v>45010120</v>
      </c>
      <c r="I121" s="6" t="s">
        <v>871</v>
      </c>
      <c r="J121" s="7" t="s">
        <v>1186</v>
      </c>
      <c r="K121" s="6">
        <v>1</v>
      </c>
      <c r="L121" s="7" t="s">
        <v>1212</v>
      </c>
      <c r="M121" s="7" t="s">
        <v>637</v>
      </c>
      <c r="N121" s="7" t="s">
        <v>43</v>
      </c>
      <c r="O121" s="7" t="s">
        <v>44</v>
      </c>
      <c r="P121" s="9" t="s">
        <v>306</v>
      </c>
      <c r="Q121" s="7" t="s">
        <v>46</v>
      </c>
      <c r="R121" s="7" t="s">
        <v>46</v>
      </c>
      <c r="S121" s="7" t="s">
        <v>46</v>
      </c>
      <c r="T121" s="7" t="s">
        <v>46</v>
      </c>
      <c r="U121" s="6" t="s">
        <v>48</v>
      </c>
      <c r="V121" s="7" t="s">
        <v>47</v>
      </c>
      <c r="W121" s="7" t="s">
        <v>46</v>
      </c>
      <c r="X121" s="7" t="s">
        <v>46</v>
      </c>
      <c r="Y121" s="7" t="s">
        <v>46</v>
      </c>
      <c r="Z121" s="6" t="s">
        <v>48</v>
      </c>
      <c r="AA121" s="6" t="s">
        <v>48</v>
      </c>
      <c r="AB121" s="7" t="s">
        <v>1132</v>
      </c>
      <c r="AC121" s="6" t="s">
        <v>1136</v>
      </c>
      <c r="AD121" s="6" t="s">
        <v>1137</v>
      </c>
      <c r="AE121" s="6" t="s">
        <v>1138</v>
      </c>
      <c r="AF121" s="7" t="s">
        <v>1139</v>
      </c>
      <c r="AG121" s="6" t="s">
        <v>1140</v>
      </c>
    </row>
    <row r="122" s="3" customFormat="1" ht="33" customHeight="1" spans="1:33">
      <c r="A122" s="6">
        <v>121</v>
      </c>
      <c r="B122" s="7" t="s">
        <v>1132</v>
      </c>
      <c r="C122" s="8" t="s">
        <v>1208</v>
      </c>
      <c r="D122" s="7" t="s">
        <v>1188</v>
      </c>
      <c r="E122" s="7" t="s">
        <v>124</v>
      </c>
      <c r="F122" s="7" t="s">
        <v>37</v>
      </c>
      <c r="G122" s="7" t="s">
        <v>173</v>
      </c>
      <c r="H122" s="6">
        <v>45010121</v>
      </c>
      <c r="I122" s="6" t="s">
        <v>871</v>
      </c>
      <c r="J122" s="7" t="s">
        <v>40</v>
      </c>
      <c r="K122" s="6">
        <v>1</v>
      </c>
      <c r="L122" s="7" t="s">
        <v>1200</v>
      </c>
      <c r="M122" s="7" t="s">
        <v>637</v>
      </c>
      <c r="N122" s="7" t="s">
        <v>43</v>
      </c>
      <c r="O122" s="7" t="s">
        <v>44</v>
      </c>
      <c r="P122" s="9" t="s">
        <v>306</v>
      </c>
      <c r="Q122" s="7" t="s">
        <v>46</v>
      </c>
      <c r="R122" s="7" t="s">
        <v>46</v>
      </c>
      <c r="S122" s="7" t="s">
        <v>46</v>
      </c>
      <c r="T122" s="7" t="s">
        <v>46</v>
      </c>
      <c r="U122" s="6" t="s">
        <v>48</v>
      </c>
      <c r="V122" s="7" t="s">
        <v>47</v>
      </c>
      <c r="W122" s="7" t="s">
        <v>46</v>
      </c>
      <c r="X122" s="7" t="s">
        <v>46</v>
      </c>
      <c r="Y122" s="7" t="s">
        <v>46</v>
      </c>
      <c r="Z122" s="7" t="s">
        <v>1213</v>
      </c>
      <c r="AA122" s="6" t="s">
        <v>48</v>
      </c>
      <c r="AB122" s="7" t="s">
        <v>1132</v>
      </c>
      <c r="AC122" s="6" t="s">
        <v>1136</v>
      </c>
      <c r="AD122" s="6" t="s">
        <v>1137</v>
      </c>
      <c r="AE122" s="6" t="s">
        <v>1138</v>
      </c>
      <c r="AF122" s="7" t="s">
        <v>1139</v>
      </c>
      <c r="AG122" s="6" t="s">
        <v>1140</v>
      </c>
    </row>
    <row r="123" s="3" customFormat="1" ht="33" customHeight="1" spans="1:33">
      <c r="A123" s="6">
        <v>122</v>
      </c>
      <c r="B123" s="7" t="s">
        <v>1132</v>
      </c>
      <c r="C123" s="8" t="s">
        <v>1214</v>
      </c>
      <c r="D123" s="7" t="s">
        <v>1188</v>
      </c>
      <c r="E123" s="7" t="s">
        <v>124</v>
      </c>
      <c r="F123" s="7" t="s">
        <v>37</v>
      </c>
      <c r="G123" s="7" t="s">
        <v>120</v>
      </c>
      <c r="H123" s="6">
        <v>45010122</v>
      </c>
      <c r="I123" s="6" t="s">
        <v>871</v>
      </c>
      <c r="J123" s="7" t="s">
        <v>40</v>
      </c>
      <c r="K123" s="6">
        <v>1</v>
      </c>
      <c r="L123" s="7" t="s">
        <v>1200</v>
      </c>
      <c r="M123" s="7" t="s">
        <v>1179</v>
      </c>
      <c r="N123" s="7" t="s">
        <v>43</v>
      </c>
      <c r="O123" s="7" t="s">
        <v>44</v>
      </c>
      <c r="P123" s="9" t="s">
        <v>306</v>
      </c>
      <c r="Q123" s="7" t="s">
        <v>46</v>
      </c>
      <c r="R123" s="7" t="s">
        <v>46</v>
      </c>
      <c r="S123" s="7" t="s">
        <v>46</v>
      </c>
      <c r="T123" s="7" t="s">
        <v>46</v>
      </c>
      <c r="U123" s="6" t="s">
        <v>48</v>
      </c>
      <c r="V123" s="7" t="s">
        <v>47</v>
      </c>
      <c r="W123" s="7" t="s">
        <v>46</v>
      </c>
      <c r="X123" s="7" t="s">
        <v>46</v>
      </c>
      <c r="Y123" s="7" t="s">
        <v>46</v>
      </c>
      <c r="Z123" s="6" t="s">
        <v>48</v>
      </c>
      <c r="AA123" s="6" t="s">
        <v>48</v>
      </c>
      <c r="AB123" s="7" t="s">
        <v>1132</v>
      </c>
      <c r="AC123" s="6" t="s">
        <v>1136</v>
      </c>
      <c r="AD123" s="6" t="s">
        <v>1137</v>
      </c>
      <c r="AE123" s="6" t="s">
        <v>1138</v>
      </c>
      <c r="AF123" s="7" t="s">
        <v>1139</v>
      </c>
      <c r="AG123" s="6" t="s">
        <v>1140</v>
      </c>
    </row>
    <row r="124" s="3" customFormat="1" ht="33" customHeight="1" spans="1:33">
      <c r="A124" s="6">
        <v>123</v>
      </c>
      <c r="B124" s="7" t="s">
        <v>1132</v>
      </c>
      <c r="C124" s="8" t="s">
        <v>1215</v>
      </c>
      <c r="D124" s="7" t="s">
        <v>1188</v>
      </c>
      <c r="E124" s="7" t="s">
        <v>124</v>
      </c>
      <c r="F124" s="7" t="s">
        <v>37</v>
      </c>
      <c r="G124" s="7" t="s">
        <v>120</v>
      </c>
      <c r="H124" s="6">
        <v>45010123</v>
      </c>
      <c r="I124" s="6" t="s">
        <v>871</v>
      </c>
      <c r="J124" s="7" t="s">
        <v>40</v>
      </c>
      <c r="K124" s="6">
        <v>1</v>
      </c>
      <c r="L124" s="7" t="s">
        <v>1216</v>
      </c>
      <c r="M124" s="7" t="s">
        <v>77</v>
      </c>
      <c r="N124" s="7" t="s">
        <v>43</v>
      </c>
      <c r="O124" s="7" t="s">
        <v>44</v>
      </c>
      <c r="P124" s="9" t="s">
        <v>306</v>
      </c>
      <c r="Q124" s="7" t="s">
        <v>46</v>
      </c>
      <c r="R124" s="7" t="s">
        <v>46</v>
      </c>
      <c r="S124" s="7" t="s">
        <v>46</v>
      </c>
      <c r="T124" s="7" t="s">
        <v>46</v>
      </c>
      <c r="U124" s="6" t="s">
        <v>48</v>
      </c>
      <c r="V124" s="7" t="s">
        <v>47</v>
      </c>
      <c r="W124" s="7" t="s">
        <v>46</v>
      </c>
      <c r="X124" s="7" t="s">
        <v>46</v>
      </c>
      <c r="Y124" s="7" t="s">
        <v>46</v>
      </c>
      <c r="Z124" s="6" t="s">
        <v>48</v>
      </c>
      <c r="AA124" s="6" t="s">
        <v>48</v>
      </c>
      <c r="AB124" s="7" t="s">
        <v>1132</v>
      </c>
      <c r="AC124" s="6" t="s">
        <v>1136</v>
      </c>
      <c r="AD124" s="6" t="s">
        <v>1137</v>
      </c>
      <c r="AE124" s="6" t="s">
        <v>1138</v>
      </c>
      <c r="AF124" s="7" t="s">
        <v>1139</v>
      </c>
      <c r="AG124" s="6" t="s">
        <v>1140</v>
      </c>
    </row>
    <row r="125" s="3" customFormat="1" ht="33" customHeight="1" spans="1:33">
      <c r="A125" s="6">
        <v>124</v>
      </c>
      <c r="B125" s="7" t="s">
        <v>1132</v>
      </c>
      <c r="C125" s="8" t="s">
        <v>1217</v>
      </c>
      <c r="D125" s="7" t="s">
        <v>1188</v>
      </c>
      <c r="E125" s="7" t="s">
        <v>124</v>
      </c>
      <c r="F125" s="7" t="s">
        <v>37</v>
      </c>
      <c r="G125" s="7" t="s">
        <v>120</v>
      </c>
      <c r="H125" s="6">
        <v>45010124</v>
      </c>
      <c r="I125" s="6" t="s">
        <v>871</v>
      </c>
      <c r="J125" s="7" t="s">
        <v>1186</v>
      </c>
      <c r="K125" s="6">
        <v>2</v>
      </c>
      <c r="L125" s="7" t="s">
        <v>1218</v>
      </c>
      <c r="M125" s="7" t="s">
        <v>637</v>
      </c>
      <c r="N125" s="7" t="s">
        <v>43</v>
      </c>
      <c r="O125" s="7" t="s">
        <v>44</v>
      </c>
      <c r="P125" s="9" t="s">
        <v>306</v>
      </c>
      <c r="Q125" s="7" t="s">
        <v>46</v>
      </c>
      <c r="R125" s="7" t="s">
        <v>46</v>
      </c>
      <c r="S125" s="7" t="s">
        <v>46</v>
      </c>
      <c r="T125" s="7" t="s">
        <v>46</v>
      </c>
      <c r="U125" s="6" t="s">
        <v>48</v>
      </c>
      <c r="V125" s="7" t="s">
        <v>47</v>
      </c>
      <c r="W125" s="7" t="s">
        <v>47</v>
      </c>
      <c r="X125" s="7" t="s">
        <v>46</v>
      </c>
      <c r="Y125" s="7" t="s">
        <v>46</v>
      </c>
      <c r="Z125" s="7" t="s">
        <v>845</v>
      </c>
      <c r="AA125" s="7" t="s">
        <v>1219</v>
      </c>
      <c r="AB125" s="7" t="s">
        <v>1132</v>
      </c>
      <c r="AC125" s="6" t="s">
        <v>1136</v>
      </c>
      <c r="AD125" s="6" t="s">
        <v>1137</v>
      </c>
      <c r="AE125" s="6" t="s">
        <v>1138</v>
      </c>
      <c r="AF125" s="7" t="s">
        <v>1139</v>
      </c>
      <c r="AG125" s="6" t="s">
        <v>1140</v>
      </c>
    </row>
    <row r="126" s="3" customFormat="1" ht="33" customHeight="1" spans="1:33">
      <c r="A126" s="6">
        <v>125</v>
      </c>
      <c r="B126" s="7" t="s">
        <v>1132</v>
      </c>
      <c r="C126" s="8" t="s">
        <v>1220</v>
      </c>
      <c r="D126" s="7" t="s">
        <v>1188</v>
      </c>
      <c r="E126" s="7" t="s">
        <v>124</v>
      </c>
      <c r="F126" s="7" t="s">
        <v>37</v>
      </c>
      <c r="G126" s="7" t="s">
        <v>120</v>
      </c>
      <c r="H126" s="6">
        <v>45010125</v>
      </c>
      <c r="I126" s="6" t="s">
        <v>871</v>
      </c>
      <c r="J126" s="7" t="s">
        <v>1221</v>
      </c>
      <c r="K126" s="6">
        <v>1</v>
      </c>
      <c r="L126" s="7" t="s">
        <v>1201</v>
      </c>
      <c r="M126" s="7" t="s">
        <v>637</v>
      </c>
      <c r="N126" s="7" t="s">
        <v>1222</v>
      </c>
      <c r="O126" s="7" t="s">
        <v>647</v>
      </c>
      <c r="P126" s="9" t="s">
        <v>1223</v>
      </c>
      <c r="Q126" s="7" t="s">
        <v>46</v>
      </c>
      <c r="R126" s="7" t="s">
        <v>46</v>
      </c>
      <c r="S126" s="7" t="s">
        <v>46</v>
      </c>
      <c r="T126" s="7" t="s">
        <v>46</v>
      </c>
      <c r="U126" s="6" t="s">
        <v>48</v>
      </c>
      <c r="V126" s="7" t="s">
        <v>47</v>
      </c>
      <c r="W126" s="7" t="s">
        <v>46</v>
      </c>
      <c r="X126" s="7" t="s">
        <v>46</v>
      </c>
      <c r="Y126" s="7" t="s">
        <v>46</v>
      </c>
      <c r="Z126" s="6" t="s">
        <v>48</v>
      </c>
      <c r="AA126" s="6" t="s">
        <v>48</v>
      </c>
      <c r="AB126" s="7" t="s">
        <v>1132</v>
      </c>
      <c r="AC126" s="6" t="s">
        <v>1136</v>
      </c>
      <c r="AD126" s="6" t="s">
        <v>1137</v>
      </c>
      <c r="AE126" s="6" t="s">
        <v>1138</v>
      </c>
      <c r="AF126" s="7" t="s">
        <v>1139</v>
      </c>
      <c r="AG126" s="6" t="s">
        <v>1140</v>
      </c>
    </row>
    <row r="127" s="3" customFormat="1" ht="33" customHeight="1" spans="1:33">
      <c r="A127" s="6">
        <v>126</v>
      </c>
      <c r="B127" s="7" t="s">
        <v>1224</v>
      </c>
      <c r="C127" s="8" t="s">
        <v>1225</v>
      </c>
      <c r="D127" s="7" t="s">
        <v>59</v>
      </c>
      <c r="E127" s="7" t="s">
        <v>124</v>
      </c>
      <c r="F127" s="7" t="s">
        <v>37</v>
      </c>
      <c r="G127" s="7" t="s">
        <v>1151</v>
      </c>
      <c r="H127" s="6">
        <v>45010126</v>
      </c>
      <c r="I127" s="6" t="s">
        <v>860</v>
      </c>
      <c r="J127" s="7" t="s">
        <v>40</v>
      </c>
      <c r="K127" s="6">
        <v>1</v>
      </c>
      <c r="L127" s="7" t="s">
        <v>1226</v>
      </c>
      <c r="M127" s="7" t="s">
        <v>1227</v>
      </c>
      <c r="N127" s="7" t="s">
        <v>43</v>
      </c>
      <c r="O127" s="7" t="s">
        <v>44</v>
      </c>
      <c r="P127" s="9" t="s">
        <v>618</v>
      </c>
      <c r="Q127" s="7" t="s">
        <v>46</v>
      </c>
      <c r="R127" s="7" t="s">
        <v>46</v>
      </c>
      <c r="S127" s="7" t="s">
        <v>46</v>
      </c>
      <c r="T127" s="7" t="s">
        <v>47</v>
      </c>
      <c r="U127" s="7" t="s">
        <v>619</v>
      </c>
      <c r="V127" s="7" t="s">
        <v>46</v>
      </c>
      <c r="W127" s="7" t="s">
        <v>46</v>
      </c>
      <c r="X127" s="7" t="s">
        <v>47</v>
      </c>
      <c r="Y127" s="7" t="s">
        <v>46</v>
      </c>
      <c r="Z127" s="7" t="s">
        <v>1154</v>
      </c>
      <c r="AA127" s="7" t="s">
        <v>942</v>
      </c>
      <c r="AB127" s="7" t="s">
        <v>1224</v>
      </c>
      <c r="AC127" s="6" t="s">
        <v>1228</v>
      </c>
      <c r="AD127" s="6" t="s">
        <v>1229</v>
      </c>
      <c r="AE127" s="6" t="s">
        <v>1230</v>
      </c>
      <c r="AF127" s="7" t="s">
        <v>1231</v>
      </c>
      <c r="AG127" s="6" t="s">
        <v>1232</v>
      </c>
    </row>
    <row r="128" s="3" customFormat="1" ht="33" customHeight="1" spans="1:33">
      <c r="A128" s="6">
        <v>127</v>
      </c>
      <c r="B128" s="7" t="s">
        <v>1224</v>
      </c>
      <c r="C128" s="8" t="s">
        <v>1225</v>
      </c>
      <c r="D128" s="7" t="s">
        <v>59</v>
      </c>
      <c r="E128" s="7" t="s">
        <v>124</v>
      </c>
      <c r="F128" s="7" t="s">
        <v>37</v>
      </c>
      <c r="G128" s="7" t="s">
        <v>1155</v>
      </c>
      <c r="H128" s="6">
        <v>45010127</v>
      </c>
      <c r="I128" s="6" t="s">
        <v>860</v>
      </c>
      <c r="J128" s="7" t="s">
        <v>40</v>
      </c>
      <c r="K128" s="6">
        <v>1</v>
      </c>
      <c r="L128" s="7" t="s">
        <v>1226</v>
      </c>
      <c r="M128" s="7" t="s">
        <v>1233</v>
      </c>
      <c r="N128" s="7" t="s">
        <v>43</v>
      </c>
      <c r="O128" s="7" t="s">
        <v>44</v>
      </c>
      <c r="P128" s="9" t="s">
        <v>618</v>
      </c>
      <c r="Q128" s="7" t="s">
        <v>46</v>
      </c>
      <c r="R128" s="7" t="s">
        <v>46</v>
      </c>
      <c r="S128" s="7" t="s">
        <v>46</v>
      </c>
      <c r="T128" s="7" t="s">
        <v>47</v>
      </c>
      <c r="U128" s="7" t="s">
        <v>619</v>
      </c>
      <c r="V128" s="7" t="s">
        <v>46</v>
      </c>
      <c r="W128" s="7" t="s">
        <v>46</v>
      </c>
      <c r="X128" s="7" t="s">
        <v>47</v>
      </c>
      <c r="Y128" s="7" t="s">
        <v>46</v>
      </c>
      <c r="Z128" s="7" t="s">
        <v>1234</v>
      </c>
      <c r="AA128" s="6"/>
      <c r="AB128" s="7" t="s">
        <v>1224</v>
      </c>
      <c r="AC128" s="6" t="s">
        <v>1228</v>
      </c>
      <c r="AD128" s="6" t="s">
        <v>1229</v>
      </c>
      <c r="AE128" s="6" t="s">
        <v>1230</v>
      </c>
      <c r="AF128" s="7" t="s">
        <v>1231</v>
      </c>
      <c r="AG128" s="6" t="s">
        <v>1232</v>
      </c>
    </row>
    <row r="129" s="3" customFormat="1" ht="33" customHeight="1" spans="1:33">
      <c r="A129" s="6">
        <v>128</v>
      </c>
      <c r="B129" s="7" t="s">
        <v>1224</v>
      </c>
      <c r="C129" s="8" t="s">
        <v>1225</v>
      </c>
      <c r="D129" s="7" t="s">
        <v>59</v>
      </c>
      <c r="E129" s="7" t="s">
        <v>124</v>
      </c>
      <c r="F129" s="7" t="s">
        <v>37</v>
      </c>
      <c r="G129" s="7" t="s">
        <v>954</v>
      </c>
      <c r="H129" s="6">
        <v>45010128</v>
      </c>
      <c r="I129" s="6" t="s">
        <v>860</v>
      </c>
      <c r="J129" s="7" t="s">
        <v>40</v>
      </c>
      <c r="K129" s="6">
        <v>1</v>
      </c>
      <c r="L129" s="7" t="s">
        <v>1235</v>
      </c>
      <c r="M129" s="7" t="s">
        <v>1236</v>
      </c>
      <c r="N129" s="7" t="s">
        <v>43</v>
      </c>
      <c r="O129" s="7" t="s">
        <v>44</v>
      </c>
      <c r="P129" s="9" t="s">
        <v>618</v>
      </c>
      <c r="Q129" s="7" t="s">
        <v>46</v>
      </c>
      <c r="R129" s="7" t="s">
        <v>46</v>
      </c>
      <c r="S129" s="7" t="s">
        <v>46</v>
      </c>
      <c r="T129" s="7" t="s">
        <v>47</v>
      </c>
      <c r="U129" s="7" t="s">
        <v>619</v>
      </c>
      <c r="V129" s="7" t="s">
        <v>46</v>
      </c>
      <c r="W129" s="7" t="s">
        <v>46</v>
      </c>
      <c r="X129" s="7" t="s">
        <v>47</v>
      </c>
      <c r="Y129" s="7" t="s">
        <v>46</v>
      </c>
      <c r="Z129" s="7" t="s">
        <v>1154</v>
      </c>
      <c r="AA129" s="7" t="s">
        <v>942</v>
      </c>
      <c r="AB129" s="7" t="s">
        <v>1224</v>
      </c>
      <c r="AC129" s="6" t="s">
        <v>1228</v>
      </c>
      <c r="AD129" s="6" t="s">
        <v>1229</v>
      </c>
      <c r="AE129" s="6" t="s">
        <v>1230</v>
      </c>
      <c r="AF129" s="7" t="s">
        <v>1231</v>
      </c>
      <c r="AG129" s="6" t="s">
        <v>1232</v>
      </c>
    </row>
    <row r="130" s="3" customFormat="1" ht="33" customHeight="1" spans="1:33">
      <c r="A130" s="6">
        <v>129</v>
      </c>
      <c r="B130" s="7" t="s">
        <v>1224</v>
      </c>
      <c r="C130" s="8" t="s">
        <v>1237</v>
      </c>
      <c r="D130" s="7" t="s">
        <v>59</v>
      </c>
      <c r="E130" s="7" t="s">
        <v>124</v>
      </c>
      <c r="F130" s="7" t="s">
        <v>37</v>
      </c>
      <c r="G130" s="7" t="s">
        <v>1238</v>
      </c>
      <c r="H130" s="6">
        <v>45010129</v>
      </c>
      <c r="I130" s="6" t="s">
        <v>871</v>
      </c>
      <c r="J130" s="7" t="s">
        <v>40</v>
      </c>
      <c r="K130" s="6">
        <v>1</v>
      </c>
      <c r="L130" s="7" t="s">
        <v>1239</v>
      </c>
      <c r="M130" s="7" t="s">
        <v>1168</v>
      </c>
      <c r="N130" s="7" t="s">
        <v>43</v>
      </c>
      <c r="O130" s="7" t="s">
        <v>44</v>
      </c>
      <c r="P130" s="9" t="s">
        <v>306</v>
      </c>
      <c r="Q130" s="7" t="s">
        <v>46</v>
      </c>
      <c r="R130" s="7" t="s">
        <v>46</v>
      </c>
      <c r="S130" s="7" t="s">
        <v>46</v>
      </c>
      <c r="T130" s="7" t="s">
        <v>46</v>
      </c>
      <c r="U130" s="6" t="s">
        <v>48</v>
      </c>
      <c r="V130" s="7" t="s">
        <v>46</v>
      </c>
      <c r="W130" s="7" t="s">
        <v>46</v>
      </c>
      <c r="X130" s="7" t="s">
        <v>46</v>
      </c>
      <c r="Y130" s="7" t="s">
        <v>46</v>
      </c>
      <c r="Z130" s="7" t="s">
        <v>886</v>
      </c>
      <c r="AA130" s="7" t="s">
        <v>1240</v>
      </c>
      <c r="AB130" s="7" t="s">
        <v>1224</v>
      </c>
      <c r="AC130" s="6" t="s">
        <v>1228</v>
      </c>
      <c r="AD130" s="6" t="s">
        <v>1229</v>
      </c>
      <c r="AE130" s="6" t="s">
        <v>1230</v>
      </c>
      <c r="AF130" s="7" t="s">
        <v>1231</v>
      </c>
      <c r="AG130" s="6" t="s">
        <v>1232</v>
      </c>
    </row>
    <row r="131" s="3" customFormat="1" ht="33" customHeight="1" spans="1:33">
      <c r="A131" s="6">
        <v>130</v>
      </c>
      <c r="B131" s="7" t="s">
        <v>1224</v>
      </c>
      <c r="C131" s="8" t="s">
        <v>1237</v>
      </c>
      <c r="D131" s="7" t="s">
        <v>59</v>
      </c>
      <c r="E131" s="7" t="s">
        <v>124</v>
      </c>
      <c r="F131" s="7" t="s">
        <v>37</v>
      </c>
      <c r="G131" s="7" t="s">
        <v>1241</v>
      </c>
      <c r="H131" s="6">
        <v>45010130</v>
      </c>
      <c r="I131" s="6" t="s">
        <v>871</v>
      </c>
      <c r="J131" s="7" t="s">
        <v>40</v>
      </c>
      <c r="K131" s="6">
        <v>1</v>
      </c>
      <c r="L131" s="7" t="s">
        <v>1239</v>
      </c>
      <c r="M131" s="7" t="s">
        <v>1168</v>
      </c>
      <c r="N131" s="7" t="s">
        <v>43</v>
      </c>
      <c r="O131" s="7" t="s">
        <v>44</v>
      </c>
      <c r="P131" s="9" t="s">
        <v>306</v>
      </c>
      <c r="Q131" s="7" t="s">
        <v>46</v>
      </c>
      <c r="R131" s="7" t="s">
        <v>46</v>
      </c>
      <c r="S131" s="7" t="s">
        <v>46</v>
      </c>
      <c r="T131" s="7" t="s">
        <v>46</v>
      </c>
      <c r="U131" s="6" t="s">
        <v>48</v>
      </c>
      <c r="V131" s="7" t="s">
        <v>46</v>
      </c>
      <c r="W131" s="7" t="s">
        <v>46</v>
      </c>
      <c r="X131" s="7" t="s">
        <v>46</v>
      </c>
      <c r="Y131" s="7" t="s">
        <v>46</v>
      </c>
      <c r="Z131" s="7" t="s">
        <v>891</v>
      </c>
      <c r="AA131" s="7" t="s">
        <v>836</v>
      </c>
      <c r="AB131" s="7" t="s">
        <v>1224</v>
      </c>
      <c r="AC131" s="6" t="s">
        <v>1228</v>
      </c>
      <c r="AD131" s="6" t="s">
        <v>1229</v>
      </c>
      <c r="AE131" s="6" t="s">
        <v>1230</v>
      </c>
      <c r="AF131" s="7" t="s">
        <v>1231</v>
      </c>
      <c r="AG131" s="6" t="s">
        <v>1232</v>
      </c>
    </row>
    <row r="132" s="3" customFormat="1" ht="33" customHeight="1" spans="1:33">
      <c r="A132" s="6">
        <v>131</v>
      </c>
      <c r="B132" s="7" t="s">
        <v>1224</v>
      </c>
      <c r="C132" s="8" t="s">
        <v>1242</v>
      </c>
      <c r="D132" s="7" t="s">
        <v>59</v>
      </c>
      <c r="E132" s="7" t="s">
        <v>124</v>
      </c>
      <c r="F132" s="7" t="s">
        <v>37</v>
      </c>
      <c r="G132" s="7" t="s">
        <v>167</v>
      </c>
      <c r="H132" s="6">
        <v>45010131</v>
      </c>
      <c r="I132" s="6" t="s">
        <v>871</v>
      </c>
      <c r="J132" s="7" t="s">
        <v>40</v>
      </c>
      <c r="K132" s="6">
        <v>1</v>
      </c>
      <c r="L132" s="7" t="s">
        <v>1243</v>
      </c>
      <c r="M132" s="7" t="s">
        <v>1244</v>
      </c>
      <c r="N132" s="7" t="s">
        <v>69</v>
      </c>
      <c r="O132" s="7" t="s">
        <v>70</v>
      </c>
      <c r="P132" s="9" t="s">
        <v>306</v>
      </c>
      <c r="Q132" s="7" t="s">
        <v>46</v>
      </c>
      <c r="R132" s="7" t="s">
        <v>46</v>
      </c>
      <c r="S132" s="7" t="s">
        <v>46</v>
      </c>
      <c r="T132" s="7" t="s">
        <v>46</v>
      </c>
      <c r="U132" s="6" t="s">
        <v>48</v>
      </c>
      <c r="V132" s="7" t="s">
        <v>46</v>
      </c>
      <c r="W132" s="7" t="s">
        <v>46</v>
      </c>
      <c r="X132" s="7" t="s">
        <v>46</v>
      </c>
      <c r="Y132" s="7" t="s">
        <v>46</v>
      </c>
      <c r="Z132" s="7" t="s">
        <v>71</v>
      </c>
      <c r="AA132" s="6" t="s">
        <v>48</v>
      </c>
      <c r="AB132" s="7" t="s">
        <v>1224</v>
      </c>
      <c r="AC132" s="6" t="s">
        <v>1228</v>
      </c>
      <c r="AD132" s="6" t="s">
        <v>1229</v>
      </c>
      <c r="AE132" s="6" t="s">
        <v>1230</v>
      </c>
      <c r="AF132" s="7" t="s">
        <v>1231</v>
      </c>
      <c r="AG132" s="6" t="s">
        <v>1232</v>
      </c>
    </row>
    <row r="133" s="3" customFormat="1" ht="33" customHeight="1" spans="1:33">
      <c r="A133" s="6">
        <v>132</v>
      </c>
      <c r="B133" s="7" t="s">
        <v>1224</v>
      </c>
      <c r="C133" s="8" t="s">
        <v>1242</v>
      </c>
      <c r="D133" s="7" t="s">
        <v>59</v>
      </c>
      <c r="E133" s="7" t="s">
        <v>124</v>
      </c>
      <c r="F133" s="7" t="s">
        <v>37</v>
      </c>
      <c r="G133" s="7" t="s">
        <v>173</v>
      </c>
      <c r="H133" s="6">
        <v>45010132</v>
      </c>
      <c r="I133" s="6" t="s">
        <v>871</v>
      </c>
      <c r="J133" s="7" t="s">
        <v>40</v>
      </c>
      <c r="K133" s="6">
        <v>1</v>
      </c>
      <c r="L133" s="7" t="s">
        <v>1245</v>
      </c>
      <c r="M133" s="7" t="s">
        <v>704</v>
      </c>
      <c r="N133" s="7" t="s">
        <v>43</v>
      </c>
      <c r="O133" s="7" t="s">
        <v>44</v>
      </c>
      <c r="P133" s="9" t="s">
        <v>306</v>
      </c>
      <c r="Q133" s="7" t="s">
        <v>46</v>
      </c>
      <c r="R133" s="7" t="s">
        <v>47</v>
      </c>
      <c r="S133" s="7" t="s">
        <v>46</v>
      </c>
      <c r="T133" s="7" t="s">
        <v>46</v>
      </c>
      <c r="U133" s="6" t="s">
        <v>48</v>
      </c>
      <c r="V133" s="7" t="s">
        <v>46</v>
      </c>
      <c r="W133" s="7" t="s">
        <v>46</v>
      </c>
      <c r="X133" s="7" t="s">
        <v>46</v>
      </c>
      <c r="Y133" s="7" t="s">
        <v>46</v>
      </c>
      <c r="Z133" s="6" t="s">
        <v>48</v>
      </c>
      <c r="AA133" s="6" t="s">
        <v>48</v>
      </c>
      <c r="AB133" s="7" t="s">
        <v>1224</v>
      </c>
      <c r="AC133" s="6" t="s">
        <v>1228</v>
      </c>
      <c r="AD133" s="6" t="s">
        <v>1229</v>
      </c>
      <c r="AE133" s="6" t="s">
        <v>1230</v>
      </c>
      <c r="AF133" s="7" t="s">
        <v>1231</v>
      </c>
      <c r="AG133" s="6" t="s">
        <v>1232</v>
      </c>
    </row>
    <row r="134" s="3" customFormat="1" ht="33" customHeight="1" spans="1:33">
      <c r="A134" s="6">
        <v>133</v>
      </c>
      <c r="B134" s="7" t="s">
        <v>1224</v>
      </c>
      <c r="C134" s="8" t="s">
        <v>1246</v>
      </c>
      <c r="D134" s="7" t="s">
        <v>59</v>
      </c>
      <c r="E134" s="7" t="s">
        <v>124</v>
      </c>
      <c r="F134" s="7" t="s">
        <v>37</v>
      </c>
      <c r="G134" s="7" t="s">
        <v>1247</v>
      </c>
      <c r="H134" s="6">
        <v>45010133</v>
      </c>
      <c r="I134" s="6" t="s">
        <v>871</v>
      </c>
      <c r="J134" s="7" t="s">
        <v>40</v>
      </c>
      <c r="K134" s="6">
        <v>3</v>
      </c>
      <c r="L134" s="7" t="s">
        <v>1248</v>
      </c>
      <c r="M134" s="7" t="s">
        <v>1249</v>
      </c>
      <c r="N134" s="7" t="s">
        <v>43</v>
      </c>
      <c r="O134" s="7" t="s">
        <v>44</v>
      </c>
      <c r="P134" s="9" t="s">
        <v>306</v>
      </c>
      <c r="Q134" s="7" t="s">
        <v>46</v>
      </c>
      <c r="R134" s="7" t="s">
        <v>46</v>
      </c>
      <c r="S134" s="7" t="s">
        <v>46</v>
      </c>
      <c r="T134" s="7" t="s">
        <v>46</v>
      </c>
      <c r="U134" s="6" t="s">
        <v>48</v>
      </c>
      <c r="V134" s="7" t="s">
        <v>46</v>
      </c>
      <c r="W134" s="7" t="s">
        <v>47</v>
      </c>
      <c r="X134" s="7" t="s">
        <v>46</v>
      </c>
      <c r="Y134" s="7" t="s">
        <v>46</v>
      </c>
      <c r="Z134" s="7" t="s">
        <v>886</v>
      </c>
      <c r="AA134" s="7" t="s">
        <v>1250</v>
      </c>
      <c r="AB134" s="7" t="s">
        <v>1224</v>
      </c>
      <c r="AC134" s="6" t="s">
        <v>1228</v>
      </c>
      <c r="AD134" s="6" t="s">
        <v>1229</v>
      </c>
      <c r="AE134" s="6" t="s">
        <v>1230</v>
      </c>
      <c r="AF134" s="7" t="s">
        <v>1231</v>
      </c>
      <c r="AG134" s="6" t="s">
        <v>1232</v>
      </c>
    </row>
    <row r="135" s="3" customFormat="1" ht="33" customHeight="1" spans="1:33">
      <c r="A135" s="6">
        <v>134</v>
      </c>
      <c r="B135" s="7" t="s">
        <v>1224</v>
      </c>
      <c r="C135" s="8" t="s">
        <v>1246</v>
      </c>
      <c r="D135" s="7" t="s">
        <v>59</v>
      </c>
      <c r="E135" s="7" t="s">
        <v>124</v>
      </c>
      <c r="F135" s="7" t="s">
        <v>37</v>
      </c>
      <c r="G135" s="7" t="s">
        <v>1251</v>
      </c>
      <c r="H135" s="6">
        <v>45010134</v>
      </c>
      <c r="I135" s="6" t="s">
        <v>871</v>
      </c>
      <c r="J135" s="7" t="s">
        <v>40</v>
      </c>
      <c r="K135" s="6">
        <v>3</v>
      </c>
      <c r="L135" s="7" t="s">
        <v>1248</v>
      </c>
      <c r="M135" s="7" t="s">
        <v>1249</v>
      </c>
      <c r="N135" s="7" t="s">
        <v>43</v>
      </c>
      <c r="O135" s="7" t="s">
        <v>44</v>
      </c>
      <c r="P135" s="9" t="s">
        <v>306</v>
      </c>
      <c r="Q135" s="7" t="s">
        <v>46</v>
      </c>
      <c r="R135" s="7" t="s">
        <v>46</v>
      </c>
      <c r="S135" s="7" t="s">
        <v>46</v>
      </c>
      <c r="T135" s="7" t="s">
        <v>46</v>
      </c>
      <c r="U135" s="6" t="s">
        <v>48</v>
      </c>
      <c r="V135" s="7" t="s">
        <v>46</v>
      </c>
      <c r="W135" s="7" t="s">
        <v>47</v>
      </c>
      <c r="X135" s="7" t="s">
        <v>46</v>
      </c>
      <c r="Y135" s="7" t="s">
        <v>46</v>
      </c>
      <c r="Z135" s="7" t="s">
        <v>891</v>
      </c>
      <c r="AA135" s="7" t="s">
        <v>1252</v>
      </c>
      <c r="AB135" s="7" t="s">
        <v>1224</v>
      </c>
      <c r="AC135" s="6" t="s">
        <v>1228</v>
      </c>
      <c r="AD135" s="6" t="s">
        <v>1229</v>
      </c>
      <c r="AE135" s="6" t="s">
        <v>1230</v>
      </c>
      <c r="AF135" s="7" t="s">
        <v>1231</v>
      </c>
      <c r="AG135" s="6" t="s">
        <v>1232</v>
      </c>
    </row>
    <row r="136" s="3" customFormat="1" ht="33" customHeight="1" spans="1:33">
      <c r="A136" s="6">
        <v>135</v>
      </c>
      <c r="B136" s="7" t="s">
        <v>1224</v>
      </c>
      <c r="C136" s="8" t="s">
        <v>1253</v>
      </c>
      <c r="D136" s="7" t="s">
        <v>59</v>
      </c>
      <c r="E136" s="7" t="s">
        <v>124</v>
      </c>
      <c r="F136" s="7" t="s">
        <v>37</v>
      </c>
      <c r="G136" s="7" t="s">
        <v>167</v>
      </c>
      <c r="H136" s="6">
        <v>45010135</v>
      </c>
      <c r="I136" s="6" t="s">
        <v>871</v>
      </c>
      <c r="J136" s="7" t="s">
        <v>40</v>
      </c>
      <c r="K136" s="6">
        <v>1</v>
      </c>
      <c r="L136" s="7" t="s">
        <v>1254</v>
      </c>
      <c r="M136" s="7" t="s">
        <v>1255</v>
      </c>
      <c r="N136" s="7" t="s">
        <v>43</v>
      </c>
      <c r="O136" s="7" t="s">
        <v>44</v>
      </c>
      <c r="P136" s="9" t="s">
        <v>306</v>
      </c>
      <c r="Q136" s="7" t="s">
        <v>46</v>
      </c>
      <c r="R136" s="7" t="s">
        <v>46</v>
      </c>
      <c r="S136" s="7" t="s">
        <v>46</v>
      </c>
      <c r="T136" s="7" t="s">
        <v>46</v>
      </c>
      <c r="U136" s="6" t="s">
        <v>48</v>
      </c>
      <c r="V136" s="7" t="s">
        <v>46</v>
      </c>
      <c r="W136" s="7" t="s">
        <v>46</v>
      </c>
      <c r="X136" s="7" t="s">
        <v>46</v>
      </c>
      <c r="Y136" s="7" t="s">
        <v>46</v>
      </c>
      <c r="Z136" s="7" t="s">
        <v>886</v>
      </c>
      <c r="AA136" s="7" t="s">
        <v>836</v>
      </c>
      <c r="AB136" s="7" t="s">
        <v>1224</v>
      </c>
      <c r="AC136" s="6" t="s">
        <v>1228</v>
      </c>
      <c r="AD136" s="6" t="s">
        <v>1229</v>
      </c>
      <c r="AE136" s="6" t="s">
        <v>1230</v>
      </c>
      <c r="AF136" s="7" t="s">
        <v>1231</v>
      </c>
      <c r="AG136" s="6" t="s">
        <v>1232</v>
      </c>
    </row>
    <row r="137" s="3" customFormat="1" ht="33" customHeight="1" spans="1:33">
      <c r="A137" s="6">
        <v>136</v>
      </c>
      <c r="B137" s="7" t="s">
        <v>1224</v>
      </c>
      <c r="C137" s="8" t="s">
        <v>1253</v>
      </c>
      <c r="D137" s="7" t="s">
        <v>59</v>
      </c>
      <c r="E137" s="7" t="s">
        <v>124</v>
      </c>
      <c r="F137" s="7" t="s">
        <v>37</v>
      </c>
      <c r="G137" s="7" t="s">
        <v>173</v>
      </c>
      <c r="H137" s="6">
        <v>45010136</v>
      </c>
      <c r="I137" s="6" t="s">
        <v>871</v>
      </c>
      <c r="J137" s="7" t="s">
        <v>40</v>
      </c>
      <c r="K137" s="6">
        <v>1</v>
      </c>
      <c r="L137" s="7" t="s">
        <v>1254</v>
      </c>
      <c r="M137" s="7" t="s">
        <v>1255</v>
      </c>
      <c r="N137" s="7" t="s">
        <v>43</v>
      </c>
      <c r="O137" s="7" t="s">
        <v>44</v>
      </c>
      <c r="P137" s="9" t="s">
        <v>306</v>
      </c>
      <c r="Q137" s="7" t="s">
        <v>46</v>
      </c>
      <c r="R137" s="7" t="s">
        <v>46</v>
      </c>
      <c r="S137" s="7" t="s">
        <v>46</v>
      </c>
      <c r="T137" s="7" t="s">
        <v>46</v>
      </c>
      <c r="U137" s="6" t="s">
        <v>48</v>
      </c>
      <c r="V137" s="7" t="s">
        <v>46</v>
      </c>
      <c r="W137" s="7" t="s">
        <v>46</v>
      </c>
      <c r="X137" s="7" t="s">
        <v>46</v>
      </c>
      <c r="Y137" s="7" t="s">
        <v>46</v>
      </c>
      <c r="Z137" s="7" t="s">
        <v>891</v>
      </c>
      <c r="AA137" s="7" t="s">
        <v>836</v>
      </c>
      <c r="AB137" s="7" t="s">
        <v>1224</v>
      </c>
      <c r="AC137" s="6" t="s">
        <v>1228</v>
      </c>
      <c r="AD137" s="6" t="s">
        <v>1229</v>
      </c>
      <c r="AE137" s="6" t="s">
        <v>1230</v>
      </c>
      <c r="AF137" s="7" t="s">
        <v>1231</v>
      </c>
      <c r="AG137" s="6" t="s">
        <v>1232</v>
      </c>
    </row>
    <row r="138" s="3" customFormat="1" ht="33" customHeight="1" spans="1:33">
      <c r="A138" s="6">
        <v>137</v>
      </c>
      <c r="B138" s="7" t="s">
        <v>1224</v>
      </c>
      <c r="C138" s="8" t="s">
        <v>1256</v>
      </c>
      <c r="D138" s="7" t="s">
        <v>1188</v>
      </c>
      <c r="E138" s="7" t="s">
        <v>124</v>
      </c>
      <c r="F138" s="7" t="s">
        <v>37</v>
      </c>
      <c r="G138" s="7" t="s">
        <v>167</v>
      </c>
      <c r="H138" s="6">
        <v>45010137</v>
      </c>
      <c r="I138" s="6" t="s">
        <v>871</v>
      </c>
      <c r="J138" s="7" t="s">
        <v>40</v>
      </c>
      <c r="K138" s="6">
        <v>1</v>
      </c>
      <c r="L138" s="7" t="s">
        <v>1257</v>
      </c>
      <c r="M138" s="7" t="s">
        <v>77</v>
      </c>
      <c r="N138" s="7" t="s">
        <v>43</v>
      </c>
      <c r="O138" s="7" t="s">
        <v>44</v>
      </c>
      <c r="P138" s="9" t="s">
        <v>306</v>
      </c>
      <c r="Q138" s="7" t="s">
        <v>46</v>
      </c>
      <c r="R138" s="7" t="s">
        <v>47</v>
      </c>
      <c r="S138" s="7" t="s">
        <v>46</v>
      </c>
      <c r="T138" s="7" t="s">
        <v>46</v>
      </c>
      <c r="U138" s="6" t="s">
        <v>48</v>
      </c>
      <c r="V138" s="7" t="s">
        <v>46</v>
      </c>
      <c r="W138" s="7" t="s">
        <v>46</v>
      </c>
      <c r="X138" s="7" t="s">
        <v>46</v>
      </c>
      <c r="Y138" s="7" t="s">
        <v>46</v>
      </c>
      <c r="Z138" s="6" t="s">
        <v>48</v>
      </c>
      <c r="AA138" s="6" t="s">
        <v>48</v>
      </c>
      <c r="AB138" s="7" t="s">
        <v>1224</v>
      </c>
      <c r="AC138" s="6" t="s">
        <v>1228</v>
      </c>
      <c r="AD138" s="6" t="s">
        <v>1229</v>
      </c>
      <c r="AE138" s="6" t="s">
        <v>1230</v>
      </c>
      <c r="AF138" s="7" t="s">
        <v>1231</v>
      </c>
      <c r="AG138" s="6" t="s">
        <v>1232</v>
      </c>
    </row>
    <row r="139" s="3" customFormat="1" ht="33" customHeight="1" spans="1:33">
      <c r="A139" s="6">
        <v>138</v>
      </c>
      <c r="B139" s="7" t="s">
        <v>1224</v>
      </c>
      <c r="C139" s="8" t="s">
        <v>1256</v>
      </c>
      <c r="D139" s="7" t="s">
        <v>1188</v>
      </c>
      <c r="E139" s="7" t="s">
        <v>124</v>
      </c>
      <c r="F139" s="7" t="s">
        <v>37</v>
      </c>
      <c r="G139" s="7" t="s">
        <v>173</v>
      </c>
      <c r="H139" s="6">
        <v>45010138</v>
      </c>
      <c r="I139" s="6" t="s">
        <v>871</v>
      </c>
      <c r="J139" s="7" t="s">
        <v>40</v>
      </c>
      <c r="K139" s="6">
        <v>1</v>
      </c>
      <c r="L139" s="7" t="s">
        <v>1258</v>
      </c>
      <c r="M139" s="7" t="s">
        <v>1179</v>
      </c>
      <c r="N139" s="7" t="s">
        <v>43</v>
      </c>
      <c r="O139" s="7" t="s">
        <v>44</v>
      </c>
      <c r="P139" s="9" t="s">
        <v>306</v>
      </c>
      <c r="Q139" s="7" t="s">
        <v>46</v>
      </c>
      <c r="R139" s="7" t="s">
        <v>46</v>
      </c>
      <c r="S139" s="7" t="s">
        <v>46</v>
      </c>
      <c r="T139" s="7" t="s">
        <v>46</v>
      </c>
      <c r="U139" s="6" t="s">
        <v>48</v>
      </c>
      <c r="V139" s="7" t="s">
        <v>46</v>
      </c>
      <c r="W139" s="7" t="s">
        <v>46</v>
      </c>
      <c r="X139" s="7" t="s">
        <v>46</v>
      </c>
      <c r="Y139" s="7" t="s">
        <v>46</v>
      </c>
      <c r="Z139" s="6" t="s">
        <v>48</v>
      </c>
      <c r="AA139" s="6" t="s">
        <v>48</v>
      </c>
      <c r="AB139" s="7" t="s">
        <v>1224</v>
      </c>
      <c r="AC139" s="6" t="s">
        <v>1228</v>
      </c>
      <c r="AD139" s="6" t="s">
        <v>1229</v>
      </c>
      <c r="AE139" s="6" t="s">
        <v>1230</v>
      </c>
      <c r="AF139" s="7" t="s">
        <v>1231</v>
      </c>
      <c r="AG139" s="6" t="s">
        <v>1232</v>
      </c>
    </row>
    <row r="140" s="3" customFormat="1" ht="33" customHeight="1" spans="1:33">
      <c r="A140" s="6">
        <v>139</v>
      </c>
      <c r="B140" s="7" t="s">
        <v>1224</v>
      </c>
      <c r="C140" s="8" t="s">
        <v>1259</v>
      </c>
      <c r="D140" s="7" t="s">
        <v>1188</v>
      </c>
      <c r="E140" s="7" t="s">
        <v>124</v>
      </c>
      <c r="F140" s="7" t="s">
        <v>37</v>
      </c>
      <c r="G140" s="7" t="s">
        <v>120</v>
      </c>
      <c r="H140" s="6">
        <v>45010139</v>
      </c>
      <c r="I140" s="6" t="s">
        <v>871</v>
      </c>
      <c r="J140" s="7" t="s">
        <v>40</v>
      </c>
      <c r="K140" s="6">
        <v>1</v>
      </c>
      <c r="L140" s="7" t="s">
        <v>1258</v>
      </c>
      <c r="M140" s="7" t="s">
        <v>1260</v>
      </c>
      <c r="N140" s="7" t="s">
        <v>43</v>
      </c>
      <c r="O140" s="7" t="s">
        <v>44</v>
      </c>
      <c r="P140" s="9" t="s">
        <v>306</v>
      </c>
      <c r="Q140" s="7" t="s">
        <v>46</v>
      </c>
      <c r="R140" s="7" t="s">
        <v>46</v>
      </c>
      <c r="S140" s="7" t="s">
        <v>46</v>
      </c>
      <c r="T140" s="7" t="s">
        <v>46</v>
      </c>
      <c r="U140" s="6" t="s">
        <v>48</v>
      </c>
      <c r="V140" s="7" t="s">
        <v>46</v>
      </c>
      <c r="W140" s="7" t="s">
        <v>46</v>
      </c>
      <c r="X140" s="7" t="s">
        <v>46</v>
      </c>
      <c r="Y140" s="7" t="s">
        <v>46</v>
      </c>
      <c r="Z140" s="6" t="s">
        <v>48</v>
      </c>
      <c r="AA140" s="6" t="s">
        <v>48</v>
      </c>
      <c r="AB140" s="7" t="s">
        <v>1224</v>
      </c>
      <c r="AC140" s="6" t="s">
        <v>1228</v>
      </c>
      <c r="AD140" s="6" t="s">
        <v>1229</v>
      </c>
      <c r="AE140" s="6" t="s">
        <v>1230</v>
      </c>
      <c r="AF140" s="7" t="s">
        <v>1231</v>
      </c>
      <c r="AG140" s="6" t="s">
        <v>1232</v>
      </c>
    </row>
    <row r="141" s="3" customFormat="1" ht="33" customHeight="1" spans="1:33">
      <c r="A141" s="6">
        <v>140</v>
      </c>
      <c r="B141" s="7" t="s">
        <v>1224</v>
      </c>
      <c r="C141" s="8" t="s">
        <v>1261</v>
      </c>
      <c r="D141" s="7" t="s">
        <v>1188</v>
      </c>
      <c r="E141" s="7" t="s">
        <v>124</v>
      </c>
      <c r="F141" s="7" t="s">
        <v>37</v>
      </c>
      <c r="G141" s="7" t="s">
        <v>167</v>
      </c>
      <c r="H141" s="6">
        <v>45010140</v>
      </c>
      <c r="I141" s="6" t="s">
        <v>871</v>
      </c>
      <c r="J141" s="7" t="s">
        <v>1186</v>
      </c>
      <c r="K141" s="6">
        <v>3</v>
      </c>
      <c r="L141" s="7" t="s">
        <v>1258</v>
      </c>
      <c r="M141" s="7" t="s">
        <v>637</v>
      </c>
      <c r="N141" s="7" t="s">
        <v>43</v>
      </c>
      <c r="O141" s="7" t="s">
        <v>44</v>
      </c>
      <c r="P141" s="9" t="s">
        <v>306</v>
      </c>
      <c r="Q141" s="7" t="s">
        <v>46</v>
      </c>
      <c r="R141" s="7" t="s">
        <v>46</v>
      </c>
      <c r="S141" s="7" t="s">
        <v>46</v>
      </c>
      <c r="T141" s="7" t="s">
        <v>46</v>
      </c>
      <c r="U141" s="6" t="s">
        <v>48</v>
      </c>
      <c r="V141" s="7" t="s">
        <v>46</v>
      </c>
      <c r="W141" s="7" t="s">
        <v>47</v>
      </c>
      <c r="X141" s="7" t="s">
        <v>46</v>
      </c>
      <c r="Y141" s="7" t="s">
        <v>46</v>
      </c>
      <c r="Z141" s="6" t="s">
        <v>48</v>
      </c>
      <c r="AA141" s="7" t="s">
        <v>1262</v>
      </c>
      <c r="AB141" s="7" t="s">
        <v>1224</v>
      </c>
      <c r="AC141" s="6" t="s">
        <v>1228</v>
      </c>
      <c r="AD141" s="6" t="s">
        <v>1229</v>
      </c>
      <c r="AE141" s="6" t="s">
        <v>1230</v>
      </c>
      <c r="AF141" s="7" t="s">
        <v>1231</v>
      </c>
      <c r="AG141" s="6" t="s">
        <v>1232</v>
      </c>
    </row>
    <row r="142" s="3" customFormat="1" ht="33" customHeight="1" spans="1:33">
      <c r="A142" s="6">
        <v>141</v>
      </c>
      <c r="B142" s="7" t="s">
        <v>1224</v>
      </c>
      <c r="C142" s="8" t="s">
        <v>1261</v>
      </c>
      <c r="D142" s="7" t="s">
        <v>1188</v>
      </c>
      <c r="E142" s="7" t="s">
        <v>124</v>
      </c>
      <c r="F142" s="7" t="s">
        <v>37</v>
      </c>
      <c r="G142" s="7" t="s">
        <v>173</v>
      </c>
      <c r="H142" s="6">
        <v>45010141</v>
      </c>
      <c r="I142" s="6" t="s">
        <v>871</v>
      </c>
      <c r="J142" s="7" t="s">
        <v>40</v>
      </c>
      <c r="K142" s="6">
        <v>2</v>
      </c>
      <c r="L142" s="7" t="s">
        <v>1258</v>
      </c>
      <c r="M142" s="7" t="s">
        <v>1158</v>
      </c>
      <c r="N142" s="7" t="s">
        <v>43</v>
      </c>
      <c r="O142" s="7" t="s">
        <v>44</v>
      </c>
      <c r="P142" s="9" t="s">
        <v>306</v>
      </c>
      <c r="Q142" s="7" t="s">
        <v>46</v>
      </c>
      <c r="R142" s="7" t="s">
        <v>46</v>
      </c>
      <c r="S142" s="7" t="s">
        <v>46</v>
      </c>
      <c r="T142" s="7" t="s">
        <v>46</v>
      </c>
      <c r="U142" s="6" t="s">
        <v>48</v>
      </c>
      <c r="V142" s="7" t="s">
        <v>46</v>
      </c>
      <c r="W142" s="7" t="s">
        <v>47</v>
      </c>
      <c r="X142" s="7" t="s">
        <v>46</v>
      </c>
      <c r="Y142" s="7" t="s">
        <v>46</v>
      </c>
      <c r="Z142" s="7" t="s">
        <v>891</v>
      </c>
      <c r="AA142" s="7" t="s">
        <v>1263</v>
      </c>
      <c r="AB142" s="7" t="s">
        <v>1224</v>
      </c>
      <c r="AC142" s="6" t="s">
        <v>1228</v>
      </c>
      <c r="AD142" s="6" t="s">
        <v>1229</v>
      </c>
      <c r="AE142" s="6" t="s">
        <v>1230</v>
      </c>
      <c r="AF142" s="7" t="s">
        <v>1231</v>
      </c>
      <c r="AG142" s="6" t="s">
        <v>1232</v>
      </c>
    </row>
    <row r="143" s="3" customFormat="1" ht="33" customHeight="1" spans="1:33">
      <c r="A143" s="6">
        <v>142</v>
      </c>
      <c r="B143" s="7" t="s">
        <v>1224</v>
      </c>
      <c r="C143" s="8" t="s">
        <v>1261</v>
      </c>
      <c r="D143" s="7" t="s">
        <v>1188</v>
      </c>
      <c r="E143" s="7" t="s">
        <v>124</v>
      </c>
      <c r="F143" s="7" t="s">
        <v>37</v>
      </c>
      <c r="G143" s="7" t="s">
        <v>175</v>
      </c>
      <c r="H143" s="6">
        <v>45010142</v>
      </c>
      <c r="I143" s="6" t="s">
        <v>871</v>
      </c>
      <c r="J143" s="7" t="s">
        <v>40</v>
      </c>
      <c r="K143" s="6">
        <v>2</v>
      </c>
      <c r="L143" s="7" t="s">
        <v>1258</v>
      </c>
      <c r="M143" s="7" t="s">
        <v>1158</v>
      </c>
      <c r="N143" s="7" t="s">
        <v>43</v>
      </c>
      <c r="O143" s="7" t="s">
        <v>44</v>
      </c>
      <c r="P143" s="9" t="s">
        <v>306</v>
      </c>
      <c r="Q143" s="7" t="s">
        <v>46</v>
      </c>
      <c r="R143" s="7" t="s">
        <v>46</v>
      </c>
      <c r="S143" s="7" t="s">
        <v>46</v>
      </c>
      <c r="T143" s="7" t="s">
        <v>46</v>
      </c>
      <c r="U143" s="6" t="s">
        <v>48</v>
      </c>
      <c r="V143" s="7" t="s">
        <v>46</v>
      </c>
      <c r="W143" s="7" t="s">
        <v>47</v>
      </c>
      <c r="X143" s="7" t="s">
        <v>46</v>
      </c>
      <c r="Y143" s="7" t="s">
        <v>46</v>
      </c>
      <c r="Z143" s="7" t="s">
        <v>886</v>
      </c>
      <c r="AA143" s="7" t="s">
        <v>1264</v>
      </c>
      <c r="AB143" s="7" t="s">
        <v>1224</v>
      </c>
      <c r="AC143" s="6" t="s">
        <v>1228</v>
      </c>
      <c r="AD143" s="6" t="s">
        <v>1229</v>
      </c>
      <c r="AE143" s="6" t="s">
        <v>1230</v>
      </c>
      <c r="AF143" s="7" t="s">
        <v>1231</v>
      </c>
      <c r="AG143" s="6" t="s">
        <v>1232</v>
      </c>
    </row>
    <row r="144" s="3" customFormat="1" ht="33" customHeight="1" spans="1:33">
      <c r="A144" s="6">
        <v>143</v>
      </c>
      <c r="B144" s="7" t="s">
        <v>1224</v>
      </c>
      <c r="C144" s="8" t="s">
        <v>1261</v>
      </c>
      <c r="D144" s="7" t="s">
        <v>1188</v>
      </c>
      <c r="E144" s="7" t="s">
        <v>124</v>
      </c>
      <c r="F144" s="7" t="s">
        <v>37</v>
      </c>
      <c r="G144" s="7" t="s">
        <v>179</v>
      </c>
      <c r="H144" s="6">
        <v>45010143</v>
      </c>
      <c r="I144" s="6" t="s">
        <v>871</v>
      </c>
      <c r="J144" s="7" t="s">
        <v>40</v>
      </c>
      <c r="K144" s="6">
        <v>3</v>
      </c>
      <c r="L144" s="7" t="s">
        <v>1258</v>
      </c>
      <c r="M144" s="7" t="s">
        <v>637</v>
      </c>
      <c r="N144" s="7" t="s">
        <v>43</v>
      </c>
      <c r="O144" s="7" t="s">
        <v>44</v>
      </c>
      <c r="P144" s="9" t="s">
        <v>306</v>
      </c>
      <c r="Q144" s="7" t="s">
        <v>46</v>
      </c>
      <c r="R144" s="7" t="s">
        <v>46</v>
      </c>
      <c r="S144" s="7" t="s">
        <v>46</v>
      </c>
      <c r="T144" s="7" t="s">
        <v>46</v>
      </c>
      <c r="U144" s="6" t="s">
        <v>48</v>
      </c>
      <c r="V144" s="7" t="s">
        <v>46</v>
      </c>
      <c r="W144" s="7" t="s">
        <v>47</v>
      </c>
      <c r="X144" s="7" t="s">
        <v>46</v>
      </c>
      <c r="Y144" s="7" t="s">
        <v>46</v>
      </c>
      <c r="Z144" s="6" t="s">
        <v>48</v>
      </c>
      <c r="AA144" s="7" t="s">
        <v>1265</v>
      </c>
      <c r="AB144" s="7" t="s">
        <v>1224</v>
      </c>
      <c r="AC144" s="6" t="s">
        <v>1228</v>
      </c>
      <c r="AD144" s="6" t="s">
        <v>1229</v>
      </c>
      <c r="AE144" s="6" t="s">
        <v>1230</v>
      </c>
      <c r="AF144" s="7" t="s">
        <v>1231</v>
      </c>
      <c r="AG144" s="6" t="s">
        <v>1232</v>
      </c>
    </row>
    <row r="145" s="3" customFormat="1" ht="33" customHeight="1" spans="1:33">
      <c r="A145" s="6">
        <v>144</v>
      </c>
      <c r="B145" s="7" t="s">
        <v>1224</v>
      </c>
      <c r="C145" s="8" t="s">
        <v>1266</v>
      </c>
      <c r="D145" s="7" t="s">
        <v>1188</v>
      </c>
      <c r="E145" s="7" t="s">
        <v>124</v>
      </c>
      <c r="F145" s="7" t="s">
        <v>37</v>
      </c>
      <c r="G145" s="7" t="s">
        <v>120</v>
      </c>
      <c r="H145" s="6">
        <v>45010144</v>
      </c>
      <c r="I145" s="6" t="s">
        <v>871</v>
      </c>
      <c r="J145" s="7" t="s">
        <v>40</v>
      </c>
      <c r="K145" s="6">
        <v>1</v>
      </c>
      <c r="L145" s="7" t="s">
        <v>1258</v>
      </c>
      <c r="M145" s="7" t="s">
        <v>314</v>
      </c>
      <c r="N145" s="7" t="s">
        <v>43</v>
      </c>
      <c r="O145" s="7" t="s">
        <v>44</v>
      </c>
      <c r="P145" s="9" t="s">
        <v>306</v>
      </c>
      <c r="Q145" s="7" t="s">
        <v>46</v>
      </c>
      <c r="R145" s="7" t="s">
        <v>46</v>
      </c>
      <c r="S145" s="7" t="s">
        <v>46</v>
      </c>
      <c r="T145" s="7" t="s">
        <v>46</v>
      </c>
      <c r="U145" s="6" t="s">
        <v>48</v>
      </c>
      <c r="V145" s="7" t="s">
        <v>46</v>
      </c>
      <c r="W145" s="7" t="s">
        <v>46</v>
      </c>
      <c r="X145" s="7" t="s">
        <v>46</v>
      </c>
      <c r="Y145" s="7" t="s">
        <v>46</v>
      </c>
      <c r="Z145" s="6" t="s">
        <v>48</v>
      </c>
      <c r="AA145" s="6" t="s">
        <v>48</v>
      </c>
      <c r="AB145" s="7" t="s">
        <v>1224</v>
      </c>
      <c r="AC145" s="6" t="s">
        <v>1228</v>
      </c>
      <c r="AD145" s="6" t="s">
        <v>1229</v>
      </c>
      <c r="AE145" s="6" t="s">
        <v>1230</v>
      </c>
      <c r="AF145" s="7" t="s">
        <v>1231</v>
      </c>
      <c r="AG145" s="6" t="s">
        <v>1232</v>
      </c>
    </row>
    <row r="146" s="3" customFormat="1" ht="33" customHeight="1" spans="1:33">
      <c r="A146" s="6">
        <v>145</v>
      </c>
      <c r="B146" s="7" t="s">
        <v>1267</v>
      </c>
      <c r="C146" s="8" t="s">
        <v>1268</v>
      </c>
      <c r="D146" s="7" t="s">
        <v>59</v>
      </c>
      <c r="E146" s="7" t="s">
        <v>36</v>
      </c>
      <c r="F146" s="7" t="s">
        <v>37</v>
      </c>
      <c r="G146" s="7" t="s">
        <v>831</v>
      </c>
      <c r="H146" s="6">
        <v>45010145</v>
      </c>
      <c r="I146" s="6" t="s">
        <v>871</v>
      </c>
      <c r="J146" s="7" t="s">
        <v>40</v>
      </c>
      <c r="K146" s="6">
        <v>1</v>
      </c>
      <c r="L146" s="7" t="s">
        <v>1269</v>
      </c>
      <c r="M146" s="7" t="s">
        <v>1270</v>
      </c>
      <c r="N146" s="7" t="s">
        <v>43</v>
      </c>
      <c r="O146" s="7" t="s">
        <v>44</v>
      </c>
      <c r="P146" s="9" t="s">
        <v>306</v>
      </c>
      <c r="Q146" s="7" t="s">
        <v>46</v>
      </c>
      <c r="R146" s="7" t="s">
        <v>46</v>
      </c>
      <c r="S146" s="7" t="s">
        <v>46</v>
      </c>
      <c r="T146" s="7" t="s">
        <v>46</v>
      </c>
      <c r="U146" s="6" t="s">
        <v>48</v>
      </c>
      <c r="V146" s="7" t="s">
        <v>47</v>
      </c>
      <c r="W146" s="7" t="s">
        <v>46</v>
      </c>
      <c r="X146" s="7" t="s">
        <v>46</v>
      </c>
      <c r="Y146" s="7" t="s">
        <v>46</v>
      </c>
      <c r="Z146" s="7" t="s">
        <v>835</v>
      </c>
      <c r="AA146" s="7" t="s">
        <v>836</v>
      </c>
      <c r="AB146" s="7" t="s">
        <v>1267</v>
      </c>
      <c r="AC146" s="6" t="s">
        <v>1271</v>
      </c>
      <c r="AD146" s="6" t="s">
        <v>1272</v>
      </c>
      <c r="AE146" s="6" t="s">
        <v>1273</v>
      </c>
      <c r="AF146" s="7" t="s">
        <v>1274</v>
      </c>
      <c r="AG146" s="6" t="s">
        <v>1275</v>
      </c>
    </row>
    <row r="147" s="3" customFormat="1" ht="33" customHeight="1" spans="1:33">
      <c r="A147" s="6">
        <v>146</v>
      </c>
      <c r="B147" s="7" t="s">
        <v>1267</v>
      </c>
      <c r="C147" s="8" t="s">
        <v>1268</v>
      </c>
      <c r="D147" s="7" t="s">
        <v>59</v>
      </c>
      <c r="E147" s="7" t="s">
        <v>36</v>
      </c>
      <c r="F147" s="7" t="s">
        <v>37</v>
      </c>
      <c r="G147" s="7" t="s">
        <v>840</v>
      </c>
      <c r="H147" s="6">
        <v>45010146</v>
      </c>
      <c r="I147" s="6" t="s">
        <v>871</v>
      </c>
      <c r="J147" s="7" t="s">
        <v>40</v>
      </c>
      <c r="K147" s="6">
        <v>1</v>
      </c>
      <c r="L147" s="7" t="s">
        <v>1269</v>
      </c>
      <c r="M147" s="7" t="s">
        <v>1270</v>
      </c>
      <c r="N147" s="7" t="s">
        <v>43</v>
      </c>
      <c r="O147" s="7" t="s">
        <v>44</v>
      </c>
      <c r="P147" s="9" t="s">
        <v>306</v>
      </c>
      <c r="Q147" s="7" t="s">
        <v>46</v>
      </c>
      <c r="R147" s="7" t="s">
        <v>46</v>
      </c>
      <c r="S147" s="7" t="s">
        <v>46</v>
      </c>
      <c r="T147" s="7" t="s">
        <v>46</v>
      </c>
      <c r="U147" s="6" t="s">
        <v>48</v>
      </c>
      <c r="V147" s="7" t="s">
        <v>47</v>
      </c>
      <c r="W147" s="7" t="s">
        <v>46</v>
      </c>
      <c r="X147" s="7" t="s">
        <v>46</v>
      </c>
      <c r="Y147" s="7" t="s">
        <v>46</v>
      </c>
      <c r="Z147" s="7" t="s">
        <v>841</v>
      </c>
      <c r="AA147" s="7" t="s">
        <v>836</v>
      </c>
      <c r="AB147" s="7" t="s">
        <v>1267</v>
      </c>
      <c r="AC147" s="6" t="s">
        <v>1271</v>
      </c>
      <c r="AD147" s="6" t="s">
        <v>1272</v>
      </c>
      <c r="AE147" s="6" t="s">
        <v>1273</v>
      </c>
      <c r="AF147" s="7" t="s">
        <v>1274</v>
      </c>
      <c r="AG147" s="6" t="s">
        <v>1275</v>
      </c>
    </row>
    <row r="148" s="3" customFormat="1" ht="33" customHeight="1" spans="1:33">
      <c r="A148" s="6">
        <v>147</v>
      </c>
      <c r="B148" s="7" t="s">
        <v>1267</v>
      </c>
      <c r="C148" s="8" t="s">
        <v>1276</v>
      </c>
      <c r="D148" s="7" t="s">
        <v>59</v>
      </c>
      <c r="E148" s="7" t="s">
        <v>36</v>
      </c>
      <c r="F148" s="7" t="s">
        <v>112</v>
      </c>
      <c r="G148" s="7" t="s">
        <v>120</v>
      </c>
      <c r="H148" s="6">
        <v>45010147</v>
      </c>
      <c r="I148" s="6" t="s">
        <v>871</v>
      </c>
      <c r="J148" s="7" t="s">
        <v>40</v>
      </c>
      <c r="K148" s="6">
        <v>1</v>
      </c>
      <c r="L148" s="7" t="s">
        <v>1277</v>
      </c>
      <c r="M148" s="7" t="s">
        <v>1278</v>
      </c>
      <c r="N148" s="7" t="s">
        <v>69</v>
      </c>
      <c r="O148" s="7" t="s">
        <v>70</v>
      </c>
      <c r="P148" s="9" t="s">
        <v>306</v>
      </c>
      <c r="Q148" s="7" t="s">
        <v>46</v>
      </c>
      <c r="R148" s="7" t="s">
        <v>46</v>
      </c>
      <c r="S148" s="7" t="s">
        <v>46</v>
      </c>
      <c r="T148" s="7" t="s">
        <v>46</v>
      </c>
      <c r="U148" s="6" t="s">
        <v>48</v>
      </c>
      <c r="V148" s="7" t="s">
        <v>47</v>
      </c>
      <c r="W148" s="7" t="s">
        <v>46</v>
      </c>
      <c r="X148" s="7" t="s">
        <v>46</v>
      </c>
      <c r="Y148" s="7" t="s">
        <v>46</v>
      </c>
      <c r="Z148" s="7" t="s">
        <v>71</v>
      </c>
      <c r="AA148" s="6" t="s">
        <v>48</v>
      </c>
      <c r="AB148" s="7" t="s">
        <v>1267</v>
      </c>
      <c r="AC148" s="6" t="s">
        <v>1271</v>
      </c>
      <c r="AD148" s="6" t="s">
        <v>1272</v>
      </c>
      <c r="AE148" s="6" t="s">
        <v>1273</v>
      </c>
      <c r="AF148" s="7" t="s">
        <v>1274</v>
      </c>
      <c r="AG148" s="6" t="s">
        <v>1275</v>
      </c>
    </row>
    <row r="149" s="3" customFormat="1" ht="33" customHeight="1" spans="1:33">
      <c r="A149" s="6">
        <v>148</v>
      </c>
      <c r="B149" s="7" t="s">
        <v>1267</v>
      </c>
      <c r="C149" s="8" t="s">
        <v>1279</v>
      </c>
      <c r="D149" s="7" t="s">
        <v>59</v>
      </c>
      <c r="E149" s="7" t="s">
        <v>124</v>
      </c>
      <c r="F149" s="7" t="s">
        <v>37</v>
      </c>
      <c r="G149" s="7" t="s">
        <v>120</v>
      </c>
      <c r="H149" s="6">
        <v>45010148</v>
      </c>
      <c r="I149" s="6" t="s">
        <v>871</v>
      </c>
      <c r="J149" s="7" t="s">
        <v>40</v>
      </c>
      <c r="K149" s="6">
        <v>1</v>
      </c>
      <c r="L149" s="7" t="s">
        <v>1280</v>
      </c>
      <c r="M149" s="7" t="s">
        <v>1281</v>
      </c>
      <c r="N149" s="7" t="s">
        <v>43</v>
      </c>
      <c r="O149" s="7" t="s">
        <v>44</v>
      </c>
      <c r="P149" s="9" t="s">
        <v>306</v>
      </c>
      <c r="Q149" s="7" t="s">
        <v>46</v>
      </c>
      <c r="R149" s="7" t="s">
        <v>47</v>
      </c>
      <c r="S149" s="7" t="s">
        <v>46</v>
      </c>
      <c r="T149" s="7" t="s">
        <v>46</v>
      </c>
      <c r="U149" s="6" t="s">
        <v>48</v>
      </c>
      <c r="V149" s="7" t="s">
        <v>47</v>
      </c>
      <c r="W149" s="7" t="s">
        <v>46</v>
      </c>
      <c r="X149" s="7" t="s">
        <v>46</v>
      </c>
      <c r="Y149" s="7" t="s">
        <v>46</v>
      </c>
      <c r="Z149" s="6" t="s">
        <v>48</v>
      </c>
      <c r="AA149" s="6" t="s">
        <v>48</v>
      </c>
      <c r="AB149" s="7" t="s">
        <v>1267</v>
      </c>
      <c r="AC149" s="6" t="s">
        <v>1271</v>
      </c>
      <c r="AD149" s="6" t="s">
        <v>1272</v>
      </c>
      <c r="AE149" s="6" t="s">
        <v>1273</v>
      </c>
      <c r="AF149" s="7" t="s">
        <v>1274</v>
      </c>
      <c r="AG149" s="6" t="s">
        <v>1275</v>
      </c>
    </row>
    <row r="150" s="3" customFormat="1" ht="33" customHeight="1" spans="1:33">
      <c r="A150" s="6">
        <v>149</v>
      </c>
      <c r="B150" s="7" t="s">
        <v>1267</v>
      </c>
      <c r="C150" s="8" t="s">
        <v>1282</v>
      </c>
      <c r="D150" s="7" t="s">
        <v>59</v>
      </c>
      <c r="E150" s="7" t="s">
        <v>124</v>
      </c>
      <c r="F150" s="7" t="s">
        <v>37</v>
      </c>
      <c r="G150" s="7" t="s">
        <v>120</v>
      </c>
      <c r="H150" s="6">
        <v>45010149</v>
      </c>
      <c r="I150" s="6" t="s">
        <v>871</v>
      </c>
      <c r="J150" s="7" t="s">
        <v>40</v>
      </c>
      <c r="K150" s="6">
        <v>1</v>
      </c>
      <c r="L150" s="7" t="s">
        <v>1283</v>
      </c>
      <c r="M150" s="7" t="s">
        <v>1284</v>
      </c>
      <c r="N150" s="7" t="s">
        <v>43</v>
      </c>
      <c r="O150" s="7" t="s">
        <v>44</v>
      </c>
      <c r="P150" s="9" t="s">
        <v>306</v>
      </c>
      <c r="Q150" s="7" t="s">
        <v>46</v>
      </c>
      <c r="R150" s="7" t="s">
        <v>46</v>
      </c>
      <c r="S150" s="7" t="s">
        <v>46</v>
      </c>
      <c r="T150" s="7" t="s">
        <v>46</v>
      </c>
      <c r="U150" s="6" t="s">
        <v>48</v>
      </c>
      <c r="V150" s="7" t="s">
        <v>47</v>
      </c>
      <c r="W150" s="7" t="s">
        <v>46</v>
      </c>
      <c r="X150" s="7" t="s">
        <v>46</v>
      </c>
      <c r="Y150" s="7" t="s">
        <v>46</v>
      </c>
      <c r="Z150" s="7" t="s">
        <v>1285</v>
      </c>
      <c r="AA150" s="6" t="s">
        <v>48</v>
      </c>
      <c r="AB150" s="7" t="s">
        <v>1267</v>
      </c>
      <c r="AC150" s="6" t="s">
        <v>1271</v>
      </c>
      <c r="AD150" s="6" t="s">
        <v>1272</v>
      </c>
      <c r="AE150" s="6" t="s">
        <v>1273</v>
      </c>
      <c r="AF150" s="7" t="s">
        <v>1274</v>
      </c>
      <c r="AG150" s="6" t="s">
        <v>1275</v>
      </c>
    </row>
    <row r="151" s="3" customFormat="1" ht="33" customHeight="1" spans="1:33">
      <c r="A151" s="6">
        <v>150</v>
      </c>
      <c r="B151" s="7" t="s">
        <v>1267</v>
      </c>
      <c r="C151" s="8" t="s">
        <v>1286</v>
      </c>
      <c r="D151" s="7" t="s">
        <v>59</v>
      </c>
      <c r="E151" s="7" t="s">
        <v>124</v>
      </c>
      <c r="F151" s="7" t="s">
        <v>37</v>
      </c>
      <c r="G151" s="7" t="s">
        <v>1287</v>
      </c>
      <c r="H151" s="6">
        <v>45010150</v>
      </c>
      <c r="I151" s="6" t="s">
        <v>871</v>
      </c>
      <c r="J151" s="7" t="s">
        <v>40</v>
      </c>
      <c r="K151" s="6">
        <v>1</v>
      </c>
      <c r="L151" s="7" t="s">
        <v>1248</v>
      </c>
      <c r="M151" s="7" t="s">
        <v>782</v>
      </c>
      <c r="N151" s="7" t="s">
        <v>43</v>
      </c>
      <c r="O151" s="7" t="s">
        <v>44</v>
      </c>
      <c r="P151" s="9" t="s">
        <v>306</v>
      </c>
      <c r="Q151" s="7" t="s">
        <v>46</v>
      </c>
      <c r="R151" s="7" t="s">
        <v>46</v>
      </c>
      <c r="S151" s="7" t="s">
        <v>46</v>
      </c>
      <c r="T151" s="7" t="s">
        <v>46</v>
      </c>
      <c r="U151" s="6" t="s">
        <v>48</v>
      </c>
      <c r="V151" s="7" t="s">
        <v>47</v>
      </c>
      <c r="W151" s="7" t="s">
        <v>46</v>
      </c>
      <c r="X151" s="7" t="s">
        <v>46</v>
      </c>
      <c r="Y151" s="7" t="s">
        <v>46</v>
      </c>
      <c r="Z151" s="6" t="s">
        <v>48</v>
      </c>
      <c r="AA151" s="6" t="s">
        <v>48</v>
      </c>
      <c r="AB151" s="7" t="s">
        <v>1267</v>
      </c>
      <c r="AC151" s="6" t="s">
        <v>1271</v>
      </c>
      <c r="AD151" s="6" t="s">
        <v>1272</v>
      </c>
      <c r="AE151" s="6" t="s">
        <v>1273</v>
      </c>
      <c r="AF151" s="7" t="s">
        <v>1274</v>
      </c>
      <c r="AG151" s="6" t="s">
        <v>1275</v>
      </c>
    </row>
    <row r="152" s="3" customFormat="1" ht="33" customHeight="1" spans="1:33">
      <c r="A152" s="6">
        <v>151</v>
      </c>
      <c r="B152" s="7" t="s">
        <v>1267</v>
      </c>
      <c r="C152" s="8" t="s">
        <v>1286</v>
      </c>
      <c r="D152" s="7" t="s">
        <v>59</v>
      </c>
      <c r="E152" s="7" t="s">
        <v>124</v>
      </c>
      <c r="F152" s="7" t="s">
        <v>37</v>
      </c>
      <c r="G152" s="7" t="s">
        <v>1288</v>
      </c>
      <c r="H152" s="6">
        <v>45010151</v>
      </c>
      <c r="I152" s="6" t="s">
        <v>871</v>
      </c>
      <c r="J152" s="7" t="s">
        <v>40</v>
      </c>
      <c r="K152" s="6">
        <v>1</v>
      </c>
      <c r="L152" s="7" t="s">
        <v>1248</v>
      </c>
      <c r="M152" s="7" t="s">
        <v>1289</v>
      </c>
      <c r="N152" s="7" t="s">
        <v>43</v>
      </c>
      <c r="O152" s="7" t="s">
        <v>44</v>
      </c>
      <c r="P152" s="9" t="s">
        <v>306</v>
      </c>
      <c r="Q152" s="7" t="s">
        <v>46</v>
      </c>
      <c r="R152" s="7" t="s">
        <v>46</v>
      </c>
      <c r="S152" s="7" t="s">
        <v>46</v>
      </c>
      <c r="T152" s="7" t="s">
        <v>46</v>
      </c>
      <c r="U152" s="6" t="s">
        <v>48</v>
      </c>
      <c r="V152" s="7" t="s">
        <v>47</v>
      </c>
      <c r="W152" s="7" t="s">
        <v>46</v>
      </c>
      <c r="X152" s="7" t="s">
        <v>46</v>
      </c>
      <c r="Y152" s="7" t="s">
        <v>46</v>
      </c>
      <c r="Z152" s="7" t="s">
        <v>886</v>
      </c>
      <c r="AA152" s="7" t="s">
        <v>836</v>
      </c>
      <c r="AB152" s="7" t="s">
        <v>1267</v>
      </c>
      <c r="AC152" s="6" t="s">
        <v>1271</v>
      </c>
      <c r="AD152" s="6" t="s">
        <v>1272</v>
      </c>
      <c r="AE152" s="6" t="s">
        <v>1273</v>
      </c>
      <c r="AF152" s="7" t="s">
        <v>1274</v>
      </c>
      <c r="AG152" s="6" t="s">
        <v>1275</v>
      </c>
    </row>
    <row r="153" s="3" customFormat="1" ht="33" customHeight="1" spans="1:33">
      <c r="A153" s="6">
        <v>152</v>
      </c>
      <c r="B153" s="7" t="s">
        <v>1267</v>
      </c>
      <c r="C153" s="8" t="s">
        <v>1286</v>
      </c>
      <c r="D153" s="7" t="s">
        <v>59</v>
      </c>
      <c r="E153" s="7" t="s">
        <v>124</v>
      </c>
      <c r="F153" s="7" t="s">
        <v>37</v>
      </c>
      <c r="G153" s="7" t="s">
        <v>120</v>
      </c>
      <c r="H153" s="6">
        <v>45010152</v>
      </c>
      <c r="I153" s="6" t="s">
        <v>871</v>
      </c>
      <c r="J153" s="7" t="s">
        <v>40</v>
      </c>
      <c r="K153" s="6">
        <v>1</v>
      </c>
      <c r="L153" s="7" t="s">
        <v>1248</v>
      </c>
      <c r="M153" s="7" t="s">
        <v>1289</v>
      </c>
      <c r="N153" s="7" t="s">
        <v>43</v>
      </c>
      <c r="O153" s="7" t="s">
        <v>44</v>
      </c>
      <c r="P153" s="9" t="s">
        <v>306</v>
      </c>
      <c r="Q153" s="7" t="s">
        <v>46</v>
      </c>
      <c r="R153" s="7" t="s">
        <v>46</v>
      </c>
      <c r="S153" s="7" t="s">
        <v>46</v>
      </c>
      <c r="T153" s="7" t="s">
        <v>46</v>
      </c>
      <c r="U153" s="6" t="s">
        <v>48</v>
      </c>
      <c r="V153" s="7" t="s">
        <v>47</v>
      </c>
      <c r="W153" s="7" t="s">
        <v>46</v>
      </c>
      <c r="X153" s="7" t="s">
        <v>46</v>
      </c>
      <c r="Y153" s="7" t="s">
        <v>46</v>
      </c>
      <c r="Z153" s="7" t="s">
        <v>891</v>
      </c>
      <c r="AA153" s="7" t="s">
        <v>836</v>
      </c>
      <c r="AB153" s="7" t="s">
        <v>1267</v>
      </c>
      <c r="AC153" s="6" t="s">
        <v>1271</v>
      </c>
      <c r="AD153" s="6" t="s">
        <v>1272</v>
      </c>
      <c r="AE153" s="6" t="s">
        <v>1273</v>
      </c>
      <c r="AF153" s="7" t="s">
        <v>1274</v>
      </c>
      <c r="AG153" s="6" t="s">
        <v>1275</v>
      </c>
    </row>
    <row r="154" s="3" customFormat="1" ht="33" customHeight="1" spans="1:33">
      <c r="A154" s="6">
        <v>153</v>
      </c>
      <c r="B154" s="7" t="s">
        <v>1267</v>
      </c>
      <c r="C154" s="8" t="s">
        <v>1290</v>
      </c>
      <c r="D154" s="7" t="s">
        <v>59</v>
      </c>
      <c r="E154" s="7" t="s">
        <v>124</v>
      </c>
      <c r="F154" s="7" t="s">
        <v>37</v>
      </c>
      <c r="G154" s="7" t="s">
        <v>951</v>
      </c>
      <c r="H154" s="6">
        <v>45010153</v>
      </c>
      <c r="I154" s="6" t="s">
        <v>860</v>
      </c>
      <c r="J154" s="7" t="s">
        <v>40</v>
      </c>
      <c r="K154" s="6">
        <v>4</v>
      </c>
      <c r="L154" s="7" t="s">
        <v>1291</v>
      </c>
      <c r="M154" s="7" t="s">
        <v>1292</v>
      </c>
      <c r="N154" s="7" t="s">
        <v>43</v>
      </c>
      <c r="O154" s="7" t="s">
        <v>44</v>
      </c>
      <c r="P154" s="9" t="s">
        <v>618</v>
      </c>
      <c r="Q154" s="7" t="s">
        <v>46</v>
      </c>
      <c r="R154" s="7" t="s">
        <v>46</v>
      </c>
      <c r="S154" s="7" t="s">
        <v>46</v>
      </c>
      <c r="T154" s="7" t="s">
        <v>47</v>
      </c>
      <c r="U154" s="7" t="s">
        <v>619</v>
      </c>
      <c r="V154" s="7" t="s">
        <v>47</v>
      </c>
      <c r="W154" s="7" t="s">
        <v>46</v>
      </c>
      <c r="X154" s="7" t="s">
        <v>47</v>
      </c>
      <c r="Y154" s="7" t="s">
        <v>46</v>
      </c>
      <c r="Z154" s="7" t="s">
        <v>1154</v>
      </c>
      <c r="AA154" s="7" t="s">
        <v>942</v>
      </c>
      <c r="AB154" s="7" t="s">
        <v>1267</v>
      </c>
      <c r="AC154" s="6" t="s">
        <v>1271</v>
      </c>
      <c r="AD154" s="6" t="s">
        <v>1272</v>
      </c>
      <c r="AE154" s="6" t="s">
        <v>1273</v>
      </c>
      <c r="AF154" s="7" t="s">
        <v>1274</v>
      </c>
      <c r="AG154" s="6" t="s">
        <v>1275</v>
      </c>
    </row>
    <row r="155" s="3" customFormat="1" ht="33" customHeight="1" spans="1:33">
      <c r="A155" s="6">
        <v>154</v>
      </c>
      <c r="B155" s="7" t="s">
        <v>1267</v>
      </c>
      <c r="C155" s="8" t="s">
        <v>1290</v>
      </c>
      <c r="D155" s="7" t="s">
        <v>59</v>
      </c>
      <c r="E155" s="7" t="s">
        <v>124</v>
      </c>
      <c r="F155" s="7" t="s">
        <v>37</v>
      </c>
      <c r="G155" s="7" t="s">
        <v>1293</v>
      </c>
      <c r="H155" s="6">
        <v>45010154</v>
      </c>
      <c r="I155" s="6" t="s">
        <v>860</v>
      </c>
      <c r="J155" s="7" t="s">
        <v>40</v>
      </c>
      <c r="K155" s="6">
        <v>1</v>
      </c>
      <c r="L155" s="7" t="s">
        <v>968</v>
      </c>
      <c r="M155" s="7" t="s">
        <v>1294</v>
      </c>
      <c r="N155" s="7" t="s">
        <v>43</v>
      </c>
      <c r="O155" s="7" t="s">
        <v>44</v>
      </c>
      <c r="P155" s="9" t="s">
        <v>618</v>
      </c>
      <c r="Q155" s="7" t="s">
        <v>46</v>
      </c>
      <c r="R155" s="7" t="s">
        <v>46</v>
      </c>
      <c r="S155" s="7" t="s">
        <v>47</v>
      </c>
      <c r="T155" s="7" t="s">
        <v>47</v>
      </c>
      <c r="U155" s="7" t="s">
        <v>619</v>
      </c>
      <c r="V155" s="7" t="s">
        <v>47</v>
      </c>
      <c r="W155" s="7" t="s">
        <v>46</v>
      </c>
      <c r="X155" s="7" t="s">
        <v>47</v>
      </c>
      <c r="Y155" s="7" t="s">
        <v>46</v>
      </c>
      <c r="Z155" s="7" t="s">
        <v>1295</v>
      </c>
      <c r="AA155" s="7" t="s">
        <v>942</v>
      </c>
      <c r="AB155" s="7" t="s">
        <v>1267</v>
      </c>
      <c r="AC155" s="6" t="s">
        <v>1271</v>
      </c>
      <c r="AD155" s="6" t="s">
        <v>1272</v>
      </c>
      <c r="AE155" s="6" t="s">
        <v>1273</v>
      </c>
      <c r="AF155" s="7" t="s">
        <v>1274</v>
      </c>
      <c r="AG155" s="6" t="s">
        <v>1275</v>
      </c>
    </row>
    <row r="156" s="3" customFormat="1" ht="33" customHeight="1" spans="1:33">
      <c r="A156" s="6">
        <v>155</v>
      </c>
      <c r="B156" s="7" t="s">
        <v>1267</v>
      </c>
      <c r="C156" s="8" t="s">
        <v>1290</v>
      </c>
      <c r="D156" s="7" t="s">
        <v>59</v>
      </c>
      <c r="E156" s="7" t="s">
        <v>124</v>
      </c>
      <c r="F156" s="7" t="s">
        <v>37</v>
      </c>
      <c r="G156" s="7" t="s">
        <v>343</v>
      </c>
      <c r="H156" s="6">
        <v>45010155</v>
      </c>
      <c r="I156" s="6" t="s">
        <v>871</v>
      </c>
      <c r="J156" s="7" t="s">
        <v>40</v>
      </c>
      <c r="K156" s="6">
        <v>1</v>
      </c>
      <c r="L156" s="7" t="s">
        <v>981</v>
      </c>
      <c r="M156" s="7" t="s">
        <v>102</v>
      </c>
      <c r="N156" s="7" t="s">
        <v>43</v>
      </c>
      <c r="O156" s="7" t="s">
        <v>44</v>
      </c>
      <c r="P156" s="9" t="s">
        <v>618</v>
      </c>
      <c r="Q156" s="7" t="s">
        <v>46</v>
      </c>
      <c r="R156" s="7" t="s">
        <v>46</v>
      </c>
      <c r="S156" s="7" t="s">
        <v>46</v>
      </c>
      <c r="T156" s="7" t="s">
        <v>47</v>
      </c>
      <c r="U156" s="7" t="s">
        <v>982</v>
      </c>
      <c r="V156" s="7" t="s">
        <v>47</v>
      </c>
      <c r="W156" s="7" t="s">
        <v>46</v>
      </c>
      <c r="X156" s="7" t="s">
        <v>46</v>
      </c>
      <c r="Y156" s="7" t="s">
        <v>46</v>
      </c>
      <c r="Z156" s="7" t="s">
        <v>1296</v>
      </c>
      <c r="AA156" s="6" t="s">
        <v>48</v>
      </c>
      <c r="AB156" s="7" t="s">
        <v>1267</v>
      </c>
      <c r="AC156" s="6" t="s">
        <v>1271</v>
      </c>
      <c r="AD156" s="6" t="s">
        <v>1272</v>
      </c>
      <c r="AE156" s="6" t="s">
        <v>1273</v>
      </c>
      <c r="AF156" s="7" t="s">
        <v>1274</v>
      </c>
      <c r="AG156" s="6" t="s">
        <v>1275</v>
      </c>
    </row>
    <row r="157" s="3" customFormat="1" ht="33" customHeight="1" spans="1:33">
      <c r="A157" s="6">
        <v>156</v>
      </c>
      <c r="B157" s="7" t="s">
        <v>1267</v>
      </c>
      <c r="C157" s="8" t="s">
        <v>1297</v>
      </c>
      <c r="D157" s="7" t="s">
        <v>59</v>
      </c>
      <c r="E157" s="7" t="s">
        <v>124</v>
      </c>
      <c r="F157" s="7" t="s">
        <v>37</v>
      </c>
      <c r="G157" s="7" t="s">
        <v>120</v>
      </c>
      <c r="H157" s="6">
        <v>45010156</v>
      </c>
      <c r="I157" s="6" t="s">
        <v>871</v>
      </c>
      <c r="J157" s="7" t="s">
        <v>40</v>
      </c>
      <c r="K157" s="6">
        <v>1</v>
      </c>
      <c r="L157" s="7" t="s">
        <v>1298</v>
      </c>
      <c r="M157" s="7" t="s">
        <v>1149</v>
      </c>
      <c r="N157" s="7" t="s">
        <v>43</v>
      </c>
      <c r="O157" s="7" t="s">
        <v>44</v>
      </c>
      <c r="P157" s="9" t="s">
        <v>306</v>
      </c>
      <c r="Q157" s="7" t="s">
        <v>46</v>
      </c>
      <c r="R157" s="7" t="s">
        <v>46</v>
      </c>
      <c r="S157" s="7" t="s">
        <v>46</v>
      </c>
      <c r="T157" s="7" t="s">
        <v>46</v>
      </c>
      <c r="U157" s="6" t="s">
        <v>48</v>
      </c>
      <c r="V157" s="7" t="s">
        <v>47</v>
      </c>
      <c r="W157" s="7" t="s">
        <v>46</v>
      </c>
      <c r="X157" s="7" t="s">
        <v>46</v>
      </c>
      <c r="Y157" s="7" t="s">
        <v>46</v>
      </c>
      <c r="Z157" s="7" t="s">
        <v>1285</v>
      </c>
      <c r="AA157" s="6" t="s">
        <v>48</v>
      </c>
      <c r="AB157" s="7" t="s">
        <v>1267</v>
      </c>
      <c r="AC157" s="6" t="s">
        <v>1271</v>
      </c>
      <c r="AD157" s="6" t="s">
        <v>1272</v>
      </c>
      <c r="AE157" s="6" t="s">
        <v>1273</v>
      </c>
      <c r="AF157" s="7" t="s">
        <v>1274</v>
      </c>
      <c r="AG157" s="6" t="s">
        <v>1275</v>
      </c>
    </row>
    <row r="158" s="3" customFormat="1" ht="33" customHeight="1" spans="1:33">
      <c r="A158" s="6">
        <v>157</v>
      </c>
      <c r="B158" s="7" t="s">
        <v>1267</v>
      </c>
      <c r="C158" s="8" t="s">
        <v>1299</v>
      </c>
      <c r="D158" s="7" t="s">
        <v>59</v>
      </c>
      <c r="E158" s="7" t="s">
        <v>124</v>
      </c>
      <c r="F158" s="7" t="s">
        <v>37</v>
      </c>
      <c r="G158" s="7" t="s">
        <v>1300</v>
      </c>
      <c r="H158" s="6">
        <v>45010157</v>
      </c>
      <c r="I158" s="6" t="s">
        <v>871</v>
      </c>
      <c r="J158" s="7" t="s">
        <v>40</v>
      </c>
      <c r="K158" s="6">
        <v>1</v>
      </c>
      <c r="L158" s="7" t="s">
        <v>881</v>
      </c>
      <c r="M158" s="7" t="s">
        <v>140</v>
      </c>
      <c r="N158" s="7" t="s">
        <v>43</v>
      </c>
      <c r="O158" s="7" t="s">
        <v>44</v>
      </c>
      <c r="P158" s="9" t="s">
        <v>306</v>
      </c>
      <c r="Q158" s="7" t="s">
        <v>46</v>
      </c>
      <c r="R158" s="7" t="s">
        <v>46</v>
      </c>
      <c r="S158" s="7" t="s">
        <v>46</v>
      </c>
      <c r="T158" s="7" t="s">
        <v>46</v>
      </c>
      <c r="U158" s="6" t="s">
        <v>48</v>
      </c>
      <c r="V158" s="7" t="s">
        <v>47</v>
      </c>
      <c r="W158" s="7" t="s">
        <v>46</v>
      </c>
      <c r="X158" s="7" t="s">
        <v>46</v>
      </c>
      <c r="Y158" s="7" t="s">
        <v>46</v>
      </c>
      <c r="Z158" s="6" t="s">
        <v>48</v>
      </c>
      <c r="AA158" s="6" t="s">
        <v>48</v>
      </c>
      <c r="AB158" s="7" t="s">
        <v>1267</v>
      </c>
      <c r="AC158" s="6" t="s">
        <v>1271</v>
      </c>
      <c r="AD158" s="6" t="s">
        <v>1272</v>
      </c>
      <c r="AE158" s="6" t="s">
        <v>1273</v>
      </c>
      <c r="AF158" s="7" t="s">
        <v>1274</v>
      </c>
      <c r="AG158" s="6" t="s">
        <v>1275</v>
      </c>
    </row>
    <row r="159" s="3" customFormat="1" ht="33" customHeight="1" spans="1:33">
      <c r="A159" s="6">
        <v>158</v>
      </c>
      <c r="B159" s="7" t="s">
        <v>1267</v>
      </c>
      <c r="C159" s="8" t="s">
        <v>1301</v>
      </c>
      <c r="D159" s="7" t="s">
        <v>1188</v>
      </c>
      <c r="E159" s="7" t="s">
        <v>124</v>
      </c>
      <c r="F159" s="7" t="s">
        <v>37</v>
      </c>
      <c r="G159" s="7" t="s">
        <v>167</v>
      </c>
      <c r="H159" s="6">
        <v>45010158</v>
      </c>
      <c r="I159" s="6" t="s">
        <v>871</v>
      </c>
      <c r="J159" s="7" t="s">
        <v>40</v>
      </c>
      <c r="K159" s="6">
        <v>4</v>
      </c>
      <c r="L159" s="7" t="s">
        <v>1258</v>
      </c>
      <c r="M159" s="7" t="s">
        <v>1302</v>
      </c>
      <c r="N159" s="7" t="s">
        <v>43</v>
      </c>
      <c r="O159" s="7" t="s">
        <v>44</v>
      </c>
      <c r="P159" s="9" t="s">
        <v>306</v>
      </c>
      <c r="Q159" s="7" t="s">
        <v>46</v>
      </c>
      <c r="R159" s="7" t="s">
        <v>47</v>
      </c>
      <c r="S159" s="7" t="s">
        <v>46</v>
      </c>
      <c r="T159" s="7" t="s">
        <v>46</v>
      </c>
      <c r="U159" s="6" t="s">
        <v>48</v>
      </c>
      <c r="V159" s="7" t="s">
        <v>47</v>
      </c>
      <c r="W159" s="7" t="s">
        <v>47</v>
      </c>
      <c r="X159" s="7" t="s">
        <v>46</v>
      </c>
      <c r="Y159" s="7" t="s">
        <v>46</v>
      </c>
      <c r="Z159" s="7" t="s">
        <v>1285</v>
      </c>
      <c r="AA159" s="7" t="s">
        <v>1303</v>
      </c>
      <c r="AB159" s="7" t="s">
        <v>1267</v>
      </c>
      <c r="AC159" s="6" t="s">
        <v>1271</v>
      </c>
      <c r="AD159" s="6" t="s">
        <v>1272</v>
      </c>
      <c r="AE159" s="6" t="s">
        <v>1273</v>
      </c>
      <c r="AF159" s="7" t="s">
        <v>1274</v>
      </c>
      <c r="AG159" s="6" t="s">
        <v>1275</v>
      </c>
    </row>
    <row r="160" s="3" customFormat="1" ht="33" customHeight="1" spans="1:33">
      <c r="A160" s="6">
        <v>159</v>
      </c>
      <c r="B160" s="7" t="s">
        <v>1267</v>
      </c>
      <c r="C160" s="8" t="s">
        <v>1301</v>
      </c>
      <c r="D160" s="7" t="s">
        <v>1188</v>
      </c>
      <c r="E160" s="7" t="s">
        <v>124</v>
      </c>
      <c r="F160" s="7" t="s">
        <v>37</v>
      </c>
      <c r="G160" s="7" t="s">
        <v>173</v>
      </c>
      <c r="H160" s="6">
        <v>45010159</v>
      </c>
      <c r="I160" s="6" t="s">
        <v>871</v>
      </c>
      <c r="J160" s="7" t="s">
        <v>1186</v>
      </c>
      <c r="K160" s="6">
        <v>2</v>
      </c>
      <c r="L160" s="7" t="s">
        <v>1258</v>
      </c>
      <c r="M160" s="7" t="s">
        <v>637</v>
      </c>
      <c r="N160" s="7" t="s">
        <v>43</v>
      </c>
      <c r="O160" s="7" t="s">
        <v>44</v>
      </c>
      <c r="P160" s="9" t="s">
        <v>306</v>
      </c>
      <c r="Q160" s="7" t="s">
        <v>46</v>
      </c>
      <c r="R160" s="7" t="s">
        <v>46</v>
      </c>
      <c r="S160" s="7" t="s">
        <v>46</v>
      </c>
      <c r="T160" s="7" t="s">
        <v>46</v>
      </c>
      <c r="U160" s="6" t="s">
        <v>48</v>
      </c>
      <c r="V160" s="7" t="s">
        <v>47</v>
      </c>
      <c r="W160" s="7" t="s">
        <v>47</v>
      </c>
      <c r="X160" s="7" t="s">
        <v>46</v>
      </c>
      <c r="Y160" s="7" t="s">
        <v>46</v>
      </c>
      <c r="Z160" s="6" t="s">
        <v>48</v>
      </c>
      <c r="AA160" s="7" t="s">
        <v>1304</v>
      </c>
      <c r="AB160" s="7" t="s">
        <v>1267</v>
      </c>
      <c r="AC160" s="6" t="s">
        <v>1271</v>
      </c>
      <c r="AD160" s="6" t="s">
        <v>1272</v>
      </c>
      <c r="AE160" s="6" t="s">
        <v>1273</v>
      </c>
      <c r="AF160" s="7" t="s">
        <v>1274</v>
      </c>
      <c r="AG160" s="6" t="s">
        <v>1275</v>
      </c>
    </row>
    <row r="161" s="3" customFormat="1" ht="33" customHeight="1" spans="1:33">
      <c r="A161" s="6">
        <v>160</v>
      </c>
      <c r="B161" s="7" t="s">
        <v>1267</v>
      </c>
      <c r="C161" s="8" t="s">
        <v>1305</v>
      </c>
      <c r="D161" s="7" t="s">
        <v>1188</v>
      </c>
      <c r="E161" s="7" t="s">
        <v>124</v>
      </c>
      <c r="F161" s="7" t="s">
        <v>37</v>
      </c>
      <c r="G161" s="7" t="s">
        <v>120</v>
      </c>
      <c r="H161" s="6">
        <v>45010160</v>
      </c>
      <c r="I161" s="6" t="s">
        <v>871</v>
      </c>
      <c r="J161" s="7" t="s">
        <v>40</v>
      </c>
      <c r="K161" s="6">
        <v>1</v>
      </c>
      <c r="L161" s="7" t="s">
        <v>1258</v>
      </c>
      <c r="M161" s="7" t="s">
        <v>637</v>
      </c>
      <c r="N161" s="7" t="s">
        <v>43</v>
      </c>
      <c r="O161" s="7" t="s">
        <v>44</v>
      </c>
      <c r="P161" s="9" t="s">
        <v>306</v>
      </c>
      <c r="Q161" s="7" t="s">
        <v>46</v>
      </c>
      <c r="R161" s="7" t="s">
        <v>46</v>
      </c>
      <c r="S161" s="7" t="s">
        <v>46</v>
      </c>
      <c r="T161" s="7" t="s">
        <v>46</v>
      </c>
      <c r="U161" s="6" t="s">
        <v>48</v>
      </c>
      <c r="V161" s="7" t="s">
        <v>47</v>
      </c>
      <c r="W161" s="7" t="s">
        <v>46</v>
      </c>
      <c r="X161" s="7" t="s">
        <v>46</v>
      </c>
      <c r="Y161" s="7" t="s">
        <v>46</v>
      </c>
      <c r="Z161" s="7" t="s">
        <v>1306</v>
      </c>
      <c r="AA161" s="6" t="s">
        <v>48</v>
      </c>
      <c r="AB161" s="7" t="s">
        <v>1267</v>
      </c>
      <c r="AC161" s="6" t="s">
        <v>1271</v>
      </c>
      <c r="AD161" s="6" t="s">
        <v>1272</v>
      </c>
      <c r="AE161" s="6" t="s">
        <v>1273</v>
      </c>
      <c r="AF161" s="7" t="s">
        <v>1274</v>
      </c>
      <c r="AG161" s="6" t="s">
        <v>1275</v>
      </c>
    </row>
    <row r="162" s="3" customFormat="1" ht="33" customHeight="1" spans="1:33">
      <c r="A162" s="6">
        <v>161</v>
      </c>
      <c r="B162" s="7" t="s">
        <v>1267</v>
      </c>
      <c r="C162" s="8" t="s">
        <v>1307</v>
      </c>
      <c r="D162" s="7" t="s">
        <v>1188</v>
      </c>
      <c r="E162" s="7" t="s">
        <v>124</v>
      </c>
      <c r="F162" s="7" t="s">
        <v>37</v>
      </c>
      <c r="G162" s="7" t="s">
        <v>1209</v>
      </c>
      <c r="H162" s="6">
        <v>45010161</v>
      </c>
      <c r="I162" s="6" t="s">
        <v>871</v>
      </c>
      <c r="J162" s="7" t="s">
        <v>1210</v>
      </c>
      <c r="K162" s="6">
        <v>1</v>
      </c>
      <c r="L162" s="7" t="s">
        <v>1211</v>
      </c>
      <c r="M162" s="7" t="s">
        <v>637</v>
      </c>
      <c r="N162" s="7" t="s">
        <v>43</v>
      </c>
      <c r="O162" s="7" t="s">
        <v>44</v>
      </c>
      <c r="P162" s="9" t="s">
        <v>306</v>
      </c>
      <c r="Q162" s="7" t="s">
        <v>46</v>
      </c>
      <c r="R162" s="7" t="s">
        <v>46</v>
      </c>
      <c r="S162" s="7" t="s">
        <v>46</v>
      </c>
      <c r="T162" s="7" t="s">
        <v>46</v>
      </c>
      <c r="U162" s="6" t="s">
        <v>48</v>
      </c>
      <c r="V162" s="7" t="s">
        <v>47</v>
      </c>
      <c r="W162" s="7" t="s">
        <v>46</v>
      </c>
      <c r="X162" s="7" t="s">
        <v>46</v>
      </c>
      <c r="Y162" s="7" t="s">
        <v>46</v>
      </c>
      <c r="Z162" s="7" t="s">
        <v>845</v>
      </c>
      <c r="AA162" s="6" t="s">
        <v>48</v>
      </c>
      <c r="AB162" s="7" t="s">
        <v>1267</v>
      </c>
      <c r="AC162" s="6" t="s">
        <v>1271</v>
      </c>
      <c r="AD162" s="6" t="s">
        <v>1272</v>
      </c>
      <c r="AE162" s="6" t="s">
        <v>1273</v>
      </c>
      <c r="AF162" s="7" t="s">
        <v>1274</v>
      </c>
      <c r="AG162" s="6" t="s">
        <v>1275</v>
      </c>
    </row>
    <row r="163" s="3" customFormat="1" ht="33" customHeight="1" spans="1:33">
      <c r="A163" s="6">
        <v>162</v>
      </c>
      <c r="B163" s="7" t="s">
        <v>1267</v>
      </c>
      <c r="C163" s="8" t="s">
        <v>1307</v>
      </c>
      <c r="D163" s="7" t="s">
        <v>1188</v>
      </c>
      <c r="E163" s="7" t="s">
        <v>124</v>
      </c>
      <c r="F163" s="7" t="s">
        <v>37</v>
      </c>
      <c r="G163" s="7" t="s">
        <v>120</v>
      </c>
      <c r="H163" s="6">
        <v>45010162</v>
      </c>
      <c r="I163" s="6" t="s">
        <v>871</v>
      </c>
      <c r="J163" s="7" t="s">
        <v>40</v>
      </c>
      <c r="K163" s="6">
        <v>1</v>
      </c>
      <c r="L163" s="7" t="s">
        <v>1308</v>
      </c>
      <c r="M163" s="7" t="s">
        <v>102</v>
      </c>
      <c r="N163" s="7" t="s">
        <v>43</v>
      </c>
      <c r="O163" s="7" t="s">
        <v>44</v>
      </c>
      <c r="P163" s="9" t="s">
        <v>306</v>
      </c>
      <c r="Q163" s="7" t="s">
        <v>46</v>
      </c>
      <c r="R163" s="7" t="s">
        <v>47</v>
      </c>
      <c r="S163" s="7" t="s">
        <v>46</v>
      </c>
      <c r="T163" s="7" t="s">
        <v>46</v>
      </c>
      <c r="U163" s="6" t="s">
        <v>48</v>
      </c>
      <c r="V163" s="7" t="s">
        <v>47</v>
      </c>
      <c r="W163" s="7" t="s">
        <v>46</v>
      </c>
      <c r="X163" s="7" t="s">
        <v>46</v>
      </c>
      <c r="Y163" s="7" t="s">
        <v>46</v>
      </c>
      <c r="Z163" s="6" t="s">
        <v>48</v>
      </c>
      <c r="AA163" s="6" t="s">
        <v>48</v>
      </c>
      <c r="AB163" s="7" t="s">
        <v>1267</v>
      </c>
      <c r="AC163" s="6" t="s">
        <v>1271</v>
      </c>
      <c r="AD163" s="6" t="s">
        <v>1272</v>
      </c>
      <c r="AE163" s="6" t="s">
        <v>1273</v>
      </c>
      <c r="AF163" s="7" t="s">
        <v>1274</v>
      </c>
      <c r="AG163" s="6" t="s">
        <v>1275</v>
      </c>
    </row>
    <row r="164" s="3" customFormat="1" ht="33" customHeight="1" spans="1:33">
      <c r="A164" s="6">
        <v>163</v>
      </c>
      <c r="B164" s="7" t="s">
        <v>1267</v>
      </c>
      <c r="C164" s="8" t="s">
        <v>1309</v>
      </c>
      <c r="D164" s="7" t="s">
        <v>1188</v>
      </c>
      <c r="E164" s="7" t="s">
        <v>124</v>
      </c>
      <c r="F164" s="7" t="s">
        <v>37</v>
      </c>
      <c r="G164" s="7" t="s">
        <v>120</v>
      </c>
      <c r="H164" s="6">
        <v>45010163</v>
      </c>
      <c r="I164" s="6" t="s">
        <v>871</v>
      </c>
      <c r="J164" s="7" t="s">
        <v>40</v>
      </c>
      <c r="K164" s="6">
        <v>1</v>
      </c>
      <c r="L164" s="7" t="s">
        <v>1310</v>
      </c>
      <c r="M164" s="7" t="s">
        <v>140</v>
      </c>
      <c r="N164" s="7" t="s">
        <v>43</v>
      </c>
      <c r="O164" s="7" t="s">
        <v>44</v>
      </c>
      <c r="P164" s="9" t="s">
        <v>306</v>
      </c>
      <c r="Q164" s="7" t="s">
        <v>46</v>
      </c>
      <c r="R164" s="7" t="s">
        <v>46</v>
      </c>
      <c r="S164" s="7" t="s">
        <v>46</v>
      </c>
      <c r="T164" s="7" t="s">
        <v>46</v>
      </c>
      <c r="U164" s="6" t="s">
        <v>48</v>
      </c>
      <c r="V164" s="7" t="s">
        <v>47</v>
      </c>
      <c r="W164" s="7" t="s">
        <v>46</v>
      </c>
      <c r="X164" s="7" t="s">
        <v>46</v>
      </c>
      <c r="Y164" s="7" t="s">
        <v>46</v>
      </c>
      <c r="Z164" s="7" t="s">
        <v>1285</v>
      </c>
      <c r="AA164" s="6" t="s">
        <v>48</v>
      </c>
      <c r="AB164" s="7" t="s">
        <v>1267</v>
      </c>
      <c r="AC164" s="6" t="s">
        <v>1271</v>
      </c>
      <c r="AD164" s="6" t="s">
        <v>1272</v>
      </c>
      <c r="AE164" s="6" t="s">
        <v>1273</v>
      </c>
      <c r="AF164" s="7" t="s">
        <v>1274</v>
      </c>
      <c r="AG164" s="6" t="s">
        <v>1275</v>
      </c>
    </row>
    <row r="165" s="3" customFormat="1" ht="33" customHeight="1" spans="1:33">
      <c r="A165" s="6">
        <v>164</v>
      </c>
      <c r="B165" s="7" t="s">
        <v>1267</v>
      </c>
      <c r="C165" s="8" t="s">
        <v>1311</v>
      </c>
      <c r="D165" s="7" t="s">
        <v>1188</v>
      </c>
      <c r="E165" s="7" t="s">
        <v>124</v>
      </c>
      <c r="F165" s="7" t="s">
        <v>37</v>
      </c>
      <c r="G165" s="7" t="s">
        <v>167</v>
      </c>
      <c r="H165" s="6">
        <v>45010164</v>
      </c>
      <c r="I165" s="6" t="s">
        <v>871</v>
      </c>
      <c r="J165" s="7" t="s">
        <v>40</v>
      </c>
      <c r="K165" s="6">
        <v>1</v>
      </c>
      <c r="L165" s="7" t="s">
        <v>1258</v>
      </c>
      <c r="M165" s="7" t="s">
        <v>1312</v>
      </c>
      <c r="N165" s="7" t="s">
        <v>43</v>
      </c>
      <c r="O165" s="7" t="s">
        <v>44</v>
      </c>
      <c r="P165" s="9" t="s">
        <v>306</v>
      </c>
      <c r="Q165" s="7" t="s">
        <v>46</v>
      </c>
      <c r="R165" s="7" t="s">
        <v>46</v>
      </c>
      <c r="S165" s="7" t="s">
        <v>46</v>
      </c>
      <c r="T165" s="7" t="s">
        <v>46</v>
      </c>
      <c r="U165" s="6" t="s">
        <v>48</v>
      </c>
      <c r="V165" s="7" t="s">
        <v>47</v>
      </c>
      <c r="W165" s="7" t="s">
        <v>46</v>
      </c>
      <c r="X165" s="7" t="s">
        <v>46</v>
      </c>
      <c r="Y165" s="7" t="s">
        <v>46</v>
      </c>
      <c r="Z165" s="7" t="s">
        <v>886</v>
      </c>
      <c r="AA165" s="7" t="s">
        <v>836</v>
      </c>
      <c r="AB165" s="7" t="s">
        <v>1267</v>
      </c>
      <c r="AC165" s="6" t="s">
        <v>1271</v>
      </c>
      <c r="AD165" s="6" t="s">
        <v>1272</v>
      </c>
      <c r="AE165" s="6" t="s">
        <v>1273</v>
      </c>
      <c r="AF165" s="7" t="s">
        <v>1274</v>
      </c>
      <c r="AG165" s="6" t="s">
        <v>1275</v>
      </c>
    </row>
    <row r="166" s="3" customFormat="1" ht="33" customHeight="1" spans="1:33">
      <c r="A166" s="6">
        <v>165</v>
      </c>
      <c r="B166" s="7" t="s">
        <v>1267</v>
      </c>
      <c r="C166" s="8" t="s">
        <v>1311</v>
      </c>
      <c r="D166" s="7" t="s">
        <v>1188</v>
      </c>
      <c r="E166" s="7" t="s">
        <v>124</v>
      </c>
      <c r="F166" s="7" t="s">
        <v>37</v>
      </c>
      <c r="G166" s="7" t="s">
        <v>173</v>
      </c>
      <c r="H166" s="6">
        <v>45010165</v>
      </c>
      <c r="I166" s="6" t="s">
        <v>871</v>
      </c>
      <c r="J166" s="7" t="s">
        <v>40</v>
      </c>
      <c r="K166" s="6">
        <v>1</v>
      </c>
      <c r="L166" s="7" t="s">
        <v>1258</v>
      </c>
      <c r="M166" s="7" t="s">
        <v>1312</v>
      </c>
      <c r="N166" s="7" t="s">
        <v>43</v>
      </c>
      <c r="O166" s="7" t="s">
        <v>44</v>
      </c>
      <c r="P166" s="9" t="s">
        <v>306</v>
      </c>
      <c r="Q166" s="7" t="s">
        <v>46</v>
      </c>
      <c r="R166" s="7" t="s">
        <v>46</v>
      </c>
      <c r="S166" s="7" t="s">
        <v>46</v>
      </c>
      <c r="T166" s="7" t="s">
        <v>46</v>
      </c>
      <c r="U166" s="6" t="s">
        <v>48</v>
      </c>
      <c r="V166" s="7" t="s">
        <v>47</v>
      </c>
      <c r="W166" s="7" t="s">
        <v>46</v>
      </c>
      <c r="X166" s="7" t="s">
        <v>46</v>
      </c>
      <c r="Y166" s="7" t="s">
        <v>46</v>
      </c>
      <c r="Z166" s="7" t="s">
        <v>891</v>
      </c>
      <c r="AA166" s="7" t="s">
        <v>836</v>
      </c>
      <c r="AB166" s="7" t="s">
        <v>1267</v>
      </c>
      <c r="AC166" s="6" t="s">
        <v>1271</v>
      </c>
      <c r="AD166" s="6" t="s">
        <v>1272</v>
      </c>
      <c r="AE166" s="6" t="s">
        <v>1273</v>
      </c>
      <c r="AF166" s="7" t="s">
        <v>1274</v>
      </c>
      <c r="AG166" s="6" t="s">
        <v>1275</v>
      </c>
    </row>
    <row r="167" s="3" customFormat="1" ht="33" customHeight="1" spans="1:33">
      <c r="A167" s="6">
        <v>166</v>
      </c>
      <c r="B167" s="7" t="s">
        <v>1313</v>
      </c>
      <c r="C167" s="8" t="s">
        <v>1314</v>
      </c>
      <c r="D167" s="7" t="s">
        <v>59</v>
      </c>
      <c r="E167" s="7" t="s">
        <v>36</v>
      </c>
      <c r="F167" s="7" t="s">
        <v>37</v>
      </c>
      <c r="G167" s="7" t="s">
        <v>167</v>
      </c>
      <c r="H167" s="6">
        <v>45010166</v>
      </c>
      <c r="I167" s="6" t="s">
        <v>871</v>
      </c>
      <c r="J167" s="7" t="s">
        <v>40</v>
      </c>
      <c r="K167" s="6">
        <v>1</v>
      </c>
      <c r="L167" s="7" t="s">
        <v>1134</v>
      </c>
      <c r="M167" s="7" t="s">
        <v>1315</v>
      </c>
      <c r="N167" s="7" t="s">
        <v>43</v>
      </c>
      <c r="O167" s="7" t="s">
        <v>44</v>
      </c>
      <c r="P167" s="9" t="s">
        <v>306</v>
      </c>
      <c r="Q167" s="7" t="s">
        <v>46</v>
      </c>
      <c r="R167" s="7" t="s">
        <v>46</v>
      </c>
      <c r="S167" s="7" t="s">
        <v>46</v>
      </c>
      <c r="T167" s="7" t="s">
        <v>46</v>
      </c>
      <c r="U167" s="6" t="s">
        <v>48</v>
      </c>
      <c r="V167" s="7" t="s">
        <v>47</v>
      </c>
      <c r="W167" s="7" t="s">
        <v>46</v>
      </c>
      <c r="X167" s="7" t="s">
        <v>46</v>
      </c>
      <c r="Y167" s="7" t="s">
        <v>46</v>
      </c>
      <c r="Z167" s="7" t="s">
        <v>835</v>
      </c>
      <c r="AA167" s="7" t="s">
        <v>836</v>
      </c>
      <c r="AB167" s="7" t="s">
        <v>1313</v>
      </c>
      <c r="AC167" s="6" t="s">
        <v>1316</v>
      </c>
      <c r="AD167" s="6" t="s">
        <v>1316</v>
      </c>
      <c r="AE167" s="6" t="s">
        <v>1317</v>
      </c>
      <c r="AF167" s="7" t="s">
        <v>1318</v>
      </c>
      <c r="AG167" s="6" t="s">
        <v>1319</v>
      </c>
    </row>
    <row r="168" s="3" customFormat="1" ht="33" customHeight="1" spans="1:33">
      <c r="A168" s="6">
        <v>167</v>
      </c>
      <c r="B168" s="7" t="s">
        <v>1313</v>
      </c>
      <c r="C168" s="8" t="s">
        <v>1314</v>
      </c>
      <c r="D168" s="7" t="s">
        <v>59</v>
      </c>
      <c r="E168" s="7" t="s">
        <v>36</v>
      </c>
      <c r="F168" s="7" t="s">
        <v>37</v>
      </c>
      <c r="G168" s="7" t="s">
        <v>173</v>
      </c>
      <c r="H168" s="6">
        <v>45010167</v>
      </c>
      <c r="I168" s="6" t="s">
        <v>871</v>
      </c>
      <c r="J168" s="7" t="s">
        <v>40</v>
      </c>
      <c r="K168" s="6">
        <v>1</v>
      </c>
      <c r="L168" s="7" t="s">
        <v>1134</v>
      </c>
      <c r="M168" s="7" t="s">
        <v>1315</v>
      </c>
      <c r="N168" s="7" t="s">
        <v>43</v>
      </c>
      <c r="O168" s="7" t="s">
        <v>44</v>
      </c>
      <c r="P168" s="9" t="s">
        <v>306</v>
      </c>
      <c r="Q168" s="7" t="s">
        <v>46</v>
      </c>
      <c r="R168" s="7" t="s">
        <v>46</v>
      </c>
      <c r="S168" s="7" t="s">
        <v>46</v>
      </c>
      <c r="T168" s="7" t="s">
        <v>46</v>
      </c>
      <c r="U168" s="6" t="s">
        <v>48</v>
      </c>
      <c r="V168" s="7" t="s">
        <v>47</v>
      </c>
      <c r="W168" s="7" t="s">
        <v>46</v>
      </c>
      <c r="X168" s="7" t="s">
        <v>46</v>
      </c>
      <c r="Y168" s="7" t="s">
        <v>46</v>
      </c>
      <c r="Z168" s="7" t="s">
        <v>841</v>
      </c>
      <c r="AA168" s="7" t="s">
        <v>836</v>
      </c>
      <c r="AB168" s="7" t="s">
        <v>1313</v>
      </c>
      <c r="AC168" s="6" t="s">
        <v>1316</v>
      </c>
      <c r="AD168" s="6" t="s">
        <v>1316</v>
      </c>
      <c r="AE168" s="6" t="s">
        <v>1317</v>
      </c>
      <c r="AF168" s="7" t="s">
        <v>1318</v>
      </c>
      <c r="AG168" s="6" t="s">
        <v>1319</v>
      </c>
    </row>
    <row r="169" s="3" customFormat="1" ht="33" customHeight="1" spans="1:33">
      <c r="A169" s="6">
        <v>168</v>
      </c>
      <c r="B169" s="7" t="s">
        <v>1313</v>
      </c>
      <c r="C169" s="8" t="s">
        <v>1313</v>
      </c>
      <c r="D169" s="7" t="s">
        <v>59</v>
      </c>
      <c r="E169" s="7" t="s">
        <v>36</v>
      </c>
      <c r="F169" s="7" t="s">
        <v>37</v>
      </c>
      <c r="G169" s="7" t="s">
        <v>167</v>
      </c>
      <c r="H169" s="6">
        <v>45010168</v>
      </c>
      <c r="I169" s="6" t="s">
        <v>871</v>
      </c>
      <c r="J169" s="7" t="s">
        <v>40</v>
      </c>
      <c r="K169" s="6">
        <v>1</v>
      </c>
      <c r="L169" s="7" t="s">
        <v>1320</v>
      </c>
      <c r="M169" s="7" t="s">
        <v>1321</v>
      </c>
      <c r="N169" s="7" t="s">
        <v>43</v>
      </c>
      <c r="O169" s="7" t="s">
        <v>44</v>
      </c>
      <c r="P169" s="9" t="s">
        <v>306</v>
      </c>
      <c r="Q169" s="7" t="s">
        <v>46</v>
      </c>
      <c r="R169" s="7" t="s">
        <v>46</v>
      </c>
      <c r="S169" s="7" t="s">
        <v>46</v>
      </c>
      <c r="T169" s="7" t="s">
        <v>46</v>
      </c>
      <c r="U169" s="6" t="s">
        <v>48</v>
      </c>
      <c r="V169" s="7" t="s">
        <v>47</v>
      </c>
      <c r="W169" s="7" t="s">
        <v>46</v>
      </c>
      <c r="X169" s="7" t="s">
        <v>46</v>
      </c>
      <c r="Y169" s="7" t="s">
        <v>46</v>
      </c>
      <c r="Z169" s="7" t="s">
        <v>835</v>
      </c>
      <c r="AA169" s="7" t="s">
        <v>836</v>
      </c>
      <c r="AB169" s="7" t="s">
        <v>1313</v>
      </c>
      <c r="AC169" s="6" t="s">
        <v>1316</v>
      </c>
      <c r="AD169" s="6" t="s">
        <v>1316</v>
      </c>
      <c r="AE169" s="6" t="s">
        <v>1317</v>
      </c>
      <c r="AF169" s="7" t="s">
        <v>1318</v>
      </c>
      <c r="AG169" s="6" t="s">
        <v>1319</v>
      </c>
    </row>
    <row r="170" s="4" customFormat="1" ht="33" customHeight="1" spans="1:33">
      <c r="A170" s="6">
        <v>169</v>
      </c>
      <c r="B170" s="7" t="s">
        <v>1313</v>
      </c>
      <c r="C170" s="7" t="s">
        <v>1313</v>
      </c>
      <c r="D170" s="7" t="s">
        <v>59</v>
      </c>
      <c r="E170" s="7" t="s">
        <v>36</v>
      </c>
      <c r="F170" s="7" t="s">
        <v>37</v>
      </c>
      <c r="G170" s="7" t="s">
        <v>173</v>
      </c>
      <c r="H170" s="6">
        <v>45010169</v>
      </c>
      <c r="I170" s="6" t="s">
        <v>871</v>
      </c>
      <c r="J170" s="7" t="s">
        <v>40</v>
      </c>
      <c r="K170" s="6">
        <v>1</v>
      </c>
      <c r="L170" s="7" t="s">
        <v>1320</v>
      </c>
      <c r="M170" s="7" t="s">
        <v>1321</v>
      </c>
      <c r="N170" s="16" t="s">
        <v>43</v>
      </c>
      <c r="O170" s="16" t="s">
        <v>44</v>
      </c>
      <c r="P170" s="9" t="s">
        <v>306</v>
      </c>
      <c r="Q170" s="16" t="s">
        <v>46</v>
      </c>
      <c r="R170" s="16" t="s">
        <v>46</v>
      </c>
      <c r="S170" s="16" t="s">
        <v>46</v>
      </c>
      <c r="T170" s="16" t="s">
        <v>46</v>
      </c>
      <c r="U170" s="14" t="s">
        <v>48</v>
      </c>
      <c r="V170" s="16" t="s">
        <v>47</v>
      </c>
      <c r="W170" s="16" t="s">
        <v>46</v>
      </c>
      <c r="X170" s="16" t="s">
        <v>46</v>
      </c>
      <c r="Y170" s="16" t="s">
        <v>46</v>
      </c>
      <c r="Z170" s="7" t="s">
        <v>841</v>
      </c>
      <c r="AA170" s="7" t="s">
        <v>836</v>
      </c>
      <c r="AB170" s="7" t="s">
        <v>1313</v>
      </c>
      <c r="AC170" s="6" t="s">
        <v>1316</v>
      </c>
      <c r="AD170" s="6" t="s">
        <v>1316</v>
      </c>
      <c r="AE170" s="6" t="s">
        <v>1317</v>
      </c>
      <c r="AF170" s="7" t="s">
        <v>1318</v>
      </c>
      <c r="AG170" s="6" t="s">
        <v>1319</v>
      </c>
    </row>
    <row r="171" s="3" customFormat="1" ht="33" customHeight="1" spans="1:33">
      <c r="A171" s="6">
        <v>170</v>
      </c>
      <c r="B171" s="7" t="s">
        <v>1313</v>
      </c>
      <c r="C171" s="8" t="s">
        <v>1322</v>
      </c>
      <c r="D171" s="7" t="s">
        <v>59</v>
      </c>
      <c r="E171" s="7" t="s">
        <v>124</v>
      </c>
      <c r="F171" s="7" t="s">
        <v>37</v>
      </c>
      <c r="G171" s="7" t="s">
        <v>120</v>
      </c>
      <c r="H171" s="6">
        <v>45010170</v>
      </c>
      <c r="I171" s="6" t="s">
        <v>871</v>
      </c>
      <c r="J171" s="7" t="s">
        <v>40</v>
      </c>
      <c r="K171" s="6">
        <v>1</v>
      </c>
      <c r="L171" s="7" t="s">
        <v>1323</v>
      </c>
      <c r="M171" s="7" t="s">
        <v>1324</v>
      </c>
      <c r="N171" s="7" t="s">
        <v>43</v>
      </c>
      <c r="O171" s="7" t="s">
        <v>44</v>
      </c>
      <c r="P171" s="9" t="s">
        <v>306</v>
      </c>
      <c r="Q171" s="7" t="s">
        <v>46</v>
      </c>
      <c r="R171" s="7" t="s">
        <v>46</v>
      </c>
      <c r="S171" s="7" t="s">
        <v>46</v>
      </c>
      <c r="T171" s="7" t="s">
        <v>46</v>
      </c>
      <c r="U171" s="6" t="s">
        <v>48</v>
      </c>
      <c r="V171" s="7" t="s">
        <v>47</v>
      </c>
      <c r="W171" s="7" t="s">
        <v>46</v>
      </c>
      <c r="X171" s="7" t="s">
        <v>46</v>
      </c>
      <c r="Y171" s="7" t="s">
        <v>46</v>
      </c>
      <c r="Z171" s="6" t="s">
        <v>48</v>
      </c>
      <c r="AA171" s="6" t="s">
        <v>48</v>
      </c>
      <c r="AB171" s="7" t="s">
        <v>1313</v>
      </c>
      <c r="AC171" s="6" t="s">
        <v>1316</v>
      </c>
      <c r="AD171" s="6" t="s">
        <v>1316</v>
      </c>
      <c r="AE171" s="6" t="s">
        <v>1317</v>
      </c>
      <c r="AF171" s="7" t="s">
        <v>1318</v>
      </c>
      <c r="AG171" s="6" t="s">
        <v>1319</v>
      </c>
    </row>
    <row r="172" s="3" customFormat="1" ht="33" customHeight="1" spans="1:33">
      <c r="A172" s="6">
        <v>171</v>
      </c>
      <c r="B172" s="7" t="s">
        <v>1313</v>
      </c>
      <c r="C172" s="8" t="s">
        <v>1325</v>
      </c>
      <c r="D172" s="7" t="s">
        <v>59</v>
      </c>
      <c r="E172" s="7" t="s">
        <v>124</v>
      </c>
      <c r="F172" s="7" t="s">
        <v>37</v>
      </c>
      <c r="G172" s="7" t="s">
        <v>167</v>
      </c>
      <c r="H172" s="6">
        <v>45010171</v>
      </c>
      <c r="I172" s="6" t="s">
        <v>871</v>
      </c>
      <c r="J172" s="7" t="s">
        <v>40</v>
      </c>
      <c r="K172" s="6">
        <v>1</v>
      </c>
      <c r="L172" s="7" t="s">
        <v>1326</v>
      </c>
      <c r="M172" s="7" t="s">
        <v>1327</v>
      </c>
      <c r="N172" s="7" t="s">
        <v>69</v>
      </c>
      <c r="O172" s="7" t="s">
        <v>70</v>
      </c>
      <c r="P172" s="9" t="s">
        <v>306</v>
      </c>
      <c r="Q172" s="7" t="s">
        <v>46</v>
      </c>
      <c r="R172" s="7" t="s">
        <v>46</v>
      </c>
      <c r="S172" s="7" t="s">
        <v>46</v>
      </c>
      <c r="T172" s="7" t="s">
        <v>46</v>
      </c>
      <c r="U172" s="6" t="s">
        <v>48</v>
      </c>
      <c r="V172" s="7" t="s">
        <v>47</v>
      </c>
      <c r="W172" s="7" t="s">
        <v>46</v>
      </c>
      <c r="X172" s="7" t="s">
        <v>46</v>
      </c>
      <c r="Y172" s="7" t="s">
        <v>46</v>
      </c>
      <c r="Z172" s="7" t="s">
        <v>71</v>
      </c>
      <c r="AA172" s="6" t="s">
        <v>48</v>
      </c>
      <c r="AB172" s="7" t="s">
        <v>1313</v>
      </c>
      <c r="AC172" s="6" t="s">
        <v>1316</v>
      </c>
      <c r="AD172" s="6" t="s">
        <v>1316</v>
      </c>
      <c r="AE172" s="6" t="s">
        <v>1317</v>
      </c>
      <c r="AF172" s="7" t="s">
        <v>1318</v>
      </c>
      <c r="AG172" s="6" t="s">
        <v>1319</v>
      </c>
    </row>
    <row r="173" s="4" customFormat="1" ht="33" customHeight="1" spans="1:33">
      <c r="A173" s="6">
        <v>172</v>
      </c>
      <c r="B173" s="7" t="s">
        <v>1313</v>
      </c>
      <c r="C173" s="7" t="s">
        <v>1325</v>
      </c>
      <c r="D173" s="7" t="s">
        <v>59</v>
      </c>
      <c r="E173" s="7" t="s">
        <v>124</v>
      </c>
      <c r="F173" s="7" t="s">
        <v>37</v>
      </c>
      <c r="G173" s="7" t="s">
        <v>173</v>
      </c>
      <c r="H173" s="6">
        <v>45010172</v>
      </c>
      <c r="I173" s="6" t="s">
        <v>871</v>
      </c>
      <c r="J173" s="7" t="s">
        <v>40</v>
      </c>
      <c r="K173" s="6">
        <v>1</v>
      </c>
      <c r="L173" s="7" t="s">
        <v>1328</v>
      </c>
      <c r="M173" s="16" t="s">
        <v>77</v>
      </c>
      <c r="N173" s="7" t="s">
        <v>43</v>
      </c>
      <c r="O173" s="7" t="s">
        <v>44</v>
      </c>
      <c r="P173" s="9" t="s">
        <v>306</v>
      </c>
      <c r="Q173" s="7" t="s">
        <v>46</v>
      </c>
      <c r="R173" s="7" t="s">
        <v>46</v>
      </c>
      <c r="S173" s="7" t="s">
        <v>46</v>
      </c>
      <c r="T173" s="7" t="s">
        <v>46</v>
      </c>
      <c r="U173" s="6"/>
      <c r="V173" s="7" t="s">
        <v>47</v>
      </c>
      <c r="W173" s="7" t="s">
        <v>46</v>
      </c>
      <c r="X173" s="7" t="s">
        <v>46</v>
      </c>
      <c r="Y173" s="7" t="s">
        <v>46</v>
      </c>
      <c r="Z173" s="40"/>
      <c r="AA173" s="40"/>
      <c r="AB173" s="7" t="s">
        <v>1313</v>
      </c>
      <c r="AC173" s="6" t="s">
        <v>1316</v>
      </c>
      <c r="AD173" s="6" t="s">
        <v>1316</v>
      </c>
      <c r="AE173" s="6" t="s">
        <v>1317</v>
      </c>
      <c r="AF173" s="7" t="s">
        <v>1318</v>
      </c>
      <c r="AG173" s="6" t="s">
        <v>1319</v>
      </c>
    </row>
    <row r="174" s="4" customFormat="1" ht="33" customHeight="1" spans="1:33">
      <c r="A174" s="6">
        <v>173</v>
      </c>
      <c r="B174" s="7" t="s">
        <v>1313</v>
      </c>
      <c r="C174" s="7" t="s">
        <v>1329</v>
      </c>
      <c r="D174" s="7" t="s">
        <v>59</v>
      </c>
      <c r="E174" s="7" t="s">
        <v>124</v>
      </c>
      <c r="F174" s="7" t="s">
        <v>37</v>
      </c>
      <c r="G174" s="7" t="s">
        <v>120</v>
      </c>
      <c r="H174" s="6">
        <v>45010173</v>
      </c>
      <c r="I174" s="6" t="s">
        <v>871</v>
      </c>
      <c r="J174" s="7" t="s">
        <v>40</v>
      </c>
      <c r="K174" s="6">
        <v>1</v>
      </c>
      <c r="L174" s="7" t="s">
        <v>1326</v>
      </c>
      <c r="M174" s="16" t="s">
        <v>1330</v>
      </c>
      <c r="N174" s="7" t="s">
        <v>43</v>
      </c>
      <c r="O174" s="7" t="s">
        <v>44</v>
      </c>
      <c r="P174" s="9" t="s">
        <v>306</v>
      </c>
      <c r="Q174" s="7" t="s">
        <v>46</v>
      </c>
      <c r="R174" s="7" t="s">
        <v>46</v>
      </c>
      <c r="S174" s="7" t="s">
        <v>46</v>
      </c>
      <c r="T174" s="7" t="s">
        <v>46</v>
      </c>
      <c r="U174" s="6"/>
      <c r="V174" s="7" t="s">
        <v>47</v>
      </c>
      <c r="W174" s="7" t="s">
        <v>46</v>
      </c>
      <c r="X174" s="7" t="s">
        <v>46</v>
      </c>
      <c r="Y174" s="7" t="s">
        <v>46</v>
      </c>
      <c r="Z174" s="40"/>
      <c r="AA174" s="40"/>
      <c r="AB174" s="7" t="s">
        <v>1313</v>
      </c>
      <c r="AC174" s="6" t="s">
        <v>1316</v>
      </c>
      <c r="AD174" s="6" t="s">
        <v>1316</v>
      </c>
      <c r="AE174" s="6" t="s">
        <v>1317</v>
      </c>
      <c r="AF174" s="7" t="s">
        <v>1318</v>
      </c>
      <c r="AG174" s="6" t="s">
        <v>1319</v>
      </c>
    </row>
    <row r="175" s="3" customFormat="1" ht="33" customHeight="1" spans="1:33">
      <c r="A175" s="6">
        <v>174</v>
      </c>
      <c r="B175" s="7" t="s">
        <v>1313</v>
      </c>
      <c r="C175" s="8" t="s">
        <v>1331</v>
      </c>
      <c r="D175" s="7" t="s">
        <v>59</v>
      </c>
      <c r="E175" s="7" t="s">
        <v>124</v>
      </c>
      <c r="F175" s="7" t="s">
        <v>37</v>
      </c>
      <c r="G175" s="7" t="s">
        <v>1332</v>
      </c>
      <c r="H175" s="6">
        <v>45010174</v>
      </c>
      <c r="I175" s="6" t="s">
        <v>860</v>
      </c>
      <c r="J175" s="7" t="s">
        <v>40</v>
      </c>
      <c r="K175" s="6">
        <v>2</v>
      </c>
      <c r="L175" s="7" t="s">
        <v>1333</v>
      </c>
      <c r="M175" s="7" t="s">
        <v>77</v>
      </c>
      <c r="N175" s="7" t="s">
        <v>43</v>
      </c>
      <c r="O175" s="7" t="s">
        <v>44</v>
      </c>
      <c r="P175" s="9" t="s">
        <v>618</v>
      </c>
      <c r="Q175" s="7" t="s">
        <v>46</v>
      </c>
      <c r="R175" s="7" t="s">
        <v>46</v>
      </c>
      <c r="S175" s="7" t="s">
        <v>46</v>
      </c>
      <c r="T175" s="7" t="s">
        <v>47</v>
      </c>
      <c r="U175" s="7" t="s">
        <v>619</v>
      </c>
      <c r="V175" s="7" t="s">
        <v>47</v>
      </c>
      <c r="W175" s="7" t="s">
        <v>46</v>
      </c>
      <c r="X175" s="7" t="s">
        <v>47</v>
      </c>
      <c r="Y175" s="7" t="s">
        <v>46</v>
      </c>
      <c r="Z175" s="7" t="s">
        <v>1334</v>
      </c>
      <c r="AA175" s="7" t="s">
        <v>942</v>
      </c>
      <c r="AB175" s="7" t="s">
        <v>1313</v>
      </c>
      <c r="AC175" s="6" t="s">
        <v>1316</v>
      </c>
      <c r="AD175" s="6" t="s">
        <v>1316</v>
      </c>
      <c r="AE175" s="6" t="s">
        <v>1317</v>
      </c>
      <c r="AF175" s="7" t="s">
        <v>1318</v>
      </c>
      <c r="AG175" s="6" t="s">
        <v>1319</v>
      </c>
    </row>
    <row r="176" s="3" customFormat="1" ht="33" customHeight="1" spans="1:33">
      <c r="A176" s="6">
        <v>175</v>
      </c>
      <c r="B176" s="7" t="s">
        <v>1313</v>
      </c>
      <c r="C176" s="8" t="s">
        <v>1335</v>
      </c>
      <c r="D176" s="7" t="s">
        <v>1188</v>
      </c>
      <c r="E176" s="7" t="s">
        <v>124</v>
      </c>
      <c r="F176" s="7" t="s">
        <v>37</v>
      </c>
      <c r="G176" s="7" t="s">
        <v>167</v>
      </c>
      <c r="H176" s="6">
        <v>45010175</v>
      </c>
      <c r="I176" s="6" t="s">
        <v>871</v>
      </c>
      <c r="J176" s="7" t="s">
        <v>40</v>
      </c>
      <c r="K176" s="6">
        <v>4</v>
      </c>
      <c r="L176" s="7" t="s">
        <v>1336</v>
      </c>
      <c r="M176" s="7" t="s">
        <v>1158</v>
      </c>
      <c r="N176" s="7" t="s">
        <v>43</v>
      </c>
      <c r="O176" s="7" t="s">
        <v>44</v>
      </c>
      <c r="P176" s="9" t="s">
        <v>306</v>
      </c>
      <c r="Q176" s="7" t="s">
        <v>46</v>
      </c>
      <c r="R176" s="7" t="s">
        <v>46</v>
      </c>
      <c r="S176" s="7" t="s">
        <v>46</v>
      </c>
      <c r="T176" s="7" t="s">
        <v>46</v>
      </c>
      <c r="U176" s="6" t="s">
        <v>48</v>
      </c>
      <c r="V176" s="7" t="s">
        <v>47</v>
      </c>
      <c r="W176" s="7" t="s">
        <v>47</v>
      </c>
      <c r="X176" s="7" t="s">
        <v>46</v>
      </c>
      <c r="Y176" s="7" t="s">
        <v>46</v>
      </c>
      <c r="Z176" s="6" t="s">
        <v>48</v>
      </c>
      <c r="AA176" s="7" t="s">
        <v>1337</v>
      </c>
      <c r="AB176" s="7" t="s">
        <v>1313</v>
      </c>
      <c r="AC176" s="6" t="s">
        <v>1316</v>
      </c>
      <c r="AD176" s="6" t="s">
        <v>1316</v>
      </c>
      <c r="AE176" s="6" t="s">
        <v>1317</v>
      </c>
      <c r="AF176" s="7" t="s">
        <v>1318</v>
      </c>
      <c r="AG176" s="6" t="s">
        <v>1319</v>
      </c>
    </row>
    <row r="177" s="3" customFormat="1" ht="33" customHeight="1" spans="1:33">
      <c r="A177" s="6">
        <v>176</v>
      </c>
      <c r="B177" s="7" t="s">
        <v>1313</v>
      </c>
      <c r="C177" s="8" t="s">
        <v>1335</v>
      </c>
      <c r="D177" s="7" t="s">
        <v>1188</v>
      </c>
      <c r="E177" s="7" t="s">
        <v>124</v>
      </c>
      <c r="F177" s="7" t="s">
        <v>37</v>
      </c>
      <c r="G177" s="7" t="s">
        <v>173</v>
      </c>
      <c r="H177" s="6">
        <v>45010176</v>
      </c>
      <c r="I177" s="6" t="s">
        <v>871</v>
      </c>
      <c r="J177" s="7" t="s">
        <v>40</v>
      </c>
      <c r="K177" s="6">
        <v>4</v>
      </c>
      <c r="L177" s="7" t="s">
        <v>1338</v>
      </c>
      <c r="M177" s="7" t="s">
        <v>1281</v>
      </c>
      <c r="N177" s="7" t="s">
        <v>43</v>
      </c>
      <c r="O177" s="7" t="s">
        <v>44</v>
      </c>
      <c r="P177" s="9" t="s">
        <v>306</v>
      </c>
      <c r="Q177" s="7" t="s">
        <v>46</v>
      </c>
      <c r="R177" s="7" t="s">
        <v>47</v>
      </c>
      <c r="S177" s="7" t="s">
        <v>46</v>
      </c>
      <c r="T177" s="7" t="s">
        <v>46</v>
      </c>
      <c r="U177" s="6" t="s">
        <v>48</v>
      </c>
      <c r="V177" s="7" t="s">
        <v>47</v>
      </c>
      <c r="W177" s="7" t="s">
        <v>47</v>
      </c>
      <c r="X177" s="7" t="s">
        <v>46</v>
      </c>
      <c r="Y177" s="7" t="s">
        <v>46</v>
      </c>
      <c r="Z177" s="6" t="s">
        <v>48</v>
      </c>
      <c r="AA177" s="7" t="s">
        <v>1339</v>
      </c>
      <c r="AB177" s="7" t="s">
        <v>1313</v>
      </c>
      <c r="AC177" s="6" t="s">
        <v>1316</v>
      </c>
      <c r="AD177" s="6" t="s">
        <v>1316</v>
      </c>
      <c r="AE177" s="6" t="s">
        <v>1317</v>
      </c>
      <c r="AF177" s="7" t="s">
        <v>1318</v>
      </c>
      <c r="AG177" s="6" t="s">
        <v>1319</v>
      </c>
    </row>
    <row r="178" s="3" customFormat="1" ht="33" customHeight="1" spans="1:33">
      <c r="A178" s="6">
        <v>177</v>
      </c>
      <c r="B178" s="7" t="s">
        <v>1313</v>
      </c>
      <c r="C178" s="8" t="s">
        <v>1335</v>
      </c>
      <c r="D178" s="7" t="s">
        <v>1188</v>
      </c>
      <c r="E178" s="7" t="s">
        <v>124</v>
      </c>
      <c r="F178" s="7" t="s">
        <v>37</v>
      </c>
      <c r="G178" s="7" t="s">
        <v>175</v>
      </c>
      <c r="H178" s="6">
        <v>45010177</v>
      </c>
      <c r="I178" s="6" t="s">
        <v>871</v>
      </c>
      <c r="J178" s="7" t="s">
        <v>40</v>
      </c>
      <c r="K178" s="6">
        <v>5</v>
      </c>
      <c r="L178" s="7" t="s">
        <v>1340</v>
      </c>
      <c r="M178" s="7" t="s">
        <v>1341</v>
      </c>
      <c r="N178" s="7" t="s">
        <v>43</v>
      </c>
      <c r="O178" s="7" t="s">
        <v>44</v>
      </c>
      <c r="P178" s="9" t="s">
        <v>306</v>
      </c>
      <c r="Q178" s="7" t="s">
        <v>46</v>
      </c>
      <c r="R178" s="7" t="s">
        <v>46</v>
      </c>
      <c r="S178" s="7" t="s">
        <v>46</v>
      </c>
      <c r="T178" s="7" t="s">
        <v>46</v>
      </c>
      <c r="U178" s="6" t="s">
        <v>48</v>
      </c>
      <c r="V178" s="7" t="s">
        <v>47</v>
      </c>
      <c r="W178" s="7" t="s">
        <v>47</v>
      </c>
      <c r="X178" s="7" t="s">
        <v>46</v>
      </c>
      <c r="Y178" s="7" t="s">
        <v>46</v>
      </c>
      <c r="Z178" s="6" t="s">
        <v>48</v>
      </c>
      <c r="AA178" s="7" t="s">
        <v>1342</v>
      </c>
      <c r="AB178" s="7" t="s">
        <v>1313</v>
      </c>
      <c r="AC178" s="6" t="s">
        <v>1316</v>
      </c>
      <c r="AD178" s="6" t="s">
        <v>1316</v>
      </c>
      <c r="AE178" s="6" t="s">
        <v>1317</v>
      </c>
      <c r="AF178" s="7" t="s">
        <v>1318</v>
      </c>
      <c r="AG178" s="6" t="s">
        <v>1319</v>
      </c>
    </row>
    <row r="179" s="3" customFormat="1" ht="33" customHeight="1" spans="1:33">
      <c r="A179" s="6">
        <v>178</v>
      </c>
      <c r="B179" s="7" t="s">
        <v>1313</v>
      </c>
      <c r="C179" s="8" t="s">
        <v>1335</v>
      </c>
      <c r="D179" s="7" t="s">
        <v>1188</v>
      </c>
      <c r="E179" s="7" t="s">
        <v>124</v>
      </c>
      <c r="F179" s="7" t="s">
        <v>37</v>
      </c>
      <c r="G179" s="7" t="s">
        <v>179</v>
      </c>
      <c r="H179" s="6">
        <v>45010178</v>
      </c>
      <c r="I179" s="6" t="s">
        <v>871</v>
      </c>
      <c r="J179" s="7" t="s">
        <v>40</v>
      </c>
      <c r="K179" s="6">
        <v>3</v>
      </c>
      <c r="L179" s="7" t="s">
        <v>1343</v>
      </c>
      <c r="M179" s="7" t="s">
        <v>1179</v>
      </c>
      <c r="N179" s="7" t="s">
        <v>43</v>
      </c>
      <c r="O179" s="7" t="s">
        <v>44</v>
      </c>
      <c r="P179" s="9" t="s">
        <v>306</v>
      </c>
      <c r="Q179" s="7" t="s">
        <v>46</v>
      </c>
      <c r="R179" s="7" t="s">
        <v>46</v>
      </c>
      <c r="S179" s="7" t="s">
        <v>46</v>
      </c>
      <c r="T179" s="7" t="s">
        <v>46</v>
      </c>
      <c r="U179" s="6" t="s">
        <v>48</v>
      </c>
      <c r="V179" s="7" t="s">
        <v>47</v>
      </c>
      <c r="W179" s="7" t="s">
        <v>47</v>
      </c>
      <c r="X179" s="7" t="s">
        <v>46</v>
      </c>
      <c r="Y179" s="7" t="s">
        <v>46</v>
      </c>
      <c r="Z179" s="6" t="s">
        <v>48</v>
      </c>
      <c r="AA179" s="7" t="s">
        <v>1344</v>
      </c>
      <c r="AB179" s="7" t="s">
        <v>1313</v>
      </c>
      <c r="AC179" s="6" t="s">
        <v>1316</v>
      </c>
      <c r="AD179" s="6" t="s">
        <v>1316</v>
      </c>
      <c r="AE179" s="6" t="s">
        <v>1317</v>
      </c>
      <c r="AF179" s="7" t="s">
        <v>1318</v>
      </c>
      <c r="AG179" s="6" t="s">
        <v>1319</v>
      </c>
    </row>
    <row r="180" s="3" customFormat="1" ht="33" customHeight="1" spans="1:33">
      <c r="A180" s="6">
        <v>179</v>
      </c>
      <c r="B180" s="7" t="s">
        <v>1313</v>
      </c>
      <c r="C180" s="8" t="s">
        <v>1335</v>
      </c>
      <c r="D180" s="7" t="s">
        <v>1188</v>
      </c>
      <c r="E180" s="7" t="s">
        <v>124</v>
      </c>
      <c r="F180" s="7" t="s">
        <v>37</v>
      </c>
      <c r="G180" s="7" t="s">
        <v>1069</v>
      </c>
      <c r="H180" s="6">
        <v>45010179</v>
      </c>
      <c r="I180" s="6" t="s">
        <v>871</v>
      </c>
      <c r="J180" s="7" t="s">
        <v>1186</v>
      </c>
      <c r="K180" s="6">
        <v>5</v>
      </c>
      <c r="L180" s="7" t="s">
        <v>1345</v>
      </c>
      <c r="M180" s="7" t="s">
        <v>637</v>
      </c>
      <c r="N180" s="7" t="s">
        <v>43</v>
      </c>
      <c r="O180" s="7" t="s">
        <v>44</v>
      </c>
      <c r="P180" s="9" t="s">
        <v>306</v>
      </c>
      <c r="Q180" s="7" t="s">
        <v>46</v>
      </c>
      <c r="R180" s="7" t="s">
        <v>46</v>
      </c>
      <c r="S180" s="7" t="s">
        <v>46</v>
      </c>
      <c r="T180" s="7" t="s">
        <v>46</v>
      </c>
      <c r="U180" s="6" t="s">
        <v>48</v>
      </c>
      <c r="V180" s="7" t="s">
        <v>47</v>
      </c>
      <c r="W180" s="7" t="s">
        <v>47</v>
      </c>
      <c r="X180" s="7" t="s">
        <v>46</v>
      </c>
      <c r="Y180" s="7" t="s">
        <v>46</v>
      </c>
      <c r="Z180" s="6" t="s">
        <v>48</v>
      </c>
      <c r="AA180" s="7" t="s">
        <v>1346</v>
      </c>
      <c r="AB180" s="7" t="s">
        <v>1313</v>
      </c>
      <c r="AC180" s="6" t="s">
        <v>1316</v>
      </c>
      <c r="AD180" s="6" t="s">
        <v>1316</v>
      </c>
      <c r="AE180" s="6" t="s">
        <v>1317</v>
      </c>
      <c r="AF180" s="7" t="s">
        <v>1318</v>
      </c>
      <c r="AG180" s="6" t="s">
        <v>1319</v>
      </c>
    </row>
    <row r="181" s="3" customFormat="1" ht="33" customHeight="1" spans="1:33">
      <c r="A181" s="6">
        <v>180</v>
      </c>
      <c r="B181" s="7" t="s">
        <v>1313</v>
      </c>
      <c r="C181" s="8" t="s">
        <v>1335</v>
      </c>
      <c r="D181" s="7" t="s">
        <v>1188</v>
      </c>
      <c r="E181" s="7" t="s">
        <v>124</v>
      </c>
      <c r="F181" s="7" t="s">
        <v>37</v>
      </c>
      <c r="G181" s="7" t="s">
        <v>1072</v>
      </c>
      <c r="H181" s="6">
        <v>45010180</v>
      </c>
      <c r="I181" s="6" t="s">
        <v>871</v>
      </c>
      <c r="J181" s="7" t="s">
        <v>40</v>
      </c>
      <c r="K181" s="6">
        <v>3</v>
      </c>
      <c r="L181" s="7" t="s">
        <v>1347</v>
      </c>
      <c r="M181" s="7" t="s">
        <v>637</v>
      </c>
      <c r="N181" s="7" t="s">
        <v>43</v>
      </c>
      <c r="O181" s="7" t="s">
        <v>44</v>
      </c>
      <c r="P181" s="9" t="s">
        <v>306</v>
      </c>
      <c r="Q181" s="7" t="s">
        <v>46</v>
      </c>
      <c r="R181" s="7" t="s">
        <v>46</v>
      </c>
      <c r="S181" s="7" t="s">
        <v>46</v>
      </c>
      <c r="T181" s="7" t="s">
        <v>46</v>
      </c>
      <c r="U181" s="6" t="s">
        <v>48</v>
      </c>
      <c r="V181" s="7" t="s">
        <v>47</v>
      </c>
      <c r="W181" s="7" t="s">
        <v>47</v>
      </c>
      <c r="X181" s="7" t="s">
        <v>46</v>
      </c>
      <c r="Y181" s="7" t="s">
        <v>46</v>
      </c>
      <c r="Z181" s="7" t="s">
        <v>1348</v>
      </c>
      <c r="AA181" s="7" t="s">
        <v>1349</v>
      </c>
      <c r="AB181" s="7" t="s">
        <v>1313</v>
      </c>
      <c r="AC181" s="6" t="s">
        <v>1316</v>
      </c>
      <c r="AD181" s="6" t="s">
        <v>1316</v>
      </c>
      <c r="AE181" s="6" t="s">
        <v>1317</v>
      </c>
      <c r="AF181" s="7" t="s">
        <v>1318</v>
      </c>
      <c r="AG181" s="6" t="s">
        <v>1319</v>
      </c>
    </row>
    <row r="182" s="3" customFormat="1" ht="33" customHeight="1" spans="1:33">
      <c r="A182" s="6">
        <v>181</v>
      </c>
      <c r="B182" s="7" t="s">
        <v>1313</v>
      </c>
      <c r="C182" s="8" t="s">
        <v>1335</v>
      </c>
      <c r="D182" s="7" t="s">
        <v>1188</v>
      </c>
      <c r="E182" s="7" t="s">
        <v>124</v>
      </c>
      <c r="F182" s="7" t="s">
        <v>37</v>
      </c>
      <c r="G182" s="7" t="s">
        <v>1350</v>
      </c>
      <c r="H182" s="6">
        <v>45010181</v>
      </c>
      <c r="I182" s="6" t="s">
        <v>871</v>
      </c>
      <c r="J182" s="7" t="s">
        <v>40</v>
      </c>
      <c r="K182" s="6">
        <v>2</v>
      </c>
      <c r="L182" s="7" t="s">
        <v>1351</v>
      </c>
      <c r="M182" s="7" t="s">
        <v>637</v>
      </c>
      <c r="N182" s="7" t="s">
        <v>43</v>
      </c>
      <c r="O182" s="7" t="s">
        <v>44</v>
      </c>
      <c r="P182" s="9" t="s">
        <v>306</v>
      </c>
      <c r="Q182" s="7" t="s">
        <v>46</v>
      </c>
      <c r="R182" s="7" t="s">
        <v>46</v>
      </c>
      <c r="S182" s="7" t="s">
        <v>46</v>
      </c>
      <c r="T182" s="7" t="s">
        <v>46</v>
      </c>
      <c r="U182" s="6" t="s">
        <v>48</v>
      </c>
      <c r="V182" s="7" t="s">
        <v>47</v>
      </c>
      <c r="W182" s="7" t="s">
        <v>47</v>
      </c>
      <c r="X182" s="7" t="s">
        <v>46</v>
      </c>
      <c r="Y182" s="7" t="s">
        <v>46</v>
      </c>
      <c r="Z182" s="7" t="s">
        <v>845</v>
      </c>
      <c r="AA182" s="7" t="s">
        <v>1352</v>
      </c>
      <c r="AB182" s="7" t="s">
        <v>1313</v>
      </c>
      <c r="AC182" s="6" t="s">
        <v>1316</v>
      </c>
      <c r="AD182" s="6" t="s">
        <v>1316</v>
      </c>
      <c r="AE182" s="6" t="s">
        <v>1317</v>
      </c>
      <c r="AF182" s="7" t="s">
        <v>1318</v>
      </c>
      <c r="AG182" s="6" t="s">
        <v>1319</v>
      </c>
    </row>
    <row r="183" s="3" customFormat="1" ht="33" customHeight="1" spans="1:33">
      <c r="A183" s="6">
        <v>182</v>
      </c>
      <c r="B183" s="7" t="s">
        <v>1313</v>
      </c>
      <c r="C183" s="8" t="s">
        <v>1335</v>
      </c>
      <c r="D183" s="7" t="s">
        <v>1188</v>
      </c>
      <c r="E183" s="7" t="s">
        <v>124</v>
      </c>
      <c r="F183" s="7" t="s">
        <v>37</v>
      </c>
      <c r="G183" s="7" t="s">
        <v>1353</v>
      </c>
      <c r="H183" s="6">
        <v>45010182</v>
      </c>
      <c r="I183" s="6" t="s">
        <v>871</v>
      </c>
      <c r="J183" s="7" t="s">
        <v>40</v>
      </c>
      <c r="K183" s="6">
        <v>2</v>
      </c>
      <c r="L183" s="7" t="s">
        <v>1354</v>
      </c>
      <c r="M183" s="7" t="s">
        <v>1355</v>
      </c>
      <c r="N183" s="7" t="s">
        <v>43</v>
      </c>
      <c r="O183" s="7" t="s">
        <v>44</v>
      </c>
      <c r="P183" s="9" t="s">
        <v>306</v>
      </c>
      <c r="Q183" s="7" t="s">
        <v>46</v>
      </c>
      <c r="R183" s="7" t="s">
        <v>46</v>
      </c>
      <c r="S183" s="7" t="s">
        <v>46</v>
      </c>
      <c r="T183" s="7" t="s">
        <v>46</v>
      </c>
      <c r="U183" s="6" t="s">
        <v>48</v>
      </c>
      <c r="V183" s="7" t="s">
        <v>47</v>
      </c>
      <c r="W183" s="7" t="s">
        <v>47</v>
      </c>
      <c r="X183" s="7" t="s">
        <v>46</v>
      </c>
      <c r="Y183" s="7" t="s">
        <v>46</v>
      </c>
      <c r="Z183" s="6" t="s">
        <v>48</v>
      </c>
      <c r="AA183" s="7" t="s">
        <v>1356</v>
      </c>
      <c r="AB183" s="7" t="s">
        <v>1313</v>
      </c>
      <c r="AC183" s="6" t="s">
        <v>1316</v>
      </c>
      <c r="AD183" s="6" t="s">
        <v>1316</v>
      </c>
      <c r="AE183" s="6" t="s">
        <v>1317</v>
      </c>
      <c r="AF183" s="7" t="s">
        <v>1318</v>
      </c>
      <c r="AG183" s="6" t="s">
        <v>1319</v>
      </c>
    </row>
    <row r="184" s="3" customFormat="1" ht="33" customHeight="1" spans="1:33">
      <c r="A184" s="6">
        <v>183</v>
      </c>
      <c r="B184" s="7" t="s">
        <v>1313</v>
      </c>
      <c r="C184" s="8" t="s">
        <v>1335</v>
      </c>
      <c r="D184" s="7" t="s">
        <v>1188</v>
      </c>
      <c r="E184" s="7" t="s">
        <v>124</v>
      </c>
      <c r="F184" s="7" t="s">
        <v>37</v>
      </c>
      <c r="G184" s="7" t="s">
        <v>1357</v>
      </c>
      <c r="H184" s="6">
        <v>45010183</v>
      </c>
      <c r="I184" s="6" t="s">
        <v>871</v>
      </c>
      <c r="J184" s="7" t="s">
        <v>40</v>
      </c>
      <c r="K184" s="6">
        <v>2</v>
      </c>
      <c r="L184" s="7" t="s">
        <v>1345</v>
      </c>
      <c r="M184" s="7" t="s">
        <v>637</v>
      </c>
      <c r="N184" s="7" t="s">
        <v>43</v>
      </c>
      <c r="O184" s="7" t="s">
        <v>44</v>
      </c>
      <c r="P184" s="9" t="s">
        <v>306</v>
      </c>
      <c r="Q184" s="7" t="s">
        <v>46</v>
      </c>
      <c r="R184" s="7" t="s">
        <v>46</v>
      </c>
      <c r="S184" s="7" t="s">
        <v>46</v>
      </c>
      <c r="T184" s="7" t="s">
        <v>46</v>
      </c>
      <c r="U184" s="6" t="s">
        <v>48</v>
      </c>
      <c r="V184" s="7" t="s">
        <v>47</v>
      </c>
      <c r="W184" s="7" t="s">
        <v>47</v>
      </c>
      <c r="X184" s="7" t="s">
        <v>46</v>
      </c>
      <c r="Y184" s="7" t="s">
        <v>46</v>
      </c>
      <c r="Z184" s="7" t="s">
        <v>1358</v>
      </c>
      <c r="AA184" s="7" t="s">
        <v>1359</v>
      </c>
      <c r="AB184" s="7" t="s">
        <v>1313</v>
      </c>
      <c r="AC184" s="6" t="s">
        <v>1316</v>
      </c>
      <c r="AD184" s="6" t="s">
        <v>1316</v>
      </c>
      <c r="AE184" s="6" t="s">
        <v>1317</v>
      </c>
      <c r="AF184" s="7" t="s">
        <v>1318</v>
      </c>
      <c r="AG184" s="6" t="s">
        <v>1319</v>
      </c>
    </row>
    <row r="185" s="3" customFormat="1" ht="33" customHeight="1" spans="1:33">
      <c r="A185" s="6">
        <v>184</v>
      </c>
      <c r="B185" s="7" t="s">
        <v>1313</v>
      </c>
      <c r="C185" s="8" t="s">
        <v>1335</v>
      </c>
      <c r="D185" s="7" t="s">
        <v>1188</v>
      </c>
      <c r="E185" s="7" t="s">
        <v>124</v>
      </c>
      <c r="F185" s="7" t="s">
        <v>37</v>
      </c>
      <c r="G185" s="7" t="s">
        <v>1360</v>
      </c>
      <c r="H185" s="6">
        <v>45010184</v>
      </c>
      <c r="I185" s="6" t="s">
        <v>871</v>
      </c>
      <c r="J185" s="7" t="s">
        <v>1221</v>
      </c>
      <c r="K185" s="6">
        <v>2</v>
      </c>
      <c r="L185" s="7" t="s">
        <v>1354</v>
      </c>
      <c r="M185" s="7" t="s">
        <v>637</v>
      </c>
      <c r="N185" s="7" t="s">
        <v>1222</v>
      </c>
      <c r="O185" s="7" t="s">
        <v>647</v>
      </c>
      <c r="P185" s="9" t="s">
        <v>1223</v>
      </c>
      <c r="Q185" s="7" t="s">
        <v>46</v>
      </c>
      <c r="R185" s="7" t="s">
        <v>46</v>
      </c>
      <c r="S185" s="7" t="s">
        <v>46</v>
      </c>
      <c r="T185" s="7" t="s">
        <v>46</v>
      </c>
      <c r="U185" s="6" t="s">
        <v>48</v>
      </c>
      <c r="V185" s="7" t="s">
        <v>47</v>
      </c>
      <c r="W185" s="7" t="s">
        <v>47</v>
      </c>
      <c r="X185" s="7" t="s">
        <v>46</v>
      </c>
      <c r="Y185" s="7" t="s">
        <v>46</v>
      </c>
      <c r="Z185" s="6" t="s">
        <v>48</v>
      </c>
      <c r="AA185" s="7" t="s">
        <v>1361</v>
      </c>
      <c r="AB185" s="7" t="s">
        <v>1313</v>
      </c>
      <c r="AC185" s="6" t="s">
        <v>1316</v>
      </c>
      <c r="AD185" s="6" t="s">
        <v>1316</v>
      </c>
      <c r="AE185" s="6" t="s">
        <v>1317</v>
      </c>
      <c r="AF185" s="7" t="s">
        <v>1318</v>
      </c>
      <c r="AG185" s="6" t="s">
        <v>1319</v>
      </c>
    </row>
    <row r="186" s="3" customFormat="1" ht="33" customHeight="1" spans="1:33">
      <c r="A186" s="6">
        <v>185</v>
      </c>
      <c r="B186" s="7" t="s">
        <v>1313</v>
      </c>
      <c r="C186" s="8" t="s">
        <v>1335</v>
      </c>
      <c r="D186" s="7" t="s">
        <v>1188</v>
      </c>
      <c r="E186" s="7" t="s">
        <v>124</v>
      </c>
      <c r="F186" s="7" t="s">
        <v>37</v>
      </c>
      <c r="G186" s="7" t="s">
        <v>1209</v>
      </c>
      <c r="H186" s="6">
        <v>45010185</v>
      </c>
      <c r="I186" s="6" t="s">
        <v>871</v>
      </c>
      <c r="J186" s="7" t="s">
        <v>1210</v>
      </c>
      <c r="K186" s="6">
        <v>2</v>
      </c>
      <c r="L186" s="7" t="s">
        <v>1211</v>
      </c>
      <c r="M186" s="7" t="s">
        <v>637</v>
      </c>
      <c r="N186" s="7" t="s">
        <v>43</v>
      </c>
      <c r="O186" s="7" t="s">
        <v>44</v>
      </c>
      <c r="P186" s="9" t="s">
        <v>306</v>
      </c>
      <c r="Q186" s="7" t="s">
        <v>46</v>
      </c>
      <c r="R186" s="7" t="s">
        <v>46</v>
      </c>
      <c r="S186" s="7" t="s">
        <v>46</v>
      </c>
      <c r="T186" s="7" t="s">
        <v>46</v>
      </c>
      <c r="U186" s="6" t="s">
        <v>48</v>
      </c>
      <c r="V186" s="7" t="s">
        <v>47</v>
      </c>
      <c r="W186" s="7" t="s">
        <v>47</v>
      </c>
      <c r="X186" s="7" t="s">
        <v>46</v>
      </c>
      <c r="Y186" s="7" t="s">
        <v>46</v>
      </c>
      <c r="Z186" s="7" t="s">
        <v>845</v>
      </c>
      <c r="AA186" s="7" t="s">
        <v>1362</v>
      </c>
      <c r="AB186" s="7" t="s">
        <v>1313</v>
      </c>
      <c r="AC186" s="6" t="s">
        <v>1316</v>
      </c>
      <c r="AD186" s="6" t="s">
        <v>1316</v>
      </c>
      <c r="AE186" s="6" t="s">
        <v>1317</v>
      </c>
      <c r="AF186" s="7" t="s">
        <v>1318</v>
      </c>
      <c r="AG186" s="6" t="s">
        <v>1319</v>
      </c>
    </row>
    <row r="187" s="3" customFormat="1" ht="33" customHeight="1" spans="1:33">
      <c r="A187" s="6">
        <v>186</v>
      </c>
      <c r="B187" s="7" t="s">
        <v>1313</v>
      </c>
      <c r="C187" s="8" t="s">
        <v>1363</v>
      </c>
      <c r="D187" s="7" t="s">
        <v>1188</v>
      </c>
      <c r="E187" s="7" t="s">
        <v>124</v>
      </c>
      <c r="F187" s="7" t="s">
        <v>37</v>
      </c>
      <c r="G187" s="7" t="s">
        <v>120</v>
      </c>
      <c r="H187" s="6">
        <v>45010186</v>
      </c>
      <c r="I187" s="6" t="s">
        <v>871</v>
      </c>
      <c r="J187" s="7" t="s">
        <v>40</v>
      </c>
      <c r="K187" s="6">
        <v>1</v>
      </c>
      <c r="L187" s="7" t="s">
        <v>1338</v>
      </c>
      <c r="M187" s="7" t="s">
        <v>637</v>
      </c>
      <c r="N187" s="7" t="s">
        <v>43</v>
      </c>
      <c r="O187" s="7" t="s">
        <v>44</v>
      </c>
      <c r="P187" s="9" t="s">
        <v>306</v>
      </c>
      <c r="Q187" s="7" t="s">
        <v>46</v>
      </c>
      <c r="R187" s="7" t="s">
        <v>46</v>
      </c>
      <c r="S187" s="7" t="s">
        <v>46</v>
      </c>
      <c r="T187" s="7" t="s">
        <v>46</v>
      </c>
      <c r="U187" s="6" t="s">
        <v>48</v>
      </c>
      <c r="V187" s="7" t="s">
        <v>47</v>
      </c>
      <c r="W187" s="7" t="s">
        <v>46</v>
      </c>
      <c r="X187" s="7" t="s">
        <v>46</v>
      </c>
      <c r="Y187" s="7" t="s">
        <v>46</v>
      </c>
      <c r="Z187" s="6" t="s">
        <v>48</v>
      </c>
      <c r="AA187" s="6" t="s">
        <v>48</v>
      </c>
      <c r="AB187" s="7" t="s">
        <v>1313</v>
      </c>
      <c r="AC187" s="6" t="s">
        <v>1316</v>
      </c>
      <c r="AD187" s="6" t="s">
        <v>1316</v>
      </c>
      <c r="AE187" s="6" t="s">
        <v>1317</v>
      </c>
      <c r="AF187" s="7" t="s">
        <v>1318</v>
      </c>
      <c r="AG187" s="6" t="s">
        <v>1319</v>
      </c>
    </row>
    <row r="188" s="3" customFormat="1" ht="33" customHeight="1" spans="1:33">
      <c r="A188" s="6">
        <v>187</v>
      </c>
      <c r="B188" s="7" t="s">
        <v>1364</v>
      </c>
      <c r="C188" s="8" t="s">
        <v>1365</v>
      </c>
      <c r="D188" s="7" t="s">
        <v>59</v>
      </c>
      <c r="E188" s="7" t="s">
        <v>36</v>
      </c>
      <c r="F188" s="7" t="s">
        <v>37</v>
      </c>
      <c r="G188" s="7" t="s">
        <v>831</v>
      </c>
      <c r="H188" s="6">
        <v>45010187</v>
      </c>
      <c r="I188" s="6" t="s">
        <v>871</v>
      </c>
      <c r="J188" s="7" t="s">
        <v>40</v>
      </c>
      <c r="K188" s="6">
        <v>2</v>
      </c>
      <c r="L188" s="7" t="s">
        <v>1134</v>
      </c>
      <c r="M188" s="7" t="s">
        <v>940</v>
      </c>
      <c r="N188" s="7" t="s">
        <v>43</v>
      </c>
      <c r="O188" s="7" t="s">
        <v>44</v>
      </c>
      <c r="P188" s="9" t="s">
        <v>306</v>
      </c>
      <c r="Q188" s="7" t="s">
        <v>46</v>
      </c>
      <c r="R188" s="7" t="s">
        <v>47</v>
      </c>
      <c r="S188" s="7" t="s">
        <v>46</v>
      </c>
      <c r="T188" s="7" t="s">
        <v>46</v>
      </c>
      <c r="U188" s="6" t="s">
        <v>48</v>
      </c>
      <c r="V188" s="7" t="s">
        <v>47</v>
      </c>
      <c r="W188" s="7" t="s">
        <v>46</v>
      </c>
      <c r="X188" s="7" t="s">
        <v>46</v>
      </c>
      <c r="Y188" s="7" t="s">
        <v>46</v>
      </c>
      <c r="Z188" s="7" t="s">
        <v>835</v>
      </c>
      <c r="AA188" s="7" t="s">
        <v>836</v>
      </c>
      <c r="AB188" s="7" t="s">
        <v>1364</v>
      </c>
      <c r="AC188" s="6" t="s">
        <v>1366</v>
      </c>
      <c r="AD188" s="6" t="s">
        <v>1367</v>
      </c>
      <c r="AE188" s="6" t="s">
        <v>1366</v>
      </c>
      <c r="AF188" s="7" t="s">
        <v>1368</v>
      </c>
      <c r="AG188" s="6" t="s">
        <v>1369</v>
      </c>
    </row>
    <row r="189" s="3" customFormat="1" ht="33" customHeight="1" spans="1:33">
      <c r="A189" s="6">
        <v>188</v>
      </c>
      <c r="B189" s="7" t="s">
        <v>1364</v>
      </c>
      <c r="C189" s="8" t="s">
        <v>1365</v>
      </c>
      <c r="D189" s="7" t="s">
        <v>59</v>
      </c>
      <c r="E189" s="7" t="s">
        <v>36</v>
      </c>
      <c r="F189" s="7" t="s">
        <v>37</v>
      </c>
      <c r="G189" s="7" t="s">
        <v>840</v>
      </c>
      <c r="H189" s="6">
        <v>45010188</v>
      </c>
      <c r="I189" s="6" t="s">
        <v>871</v>
      </c>
      <c r="J189" s="7" t="s">
        <v>40</v>
      </c>
      <c r="K189" s="6">
        <v>2</v>
      </c>
      <c r="L189" s="7" t="s">
        <v>1134</v>
      </c>
      <c r="M189" s="7" t="s">
        <v>940</v>
      </c>
      <c r="N189" s="7" t="s">
        <v>43</v>
      </c>
      <c r="O189" s="7" t="s">
        <v>44</v>
      </c>
      <c r="P189" s="9" t="s">
        <v>306</v>
      </c>
      <c r="Q189" s="7" t="s">
        <v>46</v>
      </c>
      <c r="R189" s="7" t="s">
        <v>47</v>
      </c>
      <c r="S189" s="7" t="s">
        <v>46</v>
      </c>
      <c r="T189" s="7" t="s">
        <v>46</v>
      </c>
      <c r="U189" s="6" t="s">
        <v>48</v>
      </c>
      <c r="V189" s="7" t="s">
        <v>47</v>
      </c>
      <c r="W189" s="7" t="s">
        <v>46</v>
      </c>
      <c r="X189" s="7" t="s">
        <v>46</v>
      </c>
      <c r="Y189" s="7" t="s">
        <v>46</v>
      </c>
      <c r="Z189" s="7" t="s">
        <v>841</v>
      </c>
      <c r="AA189" s="7" t="s">
        <v>836</v>
      </c>
      <c r="AB189" s="7" t="s">
        <v>1364</v>
      </c>
      <c r="AC189" s="6" t="s">
        <v>1366</v>
      </c>
      <c r="AD189" s="6" t="s">
        <v>1367</v>
      </c>
      <c r="AE189" s="6" t="s">
        <v>1366</v>
      </c>
      <c r="AF189" s="7" t="s">
        <v>1368</v>
      </c>
      <c r="AG189" s="6" t="s">
        <v>1369</v>
      </c>
    </row>
    <row r="190" s="3" customFormat="1" ht="33" customHeight="1" spans="1:33">
      <c r="A190" s="6">
        <v>189</v>
      </c>
      <c r="B190" s="7" t="s">
        <v>1364</v>
      </c>
      <c r="C190" s="8" t="s">
        <v>1370</v>
      </c>
      <c r="D190" s="7" t="s">
        <v>59</v>
      </c>
      <c r="E190" s="7" t="s">
        <v>36</v>
      </c>
      <c r="F190" s="7" t="s">
        <v>37</v>
      </c>
      <c r="G190" s="7" t="s">
        <v>120</v>
      </c>
      <c r="H190" s="6">
        <v>45010189</v>
      </c>
      <c r="I190" s="6" t="s">
        <v>871</v>
      </c>
      <c r="J190" s="7" t="s">
        <v>40</v>
      </c>
      <c r="K190" s="6">
        <v>1</v>
      </c>
      <c r="L190" s="7" t="s">
        <v>1326</v>
      </c>
      <c r="M190" s="7" t="s">
        <v>1371</v>
      </c>
      <c r="N190" s="7" t="s">
        <v>43</v>
      </c>
      <c r="O190" s="7" t="s">
        <v>44</v>
      </c>
      <c r="P190" s="9" t="s">
        <v>306</v>
      </c>
      <c r="Q190" s="7" t="s">
        <v>46</v>
      </c>
      <c r="R190" s="7" t="s">
        <v>46</v>
      </c>
      <c r="S190" s="7" t="s">
        <v>46</v>
      </c>
      <c r="T190" s="7" t="s">
        <v>46</v>
      </c>
      <c r="U190" s="6" t="s">
        <v>48</v>
      </c>
      <c r="V190" s="7" t="s">
        <v>47</v>
      </c>
      <c r="W190" s="7" t="s">
        <v>46</v>
      </c>
      <c r="X190" s="7" t="s">
        <v>46</v>
      </c>
      <c r="Y190" s="7" t="s">
        <v>46</v>
      </c>
      <c r="Z190" s="7" t="s">
        <v>1372</v>
      </c>
      <c r="AA190" s="6"/>
      <c r="AB190" s="7" t="s">
        <v>1364</v>
      </c>
      <c r="AC190" s="6" t="s">
        <v>1366</v>
      </c>
      <c r="AD190" s="6" t="s">
        <v>1367</v>
      </c>
      <c r="AE190" s="6" t="s">
        <v>1366</v>
      </c>
      <c r="AF190" s="7" t="s">
        <v>1368</v>
      </c>
      <c r="AG190" s="6" t="s">
        <v>1369</v>
      </c>
    </row>
    <row r="191" s="3" customFormat="1" ht="33" customHeight="1" spans="1:33">
      <c r="A191" s="6">
        <v>190</v>
      </c>
      <c r="B191" s="7" t="s">
        <v>1364</v>
      </c>
      <c r="C191" s="8" t="s">
        <v>1373</v>
      </c>
      <c r="D191" s="7" t="s">
        <v>59</v>
      </c>
      <c r="E191" s="7" t="s">
        <v>36</v>
      </c>
      <c r="F191" s="7" t="s">
        <v>37</v>
      </c>
      <c r="G191" s="7" t="s">
        <v>120</v>
      </c>
      <c r="H191" s="6">
        <v>45010190</v>
      </c>
      <c r="I191" s="6" t="s">
        <v>871</v>
      </c>
      <c r="J191" s="7" t="s">
        <v>40</v>
      </c>
      <c r="K191" s="6">
        <v>1</v>
      </c>
      <c r="L191" s="7" t="s">
        <v>1326</v>
      </c>
      <c r="M191" s="7" t="s">
        <v>1374</v>
      </c>
      <c r="N191" s="7" t="s">
        <v>43</v>
      </c>
      <c r="O191" s="7" t="s">
        <v>44</v>
      </c>
      <c r="P191" s="9" t="s">
        <v>306</v>
      </c>
      <c r="Q191" s="7" t="s">
        <v>46</v>
      </c>
      <c r="R191" s="7" t="s">
        <v>46</v>
      </c>
      <c r="S191" s="7" t="s">
        <v>46</v>
      </c>
      <c r="T191" s="7" t="s">
        <v>46</v>
      </c>
      <c r="U191" s="6" t="s">
        <v>48</v>
      </c>
      <c r="V191" s="7" t="s">
        <v>47</v>
      </c>
      <c r="W191" s="7" t="s">
        <v>46</v>
      </c>
      <c r="X191" s="7" t="s">
        <v>46</v>
      </c>
      <c r="Y191" s="7" t="s">
        <v>46</v>
      </c>
      <c r="Z191" s="7" t="s">
        <v>845</v>
      </c>
      <c r="AA191" s="6" t="s">
        <v>48</v>
      </c>
      <c r="AB191" s="7" t="s">
        <v>1364</v>
      </c>
      <c r="AC191" s="6" t="s">
        <v>1366</v>
      </c>
      <c r="AD191" s="6" t="s">
        <v>1367</v>
      </c>
      <c r="AE191" s="6" t="s">
        <v>1366</v>
      </c>
      <c r="AF191" s="7" t="s">
        <v>1368</v>
      </c>
      <c r="AG191" s="6" t="s">
        <v>1369</v>
      </c>
    </row>
    <row r="192" s="2" customFormat="1" ht="33" customHeight="1" spans="1:33">
      <c r="A192" s="6">
        <v>191</v>
      </c>
      <c r="B192" s="7" t="s">
        <v>1364</v>
      </c>
      <c r="C192" s="8" t="s">
        <v>1375</v>
      </c>
      <c r="D192" s="7" t="s">
        <v>59</v>
      </c>
      <c r="E192" s="7" t="s">
        <v>36</v>
      </c>
      <c r="F192" s="7" t="s">
        <v>37</v>
      </c>
      <c r="G192" s="7" t="s">
        <v>120</v>
      </c>
      <c r="H192" s="6">
        <v>45010191</v>
      </c>
      <c r="I192" s="6" t="s">
        <v>871</v>
      </c>
      <c r="J192" s="7" t="s">
        <v>40</v>
      </c>
      <c r="K192" s="6">
        <v>1</v>
      </c>
      <c r="L192" s="7" t="s">
        <v>1376</v>
      </c>
      <c r="M192" s="7" t="s">
        <v>1377</v>
      </c>
      <c r="N192" s="7" t="s">
        <v>43</v>
      </c>
      <c r="O192" s="7" t="s">
        <v>44</v>
      </c>
      <c r="P192" s="9" t="s">
        <v>306</v>
      </c>
      <c r="Q192" s="7" t="s">
        <v>46</v>
      </c>
      <c r="R192" s="7" t="s">
        <v>46</v>
      </c>
      <c r="S192" s="7" t="s">
        <v>46</v>
      </c>
      <c r="T192" s="7" t="s">
        <v>46</v>
      </c>
      <c r="U192" s="6"/>
      <c r="V192" s="7" t="s">
        <v>47</v>
      </c>
      <c r="W192" s="7" t="s">
        <v>46</v>
      </c>
      <c r="X192" s="7" t="s">
        <v>46</v>
      </c>
      <c r="Y192" s="7" t="s">
        <v>46</v>
      </c>
      <c r="Z192" s="7" t="s">
        <v>845</v>
      </c>
      <c r="AA192" s="6"/>
      <c r="AB192" s="7" t="s">
        <v>1364</v>
      </c>
      <c r="AC192" s="6" t="s">
        <v>1366</v>
      </c>
      <c r="AD192" s="6" t="s">
        <v>1367</v>
      </c>
      <c r="AE192" s="6" t="s">
        <v>1366</v>
      </c>
      <c r="AF192" s="7" t="s">
        <v>1368</v>
      </c>
      <c r="AG192" s="6" t="s">
        <v>1369</v>
      </c>
    </row>
    <row r="193" s="3" customFormat="1" ht="33" customHeight="1" spans="1:33">
      <c r="A193" s="6">
        <v>192</v>
      </c>
      <c r="B193" s="7" t="s">
        <v>1364</v>
      </c>
      <c r="C193" s="8" t="s">
        <v>1378</v>
      </c>
      <c r="D193" s="7" t="s">
        <v>59</v>
      </c>
      <c r="E193" s="7" t="s">
        <v>124</v>
      </c>
      <c r="F193" s="7" t="s">
        <v>37</v>
      </c>
      <c r="G193" s="7" t="s">
        <v>120</v>
      </c>
      <c r="H193" s="6">
        <v>45010192</v>
      </c>
      <c r="I193" s="6" t="s">
        <v>871</v>
      </c>
      <c r="J193" s="7" t="s">
        <v>40</v>
      </c>
      <c r="K193" s="6">
        <v>1</v>
      </c>
      <c r="L193" s="7" t="s">
        <v>101</v>
      </c>
      <c r="M193" s="7" t="s">
        <v>1149</v>
      </c>
      <c r="N193" s="7" t="s">
        <v>43</v>
      </c>
      <c r="O193" s="7" t="s">
        <v>44</v>
      </c>
      <c r="P193" s="9" t="s">
        <v>306</v>
      </c>
      <c r="Q193" s="7" t="s">
        <v>46</v>
      </c>
      <c r="R193" s="7" t="s">
        <v>46</v>
      </c>
      <c r="S193" s="7" t="s">
        <v>46</v>
      </c>
      <c r="T193" s="7" t="s">
        <v>46</v>
      </c>
      <c r="U193" s="6" t="s">
        <v>48</v>
      </c>
      <c r="V193" s="7" t="s">
        <v>47</v>
      </c>
      <c r="W193" s="7" t="s">
        <v>46</v>
      </c>
      <c r="X193" s="7" t="s">
        <v>46</v>
      </c>
      <c r="Y193" s="7" t="s">
        <v>46</v>
      </c>
      <c r="Z193" s="7" t="s">
        <v>1379</v>
      </c>
      <c r="AA193" s="6" t="s">
        <v>48</v>
      </c>
      <c r="AB193" s="7" t="s">
        <v>1364</v>
      </c>
      <c r="AC193" s="6" t="s">
        <v>1366</v>
      </c>
      <c r="AD193" s="6" t="s">
        <v>1367</v>
      </c>
      <c r="AE193" s="6" t="s">
        <v>1366</v>
      </c>
      <c r="AF193" s="7" t="s">
        <v>1368</v>
      </c>
      <c r="AG193" s="6" t="s">
        <v>1369</v>
      </c>
    </row>
    <row r="194" s="3" customFormat="1" ht="33" customHeight="1" spans="1:33">
      <c r="A194" s="6">
        <v>193</v>
      </c>
      <c r="B194" s="7" t="s">
        <v>1364</v>
      </c>
      <c r="C194" s="8" t="s">
        <v>1378</v>
      </c>
      <c r="D194" s="7" t="s">
        <v>59</v>
      </c>
      <c r="E194" s="7" t="s">
        <v>124</v>
      </c>
      <c r="F194" s="7" t="s">
        <v>37</v>
      </c>
      <c r="G194" s="7" t="s">
        <v>1380</v>
      </c>
      <c r="H194" s="6">
        <v>45010193</v>
      </c>
      <c r="I194" s="6" t="s">
        <v>871</v>
      </c>
      <c r="J194" s="7" t="s">
        <v>40</v>
      </c>
      <c r="K194" s="6">
        <v>1</v>
      </c>
      <c r="L194" s="7" t="s">
        <v>1381</v>
      </c>
      <c r="M194" s="7" t="s">
        <v>1382</v>
      </c>
      <c r="N194" s="7" t="s">
        <v>69</v>
      </c>
      <c r="O194" s="7" t="s">
        <v>70</v>
      </c>
      <c r="P194" s="9" t="s">
        <v>306</v>
      </c>
      <c r="Q194" s="7" t="s">
        <v>46</v>
      </c>
      <c r="R194" s="7" t="s">
        <v>46</v>
      </c>
      <c r="S194" s="7" t="s">
        <v>46</v>
      </c>
      <c r="T194" s="7" t="s">
        <v>46</v>
      </c>
      <c r="U194" s="6" t="s">
        <v>48</v>
      </c>
      <c r="V194" s="7" t="s">
        <v>47</v>
      </c>
      <c r="W194" s="7" t="s">
        <v>46</v>
      </c>
      <c r="X194" s="7" t="s">
        <v>46</v>
      </c>
      <c r="Y194" s="7" t="s">
        <v>46</v>
      </c>
      <c r="Z194" s="7" t="s">
        <v>71</v>
      </c>
      <c r="AA194" s="6" t="s">
        <v>48</v>
      </c>
      <c r="AB194" s="7" t="s">
        <v>1364</v>
      </c>
      <c r="AC194" s="6" t="s">
        <v>1366</v>
      </c>
      <c r="AD194" s="6" t="s">
        <v>1367</v>
      </c>
      <c r="AE194" s="6" t="s">
        <v>1366</v>
      </c>
      <c r="AF194" s="7" t="s">
        <v>1368</v>
      </c>
      <c r="AG194" s="6" t="s">
        <v>1369</v>
      </c>
    </row>
    <row r="195" s="3" customFormat="1" ht="33" customHeight="1" spans="1:33">
      <c r="A195" s="6">
        <v>194</v>
      </c>
      <c r="B195" s="7" t="s">
        <v>1364</v>
      </c>
      <c r="C195" s="8" t="s">
        <v>1378</v>
      </c>
      <c r="D195" s="7" t="s">
        <v>59</v>
      </c>
      <c r="E195" s="7" t="s">
        <v>124</v>
      </c>
      <c r="F195" s="7" t="s">
        <v>37</v>
      </c>
      <c r="G195" s="7" t="s">
        <v>1383</v>
      </c>
      <c r="H195" s="6">
        <v>45010194</v>
      </c>
      <c r="I195" s="6" t="s">
        <v>871</v>
      </c>
      <c r="J195" s="7" t="s">
        <v>1186</v>
      </c>
      <c r="K195" s="6">
        <v>1</v>
      </c>
      <c r="L195" s="7" t="s">
        <v>1381</v>
      </c>
      <c r="M195" s="7" t="s">
        <v>1382</v>
      </c>
      <c r="N195" s="7" t="s">
        <v>43</v>
      </c>
      <c r="O195" s="7" t="s">
        <v>44</v>
      </c>
      <c r="P195" s="9" t="s">
        <v>306</v>
      </c>
      <c r="Q195" s="7" t="s">
        <v>46</v>
      </c>
      <c r="R195" s="7" t="s">
        <v>46</v>
      </c>
      <c r="S195" s="7" t="s">
        <v>46</v>
      </c>
      <c r="T195" s="7" t="s">
        <v>46</v>
      </c>
      <c r="U195" s="6" t="s">
        <v>48</v>
      </c>
      <c r="V195" s="7" t="s">
        <v>47</v>
      </c>
      <c r="W195" s="7" t="s">
        <v>46</v>
      </c>
      <c r="X195" s="7" t="s">
        <v>46</v>
      </c>
      <c r="Y195" s="7" t="s">
        <v>46</v>
      </c>
      <c r="Z195" s="6" t="s">
        <v>48</v>
      </c>
      <c r="AA195" s="6" t="s">
        <v>48</v>
      </c>
      <c r="AB195" s="7" t="s">
        <v>1364</v>
      </c>
      <c r="AC195" s="6" t="s">
        <v>1366</v>
      </c>
      <c r="AD195" s="6" t="s">
        <v>1367</v>
      </c>
      <c r="AE195" s="6" t="s">
        <v>1366</v>
      </c>
      <c r="AF195" s="7" t="s">
        <v>1368</v>
      </c>
      <c r="AG195" s="6" t="s">
        <v>1369</v>
      </c>
    </row>
    <row r="196" s="3" customFormat="1" ht="33" customHeight="1" spans="1:33">
      <c r="A196" s="6">
        <v>195</v>
      </c>
      <c r="B196" s="7" t="s">
        <v>1364</v>
      </c>
      <c r="C196" s="8" t="s">
        <v>1378</v>
      </c>
      <c r="D196" s="7" t="s">
        <v>59</v>
      </c>
      <c r="E196" s="7" t="s">
        <v>124</v>
      </c>
      <c r="F196" s="7" t="s">
        <v>37</v>
      </c>
      <c r="G196" s="7" t="s">
        <v>1161</v>
      </c>
      <c r="H196" s="6">
        <v>45010195</v>
      </c>
      <c r="I196" s="6" t="s">
        <v>871</v>
      </c>
      <c r="J196" s="7" t="s">
        <v>40</v>
      </c>
      <c r="K196" s="6">
        <v>1</v>
      </c>
      <c r="L196" s="7" t="s">
        <v>1384</v>
      </c>
      <c r="M196" s="7" t="s">
        <v>1374</v>
      </c>
      <c r="N196" s="7" t="s">
        <v>43</v>
      </c>
      <c r="O196" s="7" t="s">
        <v>44</v>
      </c>
      <c r="P196" s="9" t="s">
        <v>306</v>
      </c>
      <c r="Q196" s="7" t="s">
        <v>46</v>
      </c>
      <c r="R196" s="7" t="s">
        <v>46</v>
      </c>
      <c r="S196" s="7" t="s">
        <v>46</v>
      </c>
      <c r="T196" s="7" t="s">
        <v>46</v>
      </c>
      <c r="U196" s="6" t="s">
        <v>48</v>
      </c>
      <c r="V196" s="7" t="s">
        <v>47</v>
      </c>
      <c r="W196" s="7" t="s">
        <v>46</v>
      </c>
      <c r="X196" s="7" t="s">
        <v>46</v>
      </c>
      <c r="Y196" s="7" t="s">
        <v>46</v>
      </c>
      <c r="Z196" s="6" t="s">
        <v>48</v>
      </c>
      <c r="AA196" s="6" t="s">
        <v>48</v>
      </c>
      <c r="AB196" s="7" t="s">
        <v>1364</v>
      </c>
      <c r="AC196" s="6" t="s">
        <v>1366</v>
      </c>
      <c r="AD196" s="6" t="s">
        <v>1367</v>
      </c>
      <c r="AE196" s="6" t="s">
        <v>1366</v>
      </c>
      <c r="AF196" s="7" t="s">
        <v>1368</v>
      </c>
      <c r="AG196" s="6" t="s">
        <v>1369</v>
      </c>
    </row>
    <row r="197" s="3" customFormat="1" ht="33" customHeight="1" spans="1:33">
      <c r="A197" s="6">
        <v>196</v>
      </c>
      <c r="B197" s="7" t="s">
        <v>1364</v>
      </c>
      <c r="C197" s="8" t="s">
        <v>1385</v>
      </c>
      <c r="D197" s="7" t="s">
        <v>59</v>
      </c>
      <c r="E197" s="7" t="s">
        <v>124</v>
      </c>
      <c r="F197" s="7" t="s">
        <v>37</v>
      </c>
      <c r="G197" s="7" t="s">
        <v>1161</v>
      </c>
      <c r="H197" s="6">
        <v>45010196</v>
      </c>
      <c r="I197" s="6" t="s">
        <v>871</v>
      </c>
      <c r="J197" s="7" t="s">
        <v>40</v>
      </c>
      <c r="K197" s="6">
        <v>1</v>
      </c>
      <c r="L197" s="7" t="s">
        <v>1384</v>
      </c>
      <c r="M197" s="7" t="s">
        <v>1374</v>
      </c>
      <c r="N197" s="7" t="s">
        <v>43</v>
      </c>
      <c r="O197" s="7" t="s">
        <v>44</v>
      </c>
      <c r="P197" s="9" t="s">
        <v>306</v>
      </c>
      <c r="Q197" s="7" t="s">
        <v>46</v>
      </c>
      <c r="R197" s="7" t="s">
        <v>46</v>
      </c>
      <c r="S197" s="7" t="s">
        <v>46</v>
      </c>
      <c r="T197" s="7" t="s">
        <v>46</v>
      </c>
      <c r="U197" s="6" t="s">
        <v>48</v>
      </c>
      <c r="V197" s="7" t="s">
        <v>47</v>
      </c>
      <c r="W197" s="7" t="s">
        <v>46</v>
      </c>
      <c r="X197" s="7" t="s">
        <v>46</v>
      </c>
      <c r="Y197" s="7" t="s">
        <v>46</v>
      </c>
      <c r="Z197" s="7" t="s">
        <v>1379</v>
      </c>
      <c r="AA197" s="6" t="s">
        <v>48</v>
      </c>
      <c r="AB197" s="7" t="s">
        <v>1364</v>
      </c>
      <c r="AC197" s="6" t="s">
        <v>1366</v>
      </c>
      <c r="AD197" s="6" t="s">
        <v>1367</v>
      </c>
      <c r="AE197" s="6" t="s">
        <v>1366</v>
      </c>
      <c r="AF197" s="7" t="s">
        <v>1368</v>
      </c>
      <c r="AG197" s="6" t="s">
        <v>1369</v>
      </c>
    </row>
    <row r="198" s="3" customFormat="1" ht="33" customHeight="1" spans="1:33">
      <c r="A198" s="6">
        <v>197</v>
      </c>
      <c r="B198" s="7" t="s">
        <v>1364</v>
      </c>
      <c r="C198" s="8" t="s">
        <v>1385</v>
      </c>
      <c r="D198" s="7" t="s">
        <v>59</v>
      </c>
      <c r="E198" s="7" t="s">
        <v>124</v>
      </c>
      <c r="F198" s="7" t="s">
        <v>37</v>
      </c>
      <c r="G198" s="7" t="s">
        <v>120</v>
      </c>
      <c r="H198" s="6">
        <v>45010197</v>
      </c>
      <c r="I198" s="6" t="s">
        <v>871</v>
      </c>
      <c r="J198" s="7" t="s">
        <v>40</v>
      </c>
      <c r="K198" s="6">
        <v>1</v>
      </c>
      <c r="L198" s="7" t="s">
        <v>1386</v>
      </c>
      <c r="M198" s="7" t="s">
        <v>1387</v>
      </c>
      <c r="N198" s="7" t="s">
        <v>43</v>
      </c>
      <c r="O198" s="7" t="s">
        <v>44</v>
      </c>
      <c r="P198" s="9" t="s">
        <v>306</v>
      </c>
      <c r="Q198" s="7" t="s">
        <v>46</v>
      </c>
      <c r="R198" s="7" t="s">
        <v>46</v>
      </c>
      <c r="S198" s="7" t="s">
        <v>46</v>
      </c>
      <c r="T198" s="7" t="s">
        <v>46</v>
      </c>
      <c r="U198" s="6" t="s">
        <v>48</v>
      </c>
      <c r="V198" s="7" t="s">
        <v>47</v>
      </c>
      <c r="W198" s="7" t="s">
        <v>46</v>
      </c>
      <c r="X198" s="7" t="s">
        <v>46</v>
      </c>
      <c r="Y198" s="7" t="s">
        <v>46</v>
      </c>
      <c r="Z198" s="6" t="s">
        <v>48</v>
      </c>
      <c r="AA198" s="6" t="s">
        <v>48</v>
      </c>
      <c r="AB198" s="7" t="s">
        <v>1364</v>
      </c>
      <c r="AC198" s="6" t="s">
        <v>1366</v>
      </c>
      <c r="AD198" s="6" t="s">
        <v>1367</v>
      </c>
      <c r="AE198" s="6" t="s">
        <v>1366</v>
      </c>
      <c r="AF198" s="7" t="s">
        <v>1368</v>
      </c>
      <c r="AG198" s="6" t="s">
        <v>1369</v>
      </c>
    </row>
    <row r="199" s="3" customFormat="1" ht="33" customHeight="1" spans="1:33">
      <c r="A199" s="6">
        <v>198</v>
      </c>
      <c r="B199" s="7" t="s">
        <v>1364</v>
      </c>
      <c r="C199" s="8" t="s">
        <v>1388</v>
      </c>
      <c r="D199" s="7" t="s">
        <v>59</v>
      </c>
      <c r="E199" s="7" t="s">
        <v>124</v>
      </c>
      <c r="F199" s="7" t="s">
        <v>37</v>
      </c>
      <c r="G199" s="7" t="s">
        <v>1389</v>
      </c>
      <c r="H199" s="6">
        <v>45010198</v>
      </c>
      <c r="I199" s="6" t="s">
        <v>871</v>
      </c>
      <c r="J199" s="7" t="s">
        <v>40</v>
      </c>
      <c r="K199" s="6">
        <v>2</v>
      </c>
      <c r="L199" s="7" t="s">
        <v>1390</v>
      </c>
      <c r="M199" s="7" t="s">
        <v>1391</v>
      </c>
      <c r="N199" s="7" t="s">
        <v>43</v>
      </c>
      <c r="O199" s="7" t="s">
        <v>44</v>
      </c>
      <c r="P199" s="9" t="s">
        <v>306</v>
      </c>
      <c r="Q199" s="7" t="s">
        <v>46</v>
      </c>
      <c r="R199" s="7" t="s">
        <v>46</v>
      </c>
      <c r="S199" s="7" t="s">
        <v>46</v>
      </c>
      <c r="T199" s="7" t="s">
        <v>46</v>
      </c>
      <c r="U199" s="6" t="s">
        <v>48</v>
      </c>
      <c r="V199" s="7" t="s">
        <v>47</v>
      </c>
      <c r="W199" s="7" t="s">
        <v>47</v>
      </c>
      <c r="X199" s="7" t="s">
        <v>46</v>
      </c>
      <c r="Y199" s="7" t="s">
        <v>46</v>
      </c>
      <c r="Z199" s="7" t="s">
        <v>886</v>
      </c>
      <c r="AA199" s="7" t="s">
        <v>1392</v>
      </c>
      <c r="AB199" s="7" t="s">
        <v>1364</v>
      </c>
      <c r="AC199" s="6" t="s">
        <v>1366</v>
      </c>
      <c r="AD199" s="6" t="s">
        <v>1367</v>
      </c>
      <c r="AE199" s="6" t="s">
        <v>1366</v>
      </c>
      <c r="AF199" s="7" t="s">
        <v>1368</v>
      </c>
      <c r="AG199" s="6" t="s">
        <v>1369</v>
      </c>
    </row>
    <row r="200" s="3" customFormat="1" ht="33" customHeight="1" spans="1:33">
      <c r="A200" s="6">
        <v>199</v>
      </c>
      <c r="B200" s="7" t="s">
        <v>1364</v>
      </c>
      <c r="C200" s="8" t="s">
        <v>1388</v>
      </c>
      <c r="D200" s="7" t="s">
        <v>59</v>
      </c>
      <c r="E200" s="7" t="s">
        <v>124</v>
      </c>
      <c r="F200" s="7" t="s">
        <v>37</v>
      </c>
      <c r="G200" s="7" t="s">
        <v>1393</v>
      </c>
      <c r="H200" s="6">
        <v>45010199</v>
      </c>
      <c r="I200" s="6" t="s">
        <v>871</v>
      </c>
      <c r="J200" s="7" t="s">
        <v>40</v>
      </c>
      <c r="K200" s="6">
        <v>2</v>
      </c>
      <c r="L200" s="7" t="s">
        <v>1390</v>
      </c>
      <c r="M200" s="7" t="s">
        <v>1391</v>
      </c>
      <c r="N200" s="7" t="s">
        <v>43</v>
      </c>
      <c r="O200" s="7" t="s">
        <v>44</v>
      </c>
      <c r="P200" s="9" t="s">
        <v>306</v>
      </c>
      <c r="Q200" s="7" t="s">
        <v>46</v>
      </c>
      <c r="R200" s="7" t="s">
        <v>46</v>
      </c>
      <c r="S200" s="7" t="s">
        <v>46</v>
      </c>
      <c r="T200" s="7" t="s">
        <v>46</v>
      </c>
      <c r="U200" s="6" t="s">
        <v>48</v>
      </c>
      <c r="V200" s="7" t="s">
        <v>47</v>
      </c>
      <c r="W200" s="7" t="s">
        <v>47</v>
      </c>
      <c r="X200" s="7" t="s">
        <v>46</v>
      </c>
      <c r="Y200" s="7" t="s">
        <v>46</v>
      </c>
      <c r="Z200" s="7" t="s">
        <v>891</v>
      </c>
      <c r="AA200" s="7" t="s">
        <v>1394</v>
      </c>
      <c r="AB200" s="7" t="s">
        <v>1364</v>
      </c>
      <c r="AC200" s="6" t="s">
        <v>1366</v>
      </c>
      <c r="AD200" s="6" t="s">
        <v>1367</v>
      </c>
      <c r="AE200" s="6" t="s">
        <v>1366</v>
      </c>
      <c r="AF200" s="7" t="s">
        <v>1368</v>
      </c>
      <c r="AG200" s="6" t="s">
        <v>1369</v>
      </c>
    </row>
    <row r="201" s="3" customFormat="1" ht="33" customHeight="1" spans="1:33">
      <c r="A201" s="6">
        <v>200</v>
      </c>
      <c r="B201" s="7" t="s">
        <v>1364</v>
      </c>
      <c r="C201" s="8" t="s">
        <v>1388</v>
      </c>
      <c r="D201" s="7" t="s">
        <v>59</v>
      </c>
      <c r="E201" s="7" t="s">
        <v>124</v>
      </c>
      <c r="F201" s="7" t="s">
        <v>37</v>
      </c>
      <c r="G201" s="7" t="s">
        <v>1395</v>
      </c>
      <c r="H201" s="6">
        <v>45010200</v>
      </c>
      <c r="I201" s="6" t="s">
        <v>871</v>
      </c>
      <c r="J201" s="7" t="s">
        <v>40</v>
      </c>
      <c r="K201" s="6">
        <v>1</v>
      </c>
      <c r="L201" s="7" t="s">
        <v>1396</v>
      </c>
      <c r="M201" s="7" t="s">
        <v>1397</v>
      </c>
      <c r="N201" s="7" t="s">
        <v>43</v>
      </c>
      <c r="O201" s="7" t="s">
        <v>44</v>
      </c>
      <c r="P201" s="9" t="s">
        <v>306</v>
      </c>
      <c r="Q201" s="7" t="s">
        <v>46</v>
      </c>
      <c r="R201" s="7" t="s">
        <v>46</v>
      </c>
      <c r="S201" s="7" t="s">
        <v>46</v>
      </c>
      <c r="T201" s="7" t="s">
        <v>46</v>
      </c>
      <c r="U201" s="6" t="s">
        <v>48</v>
      </c>
      <c r="V201" s="7" t="s">
        <v>47</v>
      </c>
      <c r="W201" s="7" t="s">
        <v>46</v>
      </c>
      <c r="X201" s="7" t="s">
        <v>46</v>
      </c>
      <c r="Y201" s="7" t="s">
        <v>46</v>
      </c>
      <c r="Z201" s="6" t="s">
        <v>48</v>
      </c>
      <c r="AA201" s="6" t="s">
        <v>48</v>
      </c>
      <c r="AB201" s="7" t="s">
        <v>1364</v>
      </c>
      <c r="AC201" s="6" t="s">
        <v>1366</v>
      </c>
      <c r="AD201" s="6" t="s">
        <v>1367</v>
      </c>
      <c r="AE201" s="6" t="s">
        <v>1366</v>
      </c>
      <c r="AF201" s="7" t="s">
        <v>1368</v>
      </c>
      <c r="AG201" s="6" t="s">
        <v>1369</v>
      </c>
    </row>
    <row r="202" s="3" customFormat="1" ht="33" customHeight="1" spans="1:33">
      <c r="A202" s="6">
        <v>201</v>
      </c>
      <c r="B202" s="7" t="s">
        <v>1364</v>
      </c>
      <c r="C202" s="8" t="s">
        <v>1398</v>
      </c>
      <c r="D202" s="7" t="s">
        <v>59</v>
      </c>
      <c r="E202" s="7" t="s">
        <v>124</v>
      </c>
      <c r="F202" s="7" t="s">
        <v>37</v>
      </c>
      <c r="G202" s="7" t="s">
        <v>1399</v>
      </c>
      <c r="H202" s="6">
        <v>45010201</v>
      </c>
      <c r="I202" s="6" t="s">
        <v>871</v>
      </c>
      <c r="J202" s="7" t="s">
        <v>40</v>
      </c>
      <c r="K202" s="6">
        <v>2</v>
      </c>
      <c r="L202" s="7" t="s">
        <v>1400</v>
      </c>
      <c r="M202" s="7" t="s">
        <v>140</v>
      </c>
      <c r="N202" s="7" t="s">
        <v>43</v>
      </c>
      <c r="O202" s="7" t="s">
        <v>44</v>
      </c>
      <c r="P202" s="9" t="s">
        <v>306</v>
      </c>
      <c r="Q202" s="7" t="s">
        <v>46</v>
      </c>
      <c r="R202" s="7" t="s">
        <v>46</v>
      </c>
      <c r="S202" s="7" t="s">
        <v>46</v>
      </c>
      <c r="T202" s="7" t="s">
        <v>46</v>
      </c>
      <c r="U202" s="6" t="s">
        <v>48</v>
      </c>
      <c r="V202" s="7" t="s">
        <v>47</v>
      </c>
      <c r="W202" s="7" t="s">
        <v>47</v>
      </c>
      <c r="X202" s="7" t="s">
        <v>46</v>
      </c>
      <c r="Y202" s="7" t="s">
        <v>46</v>
      </c>
      <c r="Z202" s="7" t="s">
        <v>886</v>
      </c>
      <c r="AA202" s="7" t="s">
        <v>1401</v>
      </c>
      <c r="AB202" s="7" t="s">
        <v>1364</v>
      </c>
      <c r="AC202" s="6" t="s">
        <v>1366</v>
      </c>
      <c r="AD202" s="6" t="s">
        <v>1367</v>
      </c>
      <c r="AE202" s="6" t="s">
        <v>1366</v>
      </c>
      <c r="AF202" s="7" t="s">
        <v>1368</v>
      </c>
      <c r="AG202" s="6" t="s">
        <v>1369</v>
      </c>
    </row>
    <row r="203" s="3" customFormat="1" ht="33" customHeight="1" spans="1:33">
      <c r="A203" s="6">
        <v>202</v>
      </c>
      <c r="B203" s="7" t="s">
        <v>1364</v>
      </c>
      <c r="C203" s="8" t="s">
        <v>1398</v>
      </c>
      <c r="D203" s="7" t="s">
        <v>59</v>
      </c>
      <c r="E203" s="7" t="s">
        <v>124</v>
      </c>
      <c r="F203" s="7" t="s">
        <v>37</v>
      </c>
      <c r="G203" s="7" t="s">
        <v>1402</v>
      </c>
      <c r="H203" s="6">
        <v>45010202</v>
      </c>
      <c r="I203" s="6" t="s">
        <v>871</v>
      </c>
      <c r="J203" s="7" t="s">
        <v>40</v>
      </c>
      <c r="K203" s="6">
        <v>2</v>
      </c>
      <c r="L203" s="7" t="s">
        <v>1400</v>
      </c>
      <c r="M203" s="7" t="s">
        <v>140</v>
      </c>
      <c r="N203" s="7" t="s">
        <v>43</v>
      </c>
      <c r="O203" s="7" t="s">
        <v>44</v>
      </c>
      <c r="P203" s="9" t="s">
        <v>306</v>
      </c>
      <c r="Q203" s="7" t="s">
        <v>46</v>
      </c>
      <c r="R203" s="7" t="s">
        <v>46</v>
      </c>
      <c r="S203" s="7" t="s">
        <v>46</v>
      </c>
      <c r="T203" s="7" t="s">
        <v>46</v>
      </c>
      <c r="U203" s="6" t="s">
        <v>48</v>
      </c>
      <c r="V203" s="7" t="s">
        <v>47</v>
      </c>
      <c r="W203" s="7" t="s">
        <v>47</v>
      </c>
      <c r="X203" s="7" t="s">
        <v>46</v>
      </c>
      <c r="Y203" s="7" t="s">
        <v>46</v>
      </c>
      <c r="Z203" s="7" t="s">
        <v>891</v>
      </c>
      <c r="AA203" s="7" t="s">
        <v>1401</v>
      </c>
      <c r="AB203" s="7" t="s">
        <v>1364</v>
      </c>
      <c r="AC203" s="6" t="s">
        <v>1366</v>
      </c>
      <c r="AD203" s="6" t="s">
        <v>1367</v>
      </c>
      <c r="AE203" s="6" t="s">
        <v>1366</v>
      </c>
      <c r="AF203" s="7" t="s">
        <v>1368</v>
      </c>
      <c r="AG203" s="6" t="s">
        <v>1369</v>
      </c>
    </row>
    <row r="204" s="3" customFormat="1" ht="33" customHeight="1" spans="1:33">
      <c r="A204" s="6">
        <v>203</v>
      </c>
      <c r="B204" s="7" t="s">
        <v>1364</v>
      </c>
      <c r="C204" s="8" t="s">
        <v>1403</v>
      </c>
      <c r="D204" s="7" t="s">
        <v>59</v>
      </c>
      <c r="E204" s="7" t="s">
        <v>124</v>
      </c>
      <c r="F204" s="7" t="s">
        <v>37</v>
      </c>
      <c r="G204" s="7" t="s">
        <v>1151</v>
      </c>
      <c r="H204" s="6">
        <v>45010203</v>
      </c>
      <c r="I204" s="6" t="s">
        <v>860</v>
      </c>
      <c r="J204" s="7" t="s">
        <v>40</v>
      </c>
      <c r="K204" s="6">
        <v>1</v>
      </c>
      <c r="L204" s="7" t="s">
        <v>1404</v>
      </c>
      <c r="M204" s="7" t="s">
        <v>1405</v>
      </c>
      <c r="N204" s="7" t="s">
        <v>43</v>
      </c>
      <c r="O204" s="7" t="s">
        <v>44</v>
      </c>
      <c r="P204" s="9" t="s">
        <v>618</v>
      </c>
      <c r="Q204" s="7" t="s">
        <v>46</v>
      </c>
      <c r="R204" s="7" t="s">
        <v>46</v>
      </c>
      <c r="S204" s="7" t="s">
        <v>46</v>
      </c>
      <c r="T204" s="7" t="s">
        <v>47</v>
      </c>
      <c r="U204" s="7" t="s">
        <v>619</v>
      </c>
      <c r="V204" s="7" t="s">
        <v>47</v>
      </c>
      <c r="W204" s="7" t="s">
        <v>46</v>
      </c>
      <c r="X204" s="7" t="s">
        <v>47</v>
      </c>
      <c r="Y204" s="7" t="s">
        <v>46</v>
      </c>
      <c r="Z204" s="7" t="s">
        <v>1406</v>
      </c>
      <c r="AA204" s="7" t="s">
        <v>942</v>
      </c>
      <c r="AB204" s="7" t="s">
        <v>1364</v>
      </c>
      <c r="AC204" s="6" t="s">
        <v>1366</v>
      </c>
      <c r="AD204" s="6" t="s">
        <v>1367</v>
      </c>
      <c r="AE204" s="6" t="s">
        <v>1366</v>
      </c>
      <c r="AF204" s="7" t="s">
        <v>1368</v>
      </c>
      <c r="AG204" s="6" t="s">
        <v>1369</v>
      </c>
    </row>
    <row r="205" s="3" customFormat="1" ht="33" customHeight="1" spans="1:33">
      <c r="A205" s="6">
        <v>204</v>
      </c>
      <c r="B205" s="7" t="s">
        <v>1364</v>
      </c>
      <c r="C205" s="8" t="s">
        <v>1403</v>
      </c>
      <c r="D205" s="7" t="s">
        <v>59</v>
      </c>
      <c r="E205" s="7" t="s">
        <v>124</v>
      </c>
      <c r="F205" s="7" t="s">
        <v>37</v>
      </c>
      <c r="G205" s="7" t="s">
        <v>1155</v>
      </c>
      <c r="H205" s="6">
        <v>45010204</v>
      </c>
      <c r="I205" s="6" t="s">
        <v>860</v>
      </c>
      <c r="J205" s="7" t="s">
        <v>40</v>
      </c>
      <c r="K205" s="6">
        <v>1</v>
      </c>
      <c r="L205" s="7" t="s">
        <v>1407</v>
      </c>
      <c r="M205" s="7" t="s">
        <v>1408</v>
      </c>
      <c r="N205" s="7" t="s">
        <v>43</v>
      </c>
      <c r="O205" s="7" t="s">
        <v>44</v>
      </c>
      <c r="P205" s="9" t="s">
        <v>618</v>
      </c>
      <c r="Q205" s="7" t="s">
        <v>46</v>
      </c>
      <c r="R205" s="7" t="s">
        <v>46</v>
      </c>
      <c r="S205" s="7" t="s">
        <v>46</v>
      </c>
      <c r="T205" s="7" t="s">
        <v>47</v>
      </c>
      <c r="U205" s="7" t="s">
        <v>619</v>
      </c>
      <c r="V205" s="7" t="s">
        <v>47</v>
      </c>
      <c r="W205" s="7" t="s">
        <v>46</v>
      </c>
      <c r="X205" s="7" t="s">
        <v>47</v>
      </c>
      <c r="Y205" s="7" t="s">
        <v>46</v>
      </c>
      <c r="Z205" s="7" t="s">
        <v>1165</v>
      </c>
      <c r="AA205" s="6" t="s">
        <v>48</v>
      </c>
      <c r="AB205" s="7" t="s">
        <v>1364</v>
      </c>
      <c r="AC205" s="6" t="s">
        <v>1366</v>
      </c>
      <c r="AD205" s="6" t="s">
        <v>1367</v>
      </c>
      <c r="AE205" s="6" t="s">
        <v>1366</v>
      </c>
      <c r="AF205" s="7" t="s">
        <v>1368</v>
      </c>
      <c r="AG205" s="6" t="s">
        <v>1369</v>
      </c>
    </row>
    <row r="206" s="3" customFormat="1" ht="33" customHeight="1" spans="1:33">
      <c r="A206" s="6">
        <v>205</v>
      </c>
      <c r="B206" s="7" t="s">
        <v>1364</v>
      </c>
      <c r="C206" s="8" t="s">
        <v>1403</v>
      </c>
      <c r="D206" s="7" t="s">
        <v>59</v>
      </c>
      <c r="E206" s="7" t="s">
        <v>124</v>
      </c>
      <c r="F206" s="7" t="s">
        <v>37</v>
      </c>
      <c r="G206" s="7" t="s">
        <v>1332</v>
      </c>
      <c r="H206" s="6">
        <v>45010205</v>
      </c>
      <c r="I206" s="6" t="s">
        <v>860</v>
      </c>
      <c r="J206" s="7" t="s">
        <v>40</v>
      </c>
      <c r="K206" s="6">
        <v>2</v>
      </c>
      <c r="L206" s="7" t="s">
        <v>1333</v>
      </c>
      <c r="M206" s="7" t="s">
        <v>77</v>
      </c>
      <c r="N206" s="7" t="s">
        <v>43</v>
      </c>
      <c r="O206" s="7" t="s">
        <v>44</v>
      </c>
      <c r="P206" s="9" t="s">
        <v>618</v>
      </c>
      <c r="Q206" s="7" t="s">
        <v>46</v>
      </c>
      <c r="R206" s="7" t="s">
        <v>46</v>
      </c>
      <c r="S206" s="7" t="s">
        <v>46</v>
      </c>
      <c r="T206" s="7" t="s">
        <v>47</v>
      </c>
      <c r="U206" s="7" t="s">
        <v>619</v>
      </c>
      <c r="V206" s="7" t="s">
        <v>47</v>
      </c>
      <c r="W206" s="7" t="s">
        <v>46</v>
      </c>
      <c r="X206" s="7" t="s">
        <v>47</v>
      </c>
      <c r="Y206" s="7" t="s">
        <v>46</v>
      </c>
      <c r="Z206" s="7" t="s">
        <v>1296</v>
      </c>
      <c r="AA206" s="6" t="s">
        <v>48</v>
      </c>
      <c r="AB206" s="7" t="s">
        <v>1364</v>
      </c>
      <c r="AC206" s="6" t="s">
        <v>1366</v>
      </c>
      <c r="AD206" s="6" t="s">
        <v>1367</v>
      </c>
      <c r="AE206" s="6" t="s">
        <v>1366</v>
      </c>
      <c r="AF206" s="7" t="s">
        <v>1368</v>
      </c>
      <c r="AG206" s="6" t="s">
        <v>1369</v>
      </c>
    </row>
    <row r="207" s="3" customFormat="1" ht="33" customHeight="1" spans="1:33">
      <c r="A207" s="6">
        <v>206</v>
      </c>
      <c r="B207" s="7" t="s">
        <v>1364</v>
      </c>
      <c r="C207" s="8" t="s">
        <v>1409</v>
      </c>
      <c r="D207" s="7" t="s">
        <v>59</v>
      </c>
      <c r="E207" s="7" t="s">
        <v>124</v>
      </c>
      <c r="F207" s="7" t="s">
        <v>37</v>
      </c>
      <c r="G207" s="7" t="s">
        <v>167</v>
      </c>
      <c r="H207" s="6">
        <v>45010206</v>
      </c>
      <c r="I207" s="6" t="s">
        <v>871</v>
      </c>
      <c r="J207" s="7" t="s">
        <v>40</v>
      </c>
      <c r="K207" s="6">
        <v>1</v>
      </c>
      <c r="L207" s="7" t="s">
        <v>1410</v>
      </c>
      <c r="M207" s="7" t="s">
        <v>140</v>
      </c>
      <c r="N207" s="7" t="s">
        <v>43</v>
      </c>
      <c r="O207" s="7" t="s">
        <v>44</v>
      </c>
      <c r="P207" s="9" t="s">
        <v>306</v>
      </c>
      <c r="Q207" s="7" t="s">
        <v>46</v>
      </c>
      <c r="R207" s="7" t="s">
        <v>47</v>
      </c>
      <c r="S207" s="7" t="s">
        <v>46</v>
      </c>
      <c r="T207" s="7" t="s">
        <v>46</v>
      </c>
      <c r="U207" s="6" t="s">
        <v>48</v>
      </c>
      <c r="V207" s="7" t="s">
        <v>47</v>
      </c>
      <c r="W207" s="7" t="s">
        <v>46</v>
      </c>
      <c r="X207" s="7" t="s">
        <v>46</v>
      </c>
      <c r="Y207" s="7" t="s">
        <v>46</v>
      </c>
      <c r="Z207" s="7" t="s">
        <v>886</v>
      </c>
      <c r="AA207" s="7" t="s">
        <v>836</v>
      </c>
      <c r="AB207" s="7" t="s">
        <v>1364</v>
      </c>
      <c r="AC207" s="6" t="s">
        <v>1366</v>
      </c>
      <c r="AD207" s="6" t="s">
        <v>1367</v>
      </c>
      <c r="AE207" s="6" t="s">
        <v>1366</v>
      </c>
      <c r="AF207" s="7" t="s">
        <v>1368</v>
      </c>
      <c r="AG207" s="6" t="s">
        <v>1369</v>
      </c>
    </row>
    <row r="208" s="3" customFormat="1" ht="33" customHeight="1" spans="1:33">
      <c r="A208" s="6">
        <v>207</v>
      </c>
      <c r="B208" s="7" t="s">
        <v>1364</v>
      </c>
      <c r="C208" s="8" t="s">
        <v>1409</v>
      </c>
      <c r="D208" s="7" t="s">
        <v>59</v>
      </c>
      <c r="E208" s="7" t="s">
        <v>124</v>
      </c>
      <c r="F208" s="7" t="s">
        <v>37</v>
      </c>
      <c r="G208" s="7" t="s">
        <v>173</v>
      </c>
      <c r="H208" s="6">
        <v>45010207</v>
      </c>
      <c r="I208" s="6" t="s">
        <v>871</v>
      </c>
      <c r="J208" s="7" t="s">
        <v>40</v>
      </c>
      <c r="K208" s="6">
        <v>1</v>
      </c>
      <c r="L208" s="7" t="s">
        <v>1410</v>
      </c>
      <c r="M208" s="7" t="s">
        <v>140</v>
      </c>
      <c r="N208" s="7" t="s">
        <v>43</v>
      </c>
      <c r="O208" s="7" t="s">
        <v>44</v>
      </c>
      <c r="P208" s="9" t="s">
        <v>306</v>
      </c>
      <c r="Q208" s="7" t="s">
        <v>46</v>
      </c>
      <c r="R208" s="7" t="s">
        <v>47</v>
      </c>
      <c r="S208" s="7" t="s">
        <v>46</v>
      </c>
      <c r="T208" s="7" t="s">
        <v>46</v>
      </c>
      <c r="U208" s="6" t="s">
        <v>48</v>
      </c>
      <c r="V208" s="7" t="s">
        <v>47</v>
      </c>
      <c r="W208" s="7" t="s">
        <v>46</v>
      </c>
      <c r="X208" s="7" t="s">
        <v>46</v>
      </c>
      <c r="Y208" s="7" t="s">
        <v>46</v>
      </c>
      <c r="Z208" s="7" t="s">
        <v>891</v>
      </c>
      <c r="AA208" s="7" t="s">
        <v>836</v>
      </c>
      <c r="AB208" s="7" t="s">
        <v>1364</v>
      </c>
      <c r="AC208" s="6" t="s">
        <v>1366</v>
      </c>
      <c r="AD208" s="6" t="s">
        <v>1367</v>
      </c>
      <c r="AE208" s="6" t="s">
        <v>1366</v>
      </c>
      <c r="AF208" s="7" t="s">
        <v>1368</v>
      </c>
      <c r="AG208" s="6" t="s">
        <v>1369</v>
      </c>
    </row>
    <row r="209" s="2" customFormat="1" ht="33" customHeight="1" spans="1:33">
      <c r="A209" s="6">
        <v>208</v>
      </c>
      <c r="B209" s="7" t="s">
        <v>1364</v>
      </c>
      <c r="C209" s="8" t="s">
        <v>1409</v>
      </c>
      <c r="D209" s="7" t="s">
        <v>59</v>
      </c>
      <c r="E209" s="7" t="s">
        <v>124</v>
      </c>
      <c r="F209" s="7" t="s">
        <v>37</v>
      </c>
      <c r="G209" s="7" t="s">
        <v>1411</v>
      </c>
      <c r="H209" s="6">
        <v>45010208</v>
      </c>
      <c r="I209" s="6" t="s">
        <v>871</v>
      </c>
      <c r="J209" s="7" t="s">
        <v>40</v>
      </c>
      <c r="K209" s="6">
        <v>1</v>
      </c>
      <c r="L209" s="7" t="s">
        <v>1410</v>
      </c>
      <c r="M209" s="7" t="s">
        <v>140</v>
      </c>
      <c r="N209" s="7" t="s">
        <v>43</v>
      </c>
      <c r="O209" s="7" t="s">
        <v>44</v>
      </c>
      <c r="P209" s="9" t="s">
        <v>306</v>
      </c>
      <c r="Q209" s="7" t="s">
        <v>46</v>
      </c>
      <c r="R209" s="7" t="s">
        <v>46</v>
      </c>
      <c r="S209" s="7" t="s">
        <v>46</v>
      </c>
      <c r="T209" s="7" t="s">
        <v>46</v>
      </c>
      <c r="U209" s="6"/>
      <c r="V209" s="7" t="s">
        <v>47</v>
      </c>
      <c r="W209" s="7" t="s">
        <v>46</v>
      </c>
      <c r="X209" s="7" t="s">
        <v>46</v>
      </c>
      <c r="Y209" s="7" t="s">
        <v>46</v>
      </c>
      <c r="Z209" s="6"/>
      <c r="AA209" s="6"/>
      <c r="AB209" s="7" t="s">
        <v>1364</v>
      </c>
      <c r="AC209" s="6" t="s">
        <v>1366</v>
      </c>
      <c r="AD209" s="6" t="s">
        <v>1367</v>
      </c>
      <c r="AE209" s="6" t="s">
        <v>1366</v>
      </c>
      <c r="AF209" s="7" t="s">
        <v>1368</v>
      </c>
      <c r="AG209" s="6" t="s">
        <v>1369</v>
      </c>
    </row>
    <row r="210" s="2" customFormat="1" ht="33" customHeight="1" spans="1:33">
      <c r="A210" s="6">
        <v>209</v>
      </c>
      <c r="B210" s="7" t="s">
        <v>1364</v>
      </c>
      <c r="C210" s="8" t="s">
        <v>1412</v>
      </c>
      <c r="D210" s="7" t="s">
        <v>59</v>
      </c>
      <c r="E210" s="7" t="s">
        <v>124</v>
      </c>
      <c r="F210" s="7" t="s">
        <v>37</v>
      </c>
      <c r="G210" s="7" t="s">
        <v>1413</v>
      </c>
      <c r="H210" s="6">
        <v>45010209</v>
      </c>
      <c r="I210" s="6" t="s">
        <v>871</v>
      </c>
      <c r="J210" s="7" t="s">
        <v>40</v>
      </c>
      <c r="K210" s="6">
        <v>1</v>
      </c>
      <c r="L210" s="7" t="s">
        <v>1414</v>
      </c>
      <c r="M210" s="7" t="s">
        <v>1415</v>
      </c>
      <c r="N210" s="7" t="s">
        <v>43</v>
      </c>
      <c r="O210" s="7" t="s">
        <v>44</v>
      </c>
      <c r="P210" s="9" t="s">
        <v>306</v>
      </c>
      <c r="Q210" s="7" t="s">
        <v>46</v>
      </c>
      <c r="R210" s="7" t="s">
        <v>46</v>
      </c>
      <c r="S210" s="7" t="s">
        <v>46</v>
      </c>
      <c r="T210" s="7" t="s">
        <v>46</v>
      </c>
      <c r="U210" s="6"/>
      <c r="V210" s="7" t="s">
        <v>47</v>
      </c>
      <c r="W210" s="7" t="s">
        <v>46</v>
      </c>
      <c r="X210" s="7" t="s">
        <v>46</v>
      </c>
      <c r="Y210" s="7" t="s">
        <v>46</v>
      </c>
      <c r="Z210" s="6"/>
      <c r="AA210" s="6"/>
      <c r="AB210" s="7" t="s">
        <v>1364</v>
      </c>
      <c r="AC210" s="6" t="s">
        <v>1366</v>
      </c>
      <c r="AD210" s="6" t="s">
        <v>1367</v>
      </c>
      <c r="AE210" s="6" t="s">
        <v>1366</v>
      </c>
      <c r="AF210" s="7" t="s">
        <v>1368</v>
      </c>
      <c r="AG210" s="6" t="s">
        <v>1369</v>
      </c>
    </row>
    <row r="211" s="2" customFormat="1" ht="33" customHeight="1" spans="1:33">
      <c r="A211" s="6">
        <v>210</v>
      </c>
      <c r="B211" s="7" t="s">
        <v>1364</v>
      </c>
      <c r="C211" s="8" t="s">
        <v>1416</v>
      </c>
      <c r="D211" s="7" t="s">
        <v>59</v>
      </c>
      <c r="E211" s="7" t="s">
        <v>124</v>
      </c>
      <c r="F211" s="7" t="s">
        <v>37</v>
      </c>
      <c r="G211" s="7" t="s">
        <v>120</v>
      </c>
      <c r="H211" s="6">
        <v>45010210</v>
      </c>
      <c r="I211" s="6" t="s">
        <v>871</v>
      </c>
      <c r="J211" s="7" t="s">
        <v>40</v>
      </c>
      <c r="K211" s="6">
        <v>1</v>
      </c>
      <c r="L211" s="7" t="s">
        <v>1417</v>
      </c>
      <c r="M211" s="7" t="s">
        <v>1418</v>
      </c>
      <c r="N211" s="7" t="s">
        <v>43</v>
      </c>
      <c r="O211" s="7" t="s">
        <v>44</v>
      </c>
      <c r="P211" s="9" t="s">
        <v>306</v>
      </c>
      <c r="Q211" s="7" t="s">
        <v>46</v>
      </c>
      <c r="R211" s="7" t="s">
        <v>46</v>
      </c>
      <c r="S211" s="7" t="s">
        <v>46</v>
      </c>
      <c r="T211" s="7" t="s">
        <v>46</v>
      </c>
      <c r="U211" s="6"/>
      <c r="V211" s="7" t="s">
        <v>47</v>
      </c>
      <c r="W211" s="7" t="s">
        <v>46</v>
      </c>
      <c r="X211" s="7" t="s">
        <v>46</v>
      </c>
      <c r="Y211" s="7" t="s">
        <v>46</v>
      </c>
      <c r="Z211" s="6"/>
      <c r="AA211" s="6"/>
      <c r="AB211" s="7" t="s">
        <v>1364</v>
      </c>
      <c r="AC211" s="6" t="s">
        <v>1366</v>
      </c>
      <c r="AD211" s="6" t="s">
        <v>1367</v>
      </c>
      <c r="AE211" s="6" t="s">
        <v>1366</v>
      </c>
      <c r="AF211" s="7" t="s">
        <v>1368</v>
      </c>
      <c r="AG211" s="6" t="s">
        <v>1369</v>
      </c>
    </row>
    <row r="212" s="3" customFormat="1" ht="33" customHeight="1" spans="1:33">
      <c r="A212" s="6">
        <v>211</v>
      </c>
      <c r="B212" s="7" t="s">
        <v>1364</v>
      </c>
      <c r="C212" s="8" t="s">
        <v>1419</v>
      </c>
      <c r="D212" s="7" t="s">
        <v>59</v>
      </c>
      <c r="E212" s="7" t="s">
        <v>124</v>
      </c>
      <c r="F212" s="7" t="s">
        <v>112</v>
      </c>
      <c r="G212" s="7" t="s">
        <v>120</v>
      </c>
      <c r="H212" s="6">
        <v>45010211</v>
      </c>
      <c r="I212" s="6" t="s">
        <v>871</v>
      </c>
      <c r="J212" s="7" t="s">
        <v>40</v>
      </c>
      <c r="K212" s="6">
        <v>1</v>
      </c>
      <c r="L212" s="7" t="s">
        <v>1326</v>
      </c>
      <c r="M212" s="7" t="s">
        <v>1374</v>
      </c>
      <c r="N212" s="7" t="s">
        <v>43</v>
      </c>
      <c r="O212" s="7" t="s">
        <v>44</v>
      </c>
      <c r="P212" s="9" t="s">
        <v>306</v>
      </c>
      <c r="Q212" s="7" t="s">
        <v>46</v>
      </c>
      <c r="R212" s="7" t="s">
        <v>47</v>
      </c>
      <c r="S212" s="7" t="s">
        <v>46</v>
      </c>
      <c r="T212" s="7" t="s">
        <v>46</v>
      </c>
      <c r="U212" s="6" t="s">
        <v>48</v>
      </c>
      <c r="V212" s="7" t="s">
        <v>47</v>
      </c>
      <c r="W212" s="7" t="s">
        <v>46</v>
      </c>
      <c r="X212" s="7" t="s">
        <v>46</v>
      </c>
      <c r="Y212" s="7" t="s">
        <v>46</v>
      </c>
      <c r="Z212" s="6" t="s">
        <v>48</v>
      </c>
      <c r="AA212" s="6" t="s">
        <v>48</v>
      </c>
      <c r="AB212" s="7" t="s">
        <v>1364</v>
      </c>
      <c r="AC212" s="6" t="s">
        <v>1366</v>
      </c>
      <c r="AD212" s="6" t="s">
        <v>1367</v>
      </c>
      <c r="AE212" s="6" t="s">
        <v>1366</v>
      </c>
      <c r="AF212" s="7" t="s">
        <v>1368</v>
      </c>
      <c r="AG212" s="6" t="s">
        <v>1369</v>
      </c>
    </row>
    <row r="213" s="3" customFormat="1" ht="33" customHeight="1" spans="1:33">
      <c r="A213" s="6">
        <v>212</v>
      </c>
      <c r="B213" s="7" t="s">
        <v>1364</v>
      </c>
      <c r="C213" s="8" t="s">
        <v>1420</v>
      </c>
      <c r="D213" s="7" t="s">
        <v>59</v>
      </c>
      <c r="E213" s="7" t="s">
        <v>124</v>
      </c>
      <c r="F213" s="7" t="s">
        <v>112</v>
      </c>
      <c r="G213" s="7" t="s">
        <v>1421</v>
      </c>
      <c r="H213" s="6">
        <v>45010212</v>
      </c>
      <c r="I213" s="6" t="s">
        <v>871</v>
      </c>
      <c r="J213" s="7" t="s">
        <v>40</v>
      </c>
      <c r="K213" s="6">
        <v>2</v>
      </c>
      <c r="L213" s="7" t="s">
        <v>1422</v>
      </c>
      <c r="M213" s="7" t="s">
        <v>1423</v>
      </c>
      <c r="N213" s="7" t="s">
        <v>43</v>
      </c>
      <c r="O213" s="7" t="s">
        <v>44</v>
      </c>
      <c r="P213" s="9" t="s">
        <v>306</v>
      </c>
      <c r="Q213" s="7" t="s">
        <v>46</v>
      </c>
      <c r="R213" s="7" t="s">
        <v>46</v>
      </c>
      <c r="S213" s="7" t="s">
        <v>46</v>
      </c>
      <c r="T213" s="7" t="s">
        <v>46</v>
      </c>
      <c r="U213" s="6" t="s">
        <v>48</v>
      </c>
      <c r="V213" s="7" t="s">
        <v>47</v>
      </c>
      <c r="W213" s="7" t="s">
        <v>47</v>
      </c>
      <c r="X213" s="7" t="s">
        <v>46</v>
      </c>
      <c r="Y213" s="7" t="s">
        <v>46</v>
      </c>
      <c r="Z213" s="7" t="s">
        <v>1379</v>
      </c>
      <c r="AA213" s="7" t="s">
        <v>1424</v>
      </c>
      <c r="AB213" s="7" t="s">
        <v>1364</v>
      </c>
      <c r="AC213" s="6" t="s">
        <v>1366</v>
      </c>
      <c r="AD213" s="6" t="s">
        <v>1367</v>
      </c>
      <c r="AE213" s="6" t="s">
        <v>1366</v>
      </c>
      <c r="AF213" s="7" t="s">
        <v>1368</v>
      </c>
      <c r="AG213" s="6" t="s">
        <v>1369</v>
      </c>
    </row>
    <row r="214" s="3" customFormat="1" ht="33" customHeight="1" spans="1:33">
      <c r="A214" s="6">
        <v>213</v>
      </c>
      <c r="B214" s="7" t="s">
        <v>1364</v>
      </c>
      <c r="C214" s="8" t="s">
        <v>1425</v>
      </c>
      <c r="D214" s="7" t="s">
        <v>1188</v>
      </c>
      <c r="E214" s="7" t="s">
        <v>124</v>
      </c>
      <c r="F214" s="7" t="s">
        <v>37</v>
      </c>
      <c r="G214" s="7" t="s">
        <v>120</v>
      </c>
      <c r="H214" s="6">
        <v>45010213</v>
      </c>
      <c r="I214" s="6" t="s">
        <v>871</v>
      </c>
      <c r="J214" s="7" t="s">
        <v>1186</v>
      </c>
      <c r="K214" s="6">
        <v>1</v>
      </c>
      <c r="L214" s="7" t="s">
        <v>1426</v>
      </c>
      <c r="M214" s="7" t="s">
        <v>637</v>
      </c>
      <c r="N214" s="7" t="s">
        <v>43</v>
      </c>
      <c r="O214" s="7" t="s">
        <v>44</v>
      </c>
      <c r="P214" s="9" t="s">
        <v>306</v>
      </c>
      <c r="Q214" s="7" t="s">
        <v>46</v>
      </c>
      <c r="R214" s="7" t="s">
        <v>46</v>
      </c>
      <c r="S214" s="7" t="s">
        <v>46</v>
      </c>
      <c r="T214" s="7" t="s">
        <v>46</v>
      </c>
      <c r="U214" s="6" t="s">
        <v>48</v>
      </c>
      <c r="V214" s="7" t="s">
        <v>47</v>
      </c>
      <c r="W214" s="7" t="s">
        <v>46</v>
      </c>
      <c r="X214" s="7" t="s">
        <v>46</v>
      </c>
      <c r="Y214" s="7" t="s">
        <v>46</v>
      </c>
      <c r="Z214" s="7" t="s">
        <v>845</v>
      </c>
      <c r="AA214" s="6" t="s">
        <v>48</v>
      </c>
      <c r="AB214" s="7" t="s">
        <v>1364</v>
      </c>
      <c r="AC214" s="6" t="s">
        <v>1366</v>
      </c>
      <c r="AD214" s="6" t="s">
        <v>1367</v>
      </c>
      <c r="AE214" s="6" t="s">
        <v>1366</v>
      </c>
      <c r="AF214" s="7" t="s">
        <v>1368</v>
      </c>
      <c r="AG214" s="6" t="s">
        <v>1369</v>
      </c>
    </row>
    <row r="215" s="3" customFormat="1" ht="33" customHeight="1" spans="1:33">
      <c r="A215" s="6">
        <v>214</v>
      </c>
      <c r="B215" s="7" t="s">
        <v>1364</v>
      </c>
      <c r="C215" s="8" t="s">
        <v>1427</v>
      </c>
      <c r="D215" s="7" t="s">
        <v>1188</v>
      </c>
      <c r="E215" s="7" t="s">
        <v>124</v>
      </c>
      <c r="F215" s="7" t="s">
        <v>37</v>
      </c>
      <c r="G215" s="7" t="s">
        <v>1413</v>
      </c>
      <c r="H215" s="6">
        <v>45010214</v>
      </c>
      <c r="I215" s="6" t="s">
        <v>871</v>
      </c>
      <c r="J215" s="7" t="s">
        <v>40</v>
      </c>
      <c r="K215" s="6">
        <v>1</v>
      </c>
      <c r="L215" s="7" t="s">
        <v>1428</v>
      </c>
      <c r="M215" s="7" t="s">
        <v>1429</v>
      </c>
      <c r="N215" s="7" t="s">
        <v>43</v>
      </c>
      <c r="O215" s="7" t="s">
        <v>44</v>
      </c>
      <c r="P215" s="9" t="s">
        <v>306</v>
      </c>
      <c r="Q215" s="7" t="s">
        <v>46</v>
      </c>
      <c r="R215" s="7" t="s">
        <v>46</v>
      </c>
      <c r="S215" s="7" t="s">
        <v>46</v>
      </c>
      <c r="T215" s="7" t="s">
        <v>46</v>
      </c>
      <c r="U215" s="6" t="s">
        <v>48</v>
      </c>
      <c r="V215" s="7" t="s">
        <v>47</v>
      </c>
      <c r="W215" s="7" t="s">
        <v>46</v>
      </c>
      <c r="X215" s="7" t="s">
        <v>46</v>
      </c>
      <c r="Y215" s="7" t="s">
        <v>46</v>
      </c>
      <c r="Z215" s="6" t="s">
        <v>48</v>
      </c>
      <c r="AA215" s="6" t="s">
        <v>48</v>
      </c>
      <c r="AB215" s="7" t="s">
        <v>1364</v>
      </c>
      <c r="AC215" s="6" t="s">
        <v>1366</v>
      </c>
      <c r="AD215" s="6" t="s">
        <v>1367</v>
      </c>
      <c r="AE215" s="6" t="s">
        <v>1366</v>
      </c>
      <c r="AF215" s="7" t="s">
        <v>1368</v>
      </c>
      <c r="AG215" s="6" t="s">
        <v>1369</v>
      </c>
    </row>
    <row r="216" s="3" customFormat="1" ht="33" customHeight="1" spans="1:33">
      <c r="A216" s="6">
        <v>215</v>
      </c>
      <c r="B216" s="7" t="s">
        <v>1364</v>
      </c>
      <c r="C216" s="8" t="s">
        <v>1430</v>
      </c>
      <c r="D216" s="7" t="s">
        <v>1188</v>
      </c>
      <c r="E216" s="7" t="s">
        <v>124</v>
      </c>
      <c r="F216" s="7" t="s">
        <v>37</v>
      </c>
      <c r="G216" s="7" t="s">
        <v>120</v>
      </c>
      <c r="H216" s="6">
        <v>45010215</v>
      </c>
      <c r="I216" s="6" t="s">
        <v>871</v>
      </c>
      <c r="J216" s="7" t="s">
        <v>1221</v>
      </c>
      <c r="K216" s="6">
        <v>1</v>
      </c>
      <c r="L216" s="7" t="s">
        <v>1201</v>
      </c>
      <c r="M216" s="7" t="s">
        <v>637</v>
      </c>
      <c r="N216" s="7" t="s">
        <v>1222</v>
      </c>
      <c r="O216" s="7" t="s">
        <v>647</v>
      </c>
      <c r="P216" s="9" t="s">
        <v>1223</v>
      </c>
      <c r="Q216" s="7" t="s">
        <v>46</v>
      </c>
      <c r="R216" s="7" t="s">
        <v>46</v>
      </c>
      <c r="S216" s="7" t="s">
        <v>46</v>
      </c>
      <c r="T216" s="7" t="s">
        <v>46</v>
      </c>
      <c r="U216" s="6" t="s">
        <v>48</v>
      </c>
      <c r="V216" s="7" t="s">
        <v>47</v>
      </c>
      <c r="W216" s="7" t="s">
        <v>46</v>
      </c>
      <c r="X216" s="7" t="s">
        <v>46</v>
      </c>
      <c r="Y216" s="7" t="s">
        <v>46</v>
      </c>
      <c r="Z216" s="6" t="s">
        <v>48</v>
      </c>
      <c r="AA216" s="6" t="s">
        <v>48</v>
      </c>
      <c r="AB216" s="7" t="s">
        <v>1364</v>
      </c>
      <c r="AC216" s="6" t="s">
        <v>1366</v>
      </c>
      <c r="AD216" s="6" t="s">
        <v>1367</v>
      </c>
      <c r="AE216" s="6" t="s">
        <v>1366</v>
      </c>
      <c r="AF216" s="7" t="s">
        <v>1368</v>
      </c>
      <c r="AG216" s="6" t="s">
        <v>1369</v>
      </c>
    </row>
    <row r="217" s="3" customFormat="1" ht="33" customHeight="1" spans="1:33">
      <c r="A217" s="6">
        <v>216</v>
      </c>
      <c r="B217" s="7" t="s">
        <v>1364</v>
      </c>
      <c r="C217" s="8" t="s">
        <v>1431</v>
      </c>
      <c r="D217" s="7" t="s">
        <v>1188</v>
      </c>
      <c r="E217" s="7" t="s">
        <v>124</v>
      </c>
      <c r="F217" s="7" t="s">
        <v>37</v>
      </c>
      <c r="G217" s="7" t="s">
        <v>1161</v>
      </c>
      <c r="H217" s="6">
        <v>45010216</v>
      </c>
      <c r="I217" s="6" t="s">
        <v>871</v>
      </c>
      <c r="J217" s="7" t="s">
        <v>40</v>
      </c>
      <c r="K217" s="6">
        <v>1</v>
      </c>
      <c r="L217" s="7" t="s">
        <v>1432</v>
      </c>
      <c r="M217" s="7" t="s">
        <v>1433</v>
      </c>
      <c r="N217" s="7" t="s">
        <v>43</v>
      </c>
      <c r="O217" s="7" t="s">
        <v>44</v>
      </c>
      <c r="P217" s="9" t="s">
        <v>306</v>
      </c>
      <c r="Q217" s="7" t="s">
        <v>46</v>
      </c>
      <c r="R217" s="7" t="s">
        <v>46</v>
      </c>
      <c r="S217" s="7" t="s">
        <v>46</v>
      </c>
      <c r="T217" s="7" t="s">
        <v>46</v>
      </c>
      <c r="U217" s="6" t="s">
        <v>48</v>
      </c>
      <c r="V217" s="7" t="s">
        <v>47</v>
      </c>
      <c r="W217" s="7" t="s">
        <v>46</v>
      </c>
      <c r="X217" s="7" t="s">
        <v>46</v>
      </c>
      <c r="Y217" s="7" t="s">
        <v>46</v>
      </c>
      <c r="Z217" s="6" t="s">
        <v>48</v>
      </c>
      <c r="AA217" s="6" t="s">
        <v>48</v>
      </c>
      <c r="AB217" s="7" t="s">
        <v>1364</v>
      </c>
      <c r="AC217" s="6" t="s">
        <v>1366</v>
      </c>
      <c r="AD217" s="6" t="s">
        <v>1367</v>
      </c>
      <c r="AE217" s="6" t="s">
        <v>1366</v>
      </c>
      <c r="AF217" s="7" t="s">
        <v>1368</v>
      </c>
      <c r="AG217" s="6" t="s">
        <v>1369</v>
      </c>
    </row>
    <row r="218" s="2" customFormat="1" ht="33" customHeight="1" spans="1:33">
      <c r="A218" s="6">
        <v>217</v>
      </c>
      <c r="B218" s="7" t="s">
        <v>1364</v>
      </c>
      <c r="C218" s="8" t="s">
        <v>1434</v>
      </c>
      <c r="D218" s="7" t="s">
        <v>1188</v>
      </c>
      <c r="E218" s="7" t="s">
        <v>124</v>
      </c>
      <c r="F218" s="7" t="s">
        <v>37</v>
      </c>
      <c r="G218" s="7" t="s">
        <v>1209</v>
      </c>
      <c r="H218" s="6">
        <v>45010217</v>
      </c>
      <c r="I218" s="6" t="s">
        <v>871</v>
      </c>
      <c r="J218" s="7" t="s">
        <v>1210</v>
      </c>
      <c r="K218" s="6">
        <v>1</v>
      </c>
      <c r="L218" s="7" t="s">
        <v>1211</v>
      </c>
      <c r="M218" s="7" t="s">
        <v>637</v>
      </c>
      <c r="N218" s="7" t="s">
        <v>43</v>
      </c>
      <c r="O218" s="7" t="s">
        <v>44</v>
      </c>
      <c r="P218" s="9" t="s">
        <v>306</v>
      </c>
      <c r="Q218" s="7" t="s">
        <v>46</v>
      </c>
      <c r="R218" s="7" t="s">
        <v>46</v>
      </c>
      <c r="S218" s="7" t="s">
        <v>46</v>
      </c>
      <c r="T218" s="7" t="s">
        <v>46</v>
      </c>
      <c r="U218" s="6"/>
      <c r="V218" s="7" t="s">
        <v>47</v>
      </c>
      <c r="W218" s="7" t="s">
        <v>46</v>
      </c>
      <c r="X218" s="7" t="s">
        <v>46</v>
      </c>
      <c r="Y218" s="7" t="s">
        <v>46</v>
      </c>
      <c r="Z218" s="7" t="s">
        <v>845</v>
      </c>
      <c r="AA218" s="6"/>
      <c r="AB218" s="7" t="s">
        <v>1364</v>
      </c>
      <c r="AC218" s="6" t="s">
        <v>1366</v>
      </c>
      <c r="AD218" s="6" t="s">
        <v>1367</v>
      </c>
      <c r="AE218" s="6" t="s">
        <v>1366</v>
      </c>
      <c r="AF218" s="7" t="s">
        <v>1368</v>
      </c>
      <c r="AG218" s="6" t="s">
        <v>1369</v>
      </c>
    </row>
    <row r="219" s="3" customFormat="1" ht="33" customHeight="1" spans="1:33">
      <c r="A219" s="6">
        <v>218</v>
      </c>
      <c r="B219" s="7" t="s">
        <v>1364</v>
      </c>
      <c r="C219" s="8" t="s">
        <v>1435</v>
      </c>
      <c r="D219" s="7" t="s">
        <v>1188</v>
      </c>
      <c r="E219" s="7" t="s">
        <v>124</v>
      </c>
      <c r="F219" s="7" t="s">
        <v>37</v>
      </c>
      <c r="G219" s="7" t="s">
        <v>167</v>
      </c>
      <c r="H219" s="6">
        <v>45010218</v>
      </c>
      <c r="I219" s="6" t="s">
        <v>871</v>
      </c>
      <c r="J219" s="7" t="s">
        <v>40</v>
      </c>
      <c r="K219" s="6">
        <v>2</v>
      </c>
      <c r="L219" s="7" t="s">
        <v>1345</v>
      </c>
      <c r="M219" s="7" t="s">
        <v>637</v>
      </c>
      <c r="N219" s="7" t="s">
        <v>43</v>
      </c>
      <c r="O219" s="7" t="s">
        <v>44</v>
      </c>
      <c r="P219" s="9" t="s">
        <v>306</v>
      </c>
      <c r="Q219" s="7" t="s">
        <v>46</v>
      </c>
      <c r="R219" s="7" t="s">
        <v>46</v>
      </c>
      <c r="S219" s="7" t="s">
        <v>46</v>
      </c>
      <c r="T219" s="7" t="s">
        <v>46</v>
      </c>
      <c r="U219" s="6" t="s">
        <v>48</v>
      </c>
      <c r="V219" s="7" t="s">
        <v>47</v>
      </c>
      <c r="W219" s="7" t="s">
        <v>47</v>
      </c>
      <c r="X219" s="7" t="s">
        <v>46</v>
      </c>
      <c r="Y219" s="7" t="s">
        <v>46</v>
      </c>
      <c r="Z219" s="7" t="s">
        <v>1379</v>
      </c>
      <c r="AA219" s="7" t="s">
        <v>1436</v>
      </c>
      <c r="AB219" s="7" t="s">
        <v>1364</v>
      </c>
      <c r="AC219" s="6" t="s">
        <v>1366</v>
      </c>
      <c r="AD219" s="6" t="s">
        <v>1367</v>
      </c>
      <c r="AE219" s="6" t="s">
        <v>1366</v>
      </c>
      <c r="AF219" s="7" t="s">
        <v>1368</v>
      </c>
      <c r="AG219" s="6" t="s">
        <v>1369</v>
      </c>
    </row>
    <row r="220" s="3" customFormat="1" ht="33" customHeight="1" spans="1:33">
      <c r="A220" s="6">
        <v>219</v>
      </c>
      <c r="B220" s="7" t="s">
        <v>1364</v>
      </c>
      <c r="C220" s="8" t="s">
        <v>1435</v>
      </c>
      <c r="D220" s="7" t="s">
        <v>1188</v>
      </c>
      <c r="E220" s="7" t="s">
        <v>124</v>
      </c>
      <c r="F220" s="7" t="s">
        <v>37</v>
      </c>
      <c r="G220" s="7" t="s">
        <v>173</v>
      </c>
      <c r="H220" s="6">
        <v>45010219</v>
      </c>
      <c r="I220" s="6" t="s">
        <v>871</v>
      </c>
      <c r="J220" s="7" t="s">
        <v>1186</v>
      </c>
      <c r="K220" s="6">
        <v>2</v>
      </c>
      <c r="L220" s="7" t="s">
        <v>1345</v>
      </c>
      <c r="M220" s="7" t="s">
        <v>637</v>
      </c>
      <c r="N220" s="7" t="s">
        <v>43</v>
      </c>
      <c r="O220" s="7" t="s">
        <v>44</v>
      </c>
      <c r="P220" s="9" t="s">
        <v>306</v>
      </c>
      <c r="Q220" s="7" t="s">
        <v>46</v>
      </c>
      <c r="R220" s="7" t="s">
        <v>46</v>
      </c>
      <c r="S220" s="7" t="s">
        <v>46</v>
      </c>
      <c r="T220" s="7" t="s">
        <v>46</v>
      </c>
      <c r="U220" s="6" t="s">
        <v>48</v>
      </c>
      <c r="V220" s="7" t="s">
        <v>47</v>
      </c>
      <c r="W220" s="7" t="s">
        <v>47</v>
      </c>
      <c r="X220" s="7" t="s">
        <v>46</v>
      </c>
      <c r="Y220" s="7" t="s">
        <v>46</v>
      </c>
      <c r="Z220" s="6" t="s">
        <v>48</v>
      </c>
      <c r="AA220" s="7" t="s">
        <v>1437</v>
      </c>
      <c r="AB220" s="7" t="s">
        <v>1364</v>
      </c>
      <c r="AC220" s="6" t="s">
        <v>1366</v>
      </c>
      <c r="AD220" s="6" t="s">
        <v>1367</v>
      </c>
      <c r="AE220" s="6" t="s">
        <v>1366</v>
      </c>
      <c r="AF220" s="7" t="s">
        <v>1368</v>
      </c>
      <c r="AG220" s="6" t="s">
        <v>1369</v>
      </c>
    </row>
    <row r="221" s="3" customFormat="1" ht="33" customHeight="1" spans="1:33">
      <c r="A221" s="6">
        <v>220</v>
      </c>
      <c r="B221" s="7" t="s">
        <v>1438</v>
      </c>
      <c r="C221" s="8" t="s">
        <v>1439</v>
      </c>
      <c r="D221" s="7" t="s">
        <v>59</v>
      </c>
      <c r="E221" s="7" t="s">
        <v>36</v>
      </c>
      <c r="F221" s="7" t="s">
        <v>37</v>
      </c>
      <c r="G221" s="7" t="s">
        <v>120</v>
      </c>
      <c r="H221" s="6">
        <v>45010220</v>
      </c>
      <c r="I221" s="6" t="s">
        <v>871</v>
      </c>
      <c r="J221" s="7" t="s">
        <v>40</v>
      </c>
      <c r="K221" s="6">
        <v>1</v>
      </c>
      <c r="L221" s="7" t="s">
        <v>1134</v>
      </c>
      <c r="M221" s="7" t="s">
        <v>140</v>
      </c>
      <c r="N221" s="7" t="s">
        <v>43</v>
      </c>
      <c r="O221" s="7" t="s">
        <v>44</v>
      </c>
      <c r="P221" s="9" t="s">
        <v>306</v>
      </c>
      <c r="Q221" s="7" t="s">
        <v>46</v>
      </c>
      <c r="R221" s="7" t="s">
        <v>46</v>
      </c>
      <c r="S221" s="7" t="s">
        <v>46</v>
      </c>
      <c r="T221" s="7" t="s">
        <v>46</v>
      </c>
      <c r="U221" s="6" t="s">
        <v>48</v>
      </c>
      <c r="V221" s="7" t="s">
        <v>46</v>
      </c>
      <c r="W221" s="7" t="s">
        <v>46</v>
      </c>
      <c r="X221" s="7" t="s">
        <v>46</v>
      </c>
      <c r="Y221" s="7" t="s">
        <v>46</v>
      </c>
      <c r="Z221" s="7" t="s">
        <v>845</v>
      </c>
      <c r="AA221" s="6" t="s">
        <v>48</v>
      </c>
      <c r="AB221" s="7" t="s">
        <v>1438</v>
      </c>
      <c r="AC221" s="6" t="s">
        <v>1440</v>
      </c>
      <c r="AD221" s="6" t="s">
        <v>1441</v>
      </c>
      <c r="AE221" s="6" t="s">
        <v>1442</v>
      </c>
      <c r="AF221" s="7" t="s">
        <v>1443</v>
      </c>
      <c r="AG221" s="6" t="s">
        <v>187</v>
      </c>
    </row>
    <row r="222" s="3" customFormat="1" ht="33" customHeight="1" spans="1:33">
      <c r="A222" s="6">
        <v>221</v>
      </c>
      <c r="B222" s="7" t="s">
        <v>1438</v>
      </c>
      <c r="C222" s="8" t="s">
        <v>1444</v>
      </c>
      <c r="D222" s="7" t="s">
        <v>59</v>
      </c>
      <c r="E222" s="7" t="s">
        <v>124</v>
      </c>
      <c r="F222" s="7" t="s">
        <v>37</v>
      </c>
      <c r="G222" s="7" t="s">
        <v>100</v>
      </c>
      <c r="H222" s="6">
        <v>45010221</v>
      </c>
      <c r="I222" s="6" t="s">
        <v>871</v>
      </c>
      <c r="J222" s="7" t="s">
        <v>40</v>
      </c>
      <c r="K222" s="6">
        <v>1</v>
      </c>
      <c r="L222" s="7" t="s">
        <v>881</v>
      </c>
      <c r="M222" s="7" t="s">
        <v>140</v>
      </c>
      <c r="N222" s="7" t="s">
        <v>69</v>
      </c>
      <c r="O222" s="7" t="s">
        <v>70</v>
      </c>
      <c r="P222" s="9" t="s">
        <v>306</v>
      </c>
      <c r="Q222" s="7" t="s">
        <v>46</v>
      </c>
      <c r="R222" s="7" t="s">
        <v>46</v>
      </c>
      <c r="S222" s="7" t="s">
        <v>46</v>
      </c>
      <c r="T222" s="7" t="s">
        <v>46</v>
      </c>
      <c r="U222" s="6" t="s">
        <v>48</v>
      </c>
      <c r="V222" s="7" t="s">
        <v>46</v>
      </c>
      <c r="W222" s="7" t="s">
        <v>46</v>
      </c>
      <c r="X222" s="7" t="s">
        <v>46</v>
      </c>
      <c r="Y222" s="7" t="s">
        <v>46</v>
      </c>
      <c r="Z222" s="7" t="s">
        <v>1445</v>
      </c>
      <c r="AA222" s="6" t="s">
        <v>48</v>
      </c>
      <c r="AB222" s="7" t="s">
        <v>1438</v>
      </c>
      <c r="AC222" s="6" t="s">
        <v>1440</v>
      </c>
      <c r="AD222" s="6" t="s">
        <v>1441</v>
      </c>
      <c r="AE222" s="6" t="s">
        <v>1442</v>
      </c>
      <c r="AF222" s="7" t="s">
        <v>1443</v>
      </c>
      <c r="AG222" s="6" t="s">
        <v>187</v>
      </c>
    </row>
    <row r="223" s="3" customFormat="1" ht="33" customHeight="1" spans="1:33">
      <c r="A223" s="6">
        <v>222</v>
      </c>
      <c r="B223" s="7" t="s">
        <v>1438</v>
      </c>
      <c r="C223" s="8" t="s">
        <v>1446</v>
      </c>
      <c r="D223" s="7" t="s">
        <v>59</v>
      </c>
      <c r="E223" s="7" t="s">
        <v>124</v>
      </c>
      <c r="F223" s="7" t="s">
        <v>37</v>
      </c>
      <c r="G223" s="7" t="s">
        <v>120</v>
      </c>
      <c r="H223" s="6">
        <v>45010222</v>
      </c>
      <c r="I223" s="6" t="s">
        <v>871</v>
      </c>
      <c r="J223" s="7" t="s">
        <v>40</v>
      </c>
      <c r="K223" s="6">
        <v>1</v>
      </c>
      <c r="L223" s="7" t="s">
        <v>1447</v>
      </c>
      <c r="M223" s="7" t="s">
        <v>1448</v>
      </c>
      <c r="N223" s="7" t="s">
        <v>43</v>
      </c>
      <c r="O223" s="7" t="s">
        <v>44</v>
      </c>
      <c r="P223" s="9" t="s">
        <v>306</v>
      </c>
      <c r="Q223" s="7" t="s">
        <v>46</v>
      </c>
      <c r="R223" s="7" t="s">
        <v>46</v>
      </c>
      <c r="S223" s="7" t="s">
        <v>46</v>
      </c>
      <c r="T223" s="7" t="s">
        <v>46</v>
      </c>
      <c r="U223" s="6" t="s">
        <v>48</v>
      </c>
      <c r="V223" s="7" t="s">
        <v>46</v>
      </c>
      <c r="W223" s="7" t="s">
        <v>46</v>
      </c>
      <c r="X223" s="7" t="s">
        <v>46</v>
      </c>
      <c r="Y223" s="7" t="s">
        <v>46</v>
      </c>
      <c r="Z223" s="6" t="s">
        <v>48</v>
      </c>
      <c r="AA223" s="6" t="s">
        <v>48</v>
      </c>
      <c r="AB223" s="7" t="s">
        <v>1438</v>
      </c>
      <c r="AC223" s="6" t="s">
        <v>1440</v>
      </c>
      <c r="AD223" s="6" t="s">
        <v>1441</v>
      </c>
      <c r="AE223" s="6" t="s">
        <v>1442</v>
      </c>
      <c r="AF223" s="7" t="s">
        <v>1443</v>
      </c>
      <c r="AG223" s="6" t="s">
        <v>187</v>
      </c>
    </row>
    <row r="224" s="3" customFormat="1" ht="33" customHeight="1" spans="1:33">
      <c r="A224" s="6">
        <v>223</v>
      </c>
      <c r="B224" s="7" t="s">
        <v>1438</v>
      </c>
      <c r="C224" s="8" t="s">
        <v>1449</v>
      </c>
      <c r="D224" s="7" t="s">
        <v>59</v>
      </c>
      <c r="E224" s="7" t="s">
        <v>124</v>
      </c>
      <c r="F224" s="7" t="s">
        <v>37</v>
      </c>
      <c r="G224" s="7" t="s">
        <v>120</v>
      </c>
      <c r="H224" s="6">
        <v>45010223</v>
      </c>
      <c r="I224" s="6" t="s">
        <v>871</v>
      </c>
      <c r="J224" s="7" t="s">
        <v>40</v>
      </c>
      <c r="K224" s="6">
        <v>1</v>
      </c>
      <c r="L224" s="7" t="s">
        <v>1450</v>
      </c>
      <c r="M224" s="7" t="s">
        <v>1429</v>
      </c>
      <c r="N224" s="7" t="s">
        <v>43</v>
      </c>
      <c r="O224" s="7" t="s">
        <v>44</v>
      </c>
      <c r="P224" s="9" t="s">
        <v>306</v>
      </c>
      <c r="Q224" s="7" t="s">
        <v>46</v>
      </c>
      <c r="R224" s="7" t="s">
        <v>46</v>
      </c>
      <c r="S224" s="7" t="s">
        <v>46</v>
      </c>
      <c r="T224" s="7" t="s">
        <v>46</v>
      </c>
      <c r="U224" s="6" t="s">
        <v>48</v>
      </c>
      <c r="V224" s="7" t="s">
        <v>46</v>
      </c>
      <c r="W224" s="7" t="s">
        <v>46</v>
      </c>
      <c r="X224" s="7" t="s">
        <v>46</v>
      </c>
      <c r="Y224" s="7" t="s">
        <v>46</v>
      </c>
      <c r="Z224" s="6" t="s">
        <v>48</v>
      </c>
      <c r="AA224" s="6" t="s">
        <v>48</v>
      </c>
      <c r="AB224" s="7" t="s">
        <v>1438</v>
      </c>
      <c r="AC224" s="6" t="s">
        <v>1440</v>
      </c>
      <c r="AD224" s="6" t="s">
        <v>1441</v>
      </c>
      <c r="AE224" s="6" t="s">
        <v>1442</v>
      </c>
      <c r="AF224" s="7" t="s">
        <v>1443</v>
      </c>
      <c r="AG224" s="6" t="s">
        <v>187</v>
      </c>
    </row>
    <row r="225" s="3" customFormat="1" ht="33" customHeight="1" spans="1:33">
      <c r="A225" s="6">
        <v>224</v>
      </c>
      <c r="B225" s="7" t="s">
        <v>1438</v>
      </c>
      <c r="C225" s="8" t="s">
        <v>1451</v>
      </c>
      <c r="D225" s="7" t="s">
        <v>59</v>
      </c>
      <c r="E225" s="7" t="s">
        <v>124</v>
      </c>
      <c r="F225" s="7" t="s">
        <v>37</v>
      </c>
      <c r="G225" s="7" t="s">
        <v>167</v>
      </c>
      <c r="H225" s="6">
        <v>45010224</v>
      </c>
      <c r="I225" s="6" t="s">
        <v>871</v>
      </c>
      <c r="J225" s="7" t="s">
        <v>40</v>
      </c>
      <c r="K225" s="6">
        <v>1</v>
      </c>
      <c r="L225" s="7" t="s">
        <v>1452</v>
      </c>
      <c r="M225" s="7" t="s">
        <v>140</v>
      </c>
      <c r="N225" s="7" t="s">
        <v>43</v>
      </c>
      <c r="O225" s="7" t="s">
        <v>44</v>
      </c>
      <c r="P225" s="9" t="s">
        <v>306</v>
      </c>
      <c r="Q225" s="7" t="s">
        <v>46</v>
      </c>
      <c r="R225" s="7" t="s">
        <v>46</v>
      </c>
      <c r="S225" s="7" t="s">
        <v>46</v>
      </c>
      <c r="T225" s="7" t="s">
        <v>46</v>
      </c>
      <c r="U225" s="6" t="s">
        <v>48</v>
      </c>
      <c r="V225" s="7" t="s">
        <v>46</v>
      </c>
      <c r="W225" s="7" t="s">
        <v>46</v>
      </c>
      <c r="X225" s="7" t="s">
        <v>46</v>
      </c>
      <c r="Y225" s="7" t="s">
        <v>46</v>
      </c>
      <c r="Z225" s="7" t="s">
        <v>1453</v>
      </c>
      <c r="AA225" s="6" t="s">
        <v>48</v>
      </c>
      <c r="AB225" s="7" t="s">
        <v>1438</v>
      </c>
      <c r="AC225" s="6" t="s">
        <v>1440</v>
      </c>
      <c r="AD225" s="6" t="s">
        <v>1441</v>
      </c>
      <c r="AE225" s="6" t="s">
        <v>1442</v>
      </c>
      <c r="AF225" s="7" t="s">
        <v>1443</v>
      </c>
      <c r="AG225" s="6" t="s">
        <v>187</v>
      </c>
    </row>
    <row r="226" s="3" customFormat="1" ht="33" customHeight="1" spans="1:33">
      <c r="A226" s="6">
        <v>225</v>
      </c>
      <c r="B226" s="7" t="s">
        <v>1438</v>
      </c>
      <c r="C226" s="8" t="s">
        <v>1451</v>
      </c>
      <c r="D226" s="7" t="s">
        <v>59</v>
      </c>
      <c r="E226" s="7" t="s">
        <v>124</v>
      </c>
      <c r="F226" s="7" t="s">
        <v>37</v>
      </c>
      <c r="G226" s="7" t="s">
        <v>173</v>
      </c>
      <c r="H226" s="6">
        <v>45010225</v>
      </c>
      <c r="I226" s="6" t="s">
        <v>871</v>
      </c>
      <c r="J226" s="7" t="s">
        <v>40</v>
      </c>
      <c r="K226" s="6">
        <v>1</v>
      </c>
      <c r="L226" s="7" t="s">
        <v>1122</v>
      </c>
      <c r="M226" s="7" t="s">
        <v>1454</v>
      </c>
      <c r="N226" s="7" t="s">
        <v>43</v>
      </c>
      <c r="O226" s="7" t="s">
        <v>44</v>
      </c>
      <c r="P226" s="9" t="s">
        <v>306</v>
      </c>
      <c r="Q226" s="7" t="s">
        <v>46</v>
      </c>
      <c r="R226" s="7" t="s">
        <v>47</v>
      </c>
      <c r="S226" s="7" t="s">
        <v>46</v>
      </c>
      <c r="T226" s="7" t="s">
        <v>46</v>
      </c>
      <c r="U226" s="6" t="s">
        <v>48</v>
      </c>
      <c r="V226" s="7" t="s">
        <v>46</v>
      </c>
      <c r="W226" s="7" t="s">
        <v>46</v>
      </c>
      <c r="X226" s="7" t="s">
        <v>46</v>
      </c>
      <c r="Y226" s="7" t="s">
        <v>46</v>
      </c>
      <c r="Z226" s="7" t="s">
        <v>886</v>
      </c>
      <c r="AA226" s="7" t="s">
        <v>836</v>
      </c>
      <c r="AB226" s="7" t="s">
        <v>1438</v>
      </c>
      <c r="AC226" s="6" t="s">
        <v>1440</v>
      </c>
      <c r="AD226" s="6" t="s">
        <v>1441</v>
      </c>
      <c r="AE226" s="6" t="s">
        <v>1442</v>
      </c>
      <c r="AF226" s="7" t="s">
        <v>1443</v>
      </c>
      <c r="AG226" s="6" t="s">
        <v>187</v>
      </c>
    </row>
    <row r="227" s="3" customFormat="1" ht="33" customHeight="1" spans="1:33">
      <c r="A227" s="6">
        <v>226</v>
      </c>
      <c r="B227" s="7" t="s">
        <v>1438</v>
      </c>
      <c r="C227" s="8" t="s">
        <v>1451</v>
      </c>
      <c r="D227" s="7" t="s">
        <v>59</v>
      </c>
      <c r="E227" s="7" t="s">
        <v>124</v>
      </c>
      <c r="F227" s="7" t="s">
        <v>37</v>
      </c>
      <c r="G227" s="7" t="s">
        <v>175</v>
      </c>
      <c r="H227" s="6">
        <v>45010226</v>
      </c>
      <c r="I227" s="6" t="s">
        <v>871</v>
      </c>
      <c r="J227" s="7" t="s">
        <v>40</v>
      </c>
      <c r="K227" s="6">
        <v>1</v>
      </c>
      <c r="L227" s="7" t="s">
        <v>1122</v>
      </c>
      <c r="M227" s="7" t="s">
        <v>1454</v>
      </c>
      <c r="N227" s="7" t="s">
        <v>43</v>
      </c>
      <c r="O227" s="7" t="s">
        <v>44</v>
      </c>
      <c r="P227" s="9" t="s">
        <v>306</v>
      </c>
      <c r="Q227" s="7" t="s">
        <v>46</v>
      </c>
      <c r="R227" s="7" t="s">
        <v>47</v>
      </c>
      <c r="S227" s="7" t="s">
        <v>46</v>
      </c>
      <c r="T227" s="7" t="s">
        <v>46</v>
      </c>
      <c r="U227" s="6" t="s">
        <v>48</v>
      </c>
      <c r="V227" s="7" t="s">
        <v>46</v>
      </c>
      <c r="W227" s="7" t="s">
        <v>46</v>
      </c>
      <c r="X227" s="7" t="s">
        <v>46</v>
      </c>
      <c r="Y227" s="7" t="s">
        <v>46</v>
      </c>
      <c r="Z227" s="7" t="s">
        <v>891</v>
      </c>
      <c r="AA227" s="7" t="s">
        <v>836</v>
      </c>
      <c r="AB227" s="7" t="s">
        <v>1438</v>
      </c>
      <c r="AC227" s="6" t="s">
        <v>1440</v>
      </c>
      <c r="AD227" s="6" t="s">
        <v>1441</v>
      </c>
      <c r="AE227" s="6" t="s">
        <v>1442</v>
      </c>
      <c r="AF227" s="7" t="s">
        <v>1443</v>
      </c>
      <c r="AG227" s="6" t="s">
        <v>187</v>
      </c>
    </row>
    <row r="228" s="3" customFormat="1" ht="33" customHeight="1" spans="1:33">
      <c r="A228" s="6">
        <v>227</v>
      </c>
      <c r="B228" s="7" t="s">
        <v>1438</v>
      </c>
      <c r="C228" s="8" t="s">
        <v>1451</v>
      </c>
      <c r="D228" s="7" t="s">
        <v>59</v>
      </c>
      <c r="E228" s="7" t="s">
        <v>124</v>
      </c>
      <c r="F228" s="7" t="s">
        <v>37</v>
      </c>
      <c r="G228" s="7" t="s">
        <v>179</v>
      </c>
      <c r="H228" s="6">
        <v>45010227</v>
      </c>
      <c r="I228" s="6" t="s">
        <v>871</v>
      </c>
      <c r="J228" s="7" t="s">
        <v>40</v>
      </c>
      <c r="K228" s="6">
        <v>1</v>
      </c>
      <c r="L228" s="7" t="s">
        <v>1455</v>
      </c>
      <c r="M228" s="7" t="s">
        <v>1456</v>
      </c>
      <c r="N228" s="7" t="s">
        <v>43</v>
      </c>
      <c r="O228" s="7" t="s">
        <v>44</v>
      </c>
      <c r="P228" s="9" t="s">
        <v>306</v>
      </c>
      <c r="Q228" s="7" t="s">
        <v>46</v>
      </c>
      <c r="R228" s="7" t="s">
        <v>46</v>
      </c>
      <c r="S228" s="7" t="s">
        <v>46</v>
      </c>
      <c r="T228" s="7" t="s">
        <v>46</v>
      </c>
      <c r="U228" s="6" t="s">
        <v>48</v>
      </c>
      <c r="V228" s="7" t="s">
        <v>46</v>
      </c>
      <c r="W228" s="7" t="s">
        <v>46</v>
      </c>
      <c r="X228" s="7" t="s">
        <v>46</v>
      </c>
      <c r="Y228" s="7" t="s">
        <v>46</v>
      </c>
      <c r="Z228" s="7" t="s">
        <v>886</v>
      </c>
      <c r="AA228" s="7" t="s">
        <v>836</v>
      </c>
      <c r="AB228" s="7" t="s">
        <v>1438</v>
      </c>
      <c r="AC228" s="6" t="s">
        <v>1440</v>
      </c>
      <c r="AD228" s="6" t="s">
        <v>1441</v>
      </c>
      <c r="AE228" s="6" t="s">
        <v>1442</v>
      </c>
      <c r="AF228" s="7" t="s">
        <v>1443</v>
      </c>
      <c r="AG228" s="6" t="s">
        <v>187</v>
      </c>
    </row>
    <row r="229" s="3" customFormat="1" ht="33" customHeight="1" spans="1:33">
      <c r="A229" s="6">
        <v>228</v>
      </c>
      <c r="B229" s="7" t="s">
        <v>1438</v>
      </c>
      <c r="C229" s="8" t="s">
        <v>1451</v>
      </c>
      <c r="D229" s="7" t="s">
        <v>59</v>
      </c>
      <c r="E229" s="7" t="s">
        <v>124</v>
      </c>
      <c r="F229" s="7" t="s">
        <v>37</v>
      </c>
      <c r="G229" s="7" t="s">
        <v>1069</v>
      </c>
      <c r="H229" s="6">
        <v>45010228</v>
      </c>
      <c r="I229" s="6" t="s">
        <v>871</v>
      </c>
      <c r="J229" s="7" t="s">
        <v>40</v>
      </c>
      <c r="K229" s="6">
        <v>1</v>
      </c>
      <c r="L229" s="7" t="s">
        <v>1455</v>
      </c>
      <c r="M229" s="7" t="s">
        <v>1456</v>
      </c>
      <c r="N229" s="7" t="s">
        <v>43</v>
      </c>
      <c r="O229" s="7" t="s">
        <v>44</v>
      </c>
      <c r="P229" s="9" t="s">
        <v>306</v>
      </c>
      <c r="Q229" s="7" t="s">
        <v>46</v>
      </c>
      <c r="R229" s="7" t="s">
        <v>46</v>
      </c>
      <c r="S229" s="7" t="s">
        <v>46</v>
      </c>
      <c r="T229" s="7" t="s">
        <v>46</v>
      </c>
      <c r="U229" s="6" t="s">
        <v>48</v>
      </c>
      <c r="V229" s="7" t="s">
        <v>46</v>
      </c>
      <c r="W229" s="7" t="s">
        <v>46</v>
      </c>
      <c r="X229" s="7" t="s">
        <v>46</v>
      </c>
      <c r="Y229" s="7" t="s">
        <v>46</v>
      </c>
      <c r="Z229" s="7" t="s">
        <v>891</v>
      </c>
      <c r="AA229" s="7" t="s">
        <v>836</v>
      </c>
      <c r="AB229" s="7" t="s">
        <v>1438</v>
      </c>
      <c r="AC229" s="6" t="s">
        <v>1440</v>
      </c>
      <c r="AD229" s="6" t="s">
        <v>1441</v>
      </c>
      <c r="AE229" s="6" t="s">
        <v>1442</v>
      </c>
      <c r="AF229" s="7" t="s">
        <v>1443</v>
      </c>
      <c r="AG229" s="6" t="s">
        <v>187</v>
      </c>
    </row>
    <row r="230" s="3" customFormat="1" ht="33" customHeight="1" spans="1:33">
      <c r="A230" s="6">
        <v>229</v>
      </c>
      <c r="B230" s="7" t="s">
        <v>1438</v>
      </c>
      <c r="C230" s="8" t="s">
        <v>1457</v>
      </c>
      <c r="D230" s="7" t="s">
        <v>59</v>
      </c>
      <c r="E230" s="7" t="s">
        <v>124</v>
      </c>
      <c r="F230" s="7" t="s">
        <v>112</v>
      </c>
      <c r="G230" s="7" t="s">
        <v>167</v>
      </c>
      <c r="H230" s="6">
        <v>45010229</v>
      </c>
      <c r="I230" s="6" t="s">
        <v>871</v>
      </c>
      <c r="J230" s="7" t="s">
        <v>1186</v>
      </c>
      <c r="K230" s="6">
        <v>2</v>
      </c>
      <c r="L230" s="7" t="s">
        <v>1458</v>
      </c>
      <c r="M230" s="7" t="s">
        <v>637</v>
      </c>
      <c r="N230" s="7" t="s">
        <v>43</v>
      </c>
      <c r="O230" s="7" t="s">
        <v>44</v>
      </c>
      <c r="P230" s="9" t="s">
        <v>306</v>
      </c>
      <c r="Q230" s="7" t="s">
        <v>46</v>
      </c>
      <c r="R230" s="7" t="s">
        <v>46</v>
      </c>
      <c r="S230" s="7" t="s">
        <v>46</v>
      </c>
      <c r="T230" s="7" t="s">
        <v>46</v>
      </c>
      <c r="U230" s="6" t="s">
        <v>48</v>
      </c>
      <c r="V230" s="7" t="s">
        <v>46</v>
      </c>
      <c r="W230" s="7" t="s">
        <v>46</v>
      </c>
      <c r="X230" s="7" t="s">
        <v>46</v>
      </c>
      <c r="Y230" s="7" t="s">
        <v>46</v>
      </c>
      <c r="Z230" s="7" t="s">
        <v>886</v>
      </c>
      <c r="AA230" s="7" t="s">
        <v>836</v>
      </c>
      <c r="AB230" s="7" t="s">
        <v>1438</v>
      </c>
      <c r="AC230" s="6" t="s">
        <v>1440</v>
      </c>
      <c r="AD230" s="6" t="s">
        <v>1441</v>
      </c>
      <c r="AE230" s="6" t="s">
        <v>1442</v>
      </c>
      <c r="AF230" s="7" t="s">
        <v>1443</v>
      </c>
      <c r="AG230" s="6" t="s">
        <v>187</v>
      </c>
    </row>
    <row r="231" s="3" customFormat="1" ht="33" customHeight="1" spans="1:33">
      <c r="A231" s="6">
        <v>230</v>
      </c>
      <c r="B231" s="7" t="s">
        <v>1438</v>
      </c>
      <c r="C231" s="8" t="s">
        <v>1457</v>
      </c>
      <c r="D231" s="7" t="s">
        <v>59</v>
      </c>
      <c r="E231" s="7" t="s">
        <v>124</v>
      </c>
      <c r="F231" s="7" t="s">
        <v>112</v>
      </c>
      <c r="G231" s="7" t="s">
        <v>173</v>
      </c>
      <c r="H231" s="6">
        <v>45010230</v>
      </c>
      <c r="I231" s="6" t="s">
        <v>871</v>
      </c>
      <c r="J231" s="7" t="s">
        <v>1186</v>
      </c>
      <c r="K231" s="6">
        <v>2</v>
      </c>
      <c r="L231" s="7" t="s">
        <v>1458</v>
      </c>
      <c r="M231" s="7" t="s">
        <v>637</v>
      </c>
      <c r="N231" s="7" t="s">
        <v>43</v>
      </c>
      <c r="O231" s="7" t="s">
        <v>44</v>
      </c>
      <c r="P231" s="9" t="s">
        <v>306</v>
      </c>
      <c r="Q231" s="7" t="s">
        <v>46</v>
      </c>
      <c r="R231" s="7" t="s">
        <v>46</v>
      </c>
      <c r="S231" s="7" t="s">
        <v>46</v>
      </c>
      <c r="T231" s="7" t="s">
        <v>46</v>
      </c>
      <c r="U231" s="6" t="s">
        <v>48</v>
      </c>
      <c r="V231" s="7" t="s">
        <v>46</v>
      </c>
      <c r="W231" s="7" t="s">
        <v>46</v>
      </c>
      <c r="X231" s="7" t="s">
        <v>46</v>
      </c>
      <c r="Y231" s="7" t="s">
        <v>46</v>
      </c>
      <c r="Z231" s="7" t="s">
        <v>891</v>
      </c>
      <c r="AA231" s="7" t="s">
        <v>836</v>
      </c>
      <c r="AB231" s="7" t="s">
        <v>1438</v>
      </c>
      <c r="AC231" s="6" t="s">
        <v>1440</v>
      </c>
      <c r="AD231" s="6" t="s">
        <v>1441</v>
      </c>
      <c r="AE231" s="6" t="s">
        <v>1442</v>
      </c>
      <c r="AF231" s="7" t="s">
        <v>1443</v>
      </c>
      <c r="AG231" s="6" t="s">
        <v>187</v>
      </c>
    </row>
    <row r="232" s="3" customFormat="1" ht="33" customHeight="1" spans="1:33">
      <c r="A232" s="6">
        <v>231</v>
      </c>
      <c r="B232" s="7" t="s">
        <v>1438</v>
      </c>
      <c r="C232" s="8" t="s">
        <v>1457</v>
      </c>
      <c r="D232" s="7" t="s">
        <v>59</v>
      </c>
      <c r="E232" s="7" t="s">
        <v>124</v>
      </c>
      <c r="F232" s="7" t="s">
        <v>112</v>
      </c>
      <c r="G232" s="7" t="s">
        <v>175</v>
      </c>
      <c r="H232" s="6">
        <v>45010231</v>
      </c>
      <c r="I232" s="6" t="s">
        <v>871</v>
      </c>
      <c r="J232" s="7" t="s">
        <v>40</v>
      </c>
      <c r="K232" s="6">
        <v>1</v>
      </c>
      <c r="L232" s="7" t="s">
        <v>1458</v>
      </c>
      <c r="M232" s="7" t="s">
        <v>1459</v>
      </c>
      <c r="N232" s="7" t="s">
        <v>43</v>
      </c>
      <c r="O232" s="7" t="s">
        <v>44</v>
      </c>
      <c r="P232" s="9" t="s">
        <v>306</v>
      </c>
      <c r="Q232" s="7" t="s">
        <v>46</v>
      </c>
      <c r="R232" s="7" t="s">
        <v>46</v>
      </c>
      <c r="S232" s="7" t="s">
        <v>46</v>
      </c>
      <c r="T232" s="7" t="s">
        <v>46</v>
      </c>
      <c r="U232" s="6" t="s">
        <v>48</v>
      </c>
      <c r="V232" s="7" t="s">
        <v>46</v>
      </c>
      <c r="W232" s="7" t="s">
        <v>46</v>
      </c>
      <c r="X232" s="7" t="s">
        <v>46</v>
      </c>
      <c r="Y232" s="7" t="s">
        <v>46</v>
      </c>
      <c r="Z232" s="7" t="s">
        <v>886</v>
      </c>
      <c r="AA232" s="7" t="s">
        <v>836</v>
      </c>
      <c r="AB232" s="7" t="s">
        <v>1438</v>
      </c>
      <c r="AC232" s="6" t="s">
        <v>1440</v>
      </c>
      <c r="AD232" s="6" t="s">
        <v>1441</v>
      </c>
      <c r="AE232" s="6" t="s">
        <v>1442</v>
      </c>
      <c r="AF232" s="7" t="s">
        <v>1443</v>
      </c>
      <c r="AG232" s="6" t="s">
        <v>187</v>
      </c>
    </row>
    <row r="233" s="3" customFormat="1" ht="33" customHeight="1" spans="1:33">
      <c r="A233" s="6">
        <v>232</v>
      </c>
      <c r="B233" s="7" t="s">
        <v>1438</v>
      </c>
      <c r="C233" s="8" t="s">
        <v>1457</v>
      </c>
      <c r="D233" s="7" t="s">
        <v>59</v>
      </c>
      <c r="E233" s="7" t="s">
        <v>124</v>
      </c>
      <c r="F233" s="7" t="s">
        <v>112</v>
      </c>
      <c r="G233" s="7" t="s">
        <v>179</v>
      </c>
      <c r="H233" s="6">
        <v>45010232</v>
      </c>
      <c r="I233" s="6" t="s">
        <v>871</v>
      </c>
      <c r="J233" s="7" t="s">
        <v>40</v>
      </c>
      <c r="K233" s="6">
        <v>1</v>
      </c>
      <c r="L233" s="7" t="s">
        <v>1458</v>
      </c>
      <c r="M233" s="7" t="s">
        <v>1459</v>
      </c>
      <c r="N233" s="7" t="s">
        <v>43</v>
      </c>
      <c r="O233" s="7" t="s">
        <v>44</v>
      </c>
      <c r="P233" s="9" t="s">
        <v>306</v>
      </c>
      <c r="Q233" s="7" t="s">
        <v>46</v>
      </c>
      <c r="R233" s="7" t="s">
        <v>46</v>
      </c>
      <c r="S233" s="7" t="s">
        <v>46</v>
      </c>
      <c r="T233" s="7" t="s">
        <v>46</v>
      </c>
      <c r="U233" s="6" t="s">
        <v>48</v>
      </c>
      <c r="V233" s="7" t="s">
        <v>46</v>
      </c>
      <c r="W233" s="7" t="s">
        <v>46</v>
      </c>
      <c r="X233" s="7" t="s">
        <v>46</v>
      </c>
      <c r="Y233" s="7" t="s">
        <v>46</v>
      </c>
      <c r="Z233" s="7" t="s">
        <v>891</v>
      </c>
      <c r="AA233" s="7" t="s">
        <v>836</v>
      </c>
      <c r="AB233" s="7" t="s">
        <v>1438</v>
      </c>
      <c r="AC233" s="6" t="s">
        <v>1440</v>
      </c>
      <c r="AD233" s="6" t="s">
        <v>1441</v>
      </c>
      <c r="AE233" s="6" t="s">
        <v>1442</v>
      </c>
      <c r="AF233" s="7" t="s">
        <v>1443</v>
      </c>
      <c r="AG233" s="6" t="s">
        <v>187</v>
      </c>
    </row>
    <row r="234" s="3" customFormat="1" ht="33" customHeight="1" spans="1:33">
      <c r="A234" s="6">
        <v>233</v>
      </c>
      <c r="B234" s="7" t="s">
        <v>1438</v>
      </c>
      <c r="C234" s="8" t="s">
        <v>1457</v>
      </c>
      <c r="D234" s="7" t="s">
        <v>59</v>
      </c>
      <c r="E234" s="7" t="s">
        <v>124</v>
      </c>
      <c r="F234" s="7" t="s">
        <v>112</v>
      </c>
      <c r="G234" s="7" t="s">
        <v>1069</v>
      </c>
      <c r="H234" s="6">
        <v>45010233</v>
      </c>
      <c r="I234" s="6" t="s">
        <v>871</v>
      </c>
      <c r="J234" s="7" t="s">
        <v>40</v>
      </c>
      <c r="K234" s="6">
        <v>1</v>
      </c>
      <c r="L234" s="7" t="s">
        <v>1460</v>
      </c>
      <c r="M234" s="7" t="s">
        <v>450</v>
      </c>
      <c r="N234" s="7" t="s">
        <v>43</v>
      </c>
      <c r="O234" s="7" t="s">
        <v>44</v>
      </c>
      <c r="P234" s="9" t="s">
        <v>306</v>
      </c>
      <c r="Q234" s="7" t="s">
        <v>46</v>
      </c>
      <c r="R234" s="7" t="s">
        <v>47</v>
      </c>
      <c r="S234" s="7" t="s">
        <v>46</v>
      </c>
      <c r="T234" s="7" t="s">
        <v>46</v>
      </c>
      <c r="U234" s="6" t="s">
        <v>48</v>
      </c>
      <c r="V234" s="7" t="s">
        <v>46</v>
      </c>
      <c r="W234" s="7" t="s">
        <v>46</v>
      </c>
      <c r="X234" s="7" t="s">
        <v>46</v>
      </c>
      <c r="Y234" s="7" t="s">
        <v>46</v>
      </c>
      <c r="Z234" s="7" t="s">
        <v>886</v>
      </c>
      <c r="AA234" s="7" t="s">
        <v>836</v>
      </c>
      <c r="AB234" s="7" t="s">
        <v>1438</v>
      </c>
      <c r="AC234" s="6" t="s">
        <v>1440</v>
      </c>
      <c r="AD234" s="6" t="s">
        <v>1441</v>
      </c>
      <c r="AE234" s="6" t="s">
        <v>1442</v>
      </c>
      <c r="AF234" s="7" t="s">
        <v>1443</v>
      </c>
      <c r="AG234" s="6" t="s">
        <v>187</v>
      </c>
    </row>
    <row r="235" s="3" customFormat="1" ht="33" customHeight="1" spans="1:33">
      <c r="A235" s="6">
        <v>234</v>
      </c>
      <c r="B235" s="7" t="s">
        <v>1438</v>
      </c>
      <c r="C235" s="8" t="s">
        <v>1457</v>
      </c>
      <c r="D235" s="7" t="s">
        <v>59</v>
      </c>
      <c r="E235" s="7" t="s">
        <v>124</v>
      </c>
      <c r="F235" s="7" t="s">
        <v>112</v>
      </c>
      <c r="G235" s="7" t="s">
        <v>1072</v>
      </c>
      <c r="H235" s="6">
        <v>45010234</v>
      </c>
      <c r="I235" s="6" t="s">
        <v>871</v>
      </c>
      <c r="J235" s="7" t="s">
        <v>40</v>
      </c>
      <c r="K235" s="6">
        <v>1</v>
      </c>
      <c r="L235" s="7" t="s">
        <v>1460</v>
      </c>
      <c r="M235" s="7" t="s">
        <v>450</v>
      </c>
      <c r="N235" s="7" t="s">
        <v>43</v>
      </c>
      <c r="O235" s="7" t="s">
        <v>44</v>
      </c>
      <c r="P235" s="9" t="s">
        <v>306</v>
      </c>
      <c r="Q235" s="7" t="s">
        <v>46</v>
      </c>
      <c r="R235" s="7" t="s">
        <v>47</v>
      </c>
      <c r="S235" s="7" t="s">
        <v>46</v>
      </c>
      <c r="T235" s="7" t="s">
        <v>46</v>
      </c>
      <c r="U235" s="6" t="s">
        <v>48</v>
      </c>
      <c r="V235" s="7" t="s">
        <v>46</v>
      </c>
      <c r="W235" s="7" t="s">
        <v>46</v>
      </c>
      <c r="X235" s="7" t="s">
        <v>46</v>
      </c>
      <c r="Y235" s="7" t="s">
        <v>46</v>
      </c>
      <c r="Z235" s="7" t="s">
        <v>891</v>
      </c>
      <c r="AA235" s="7" t="s">
        <v>836</v>
      </c>
      <c r="AB235" s="7" t="s">
        <v>1438</v>
      </c>
      <c r="AC235" s="6" t="s">
        <v>1440</v>
      </c>
      <c r="AD235" s="6" t="s">
        <v>1441</v>
      </c>
      <c r="AE235" s="6" t="s">
        <v>1442</v>
      </c>
      <c r="AF235" s="7" t="s">
        <v>1443</v>
      </c>
      <c r="AG235" s="6" t="s">
        <v>187</v>
      </c>
    </row>
    <row r="236" s="3" customFormat="1" ht="33" customHeight="1" spans="1:33">
      <c r="A236" s="6">
        <v>235</v>
      </c>
      <c r="B236" s="7" t="s">
        <v>1438</v>
      </c>
      <c r="C236" s="8" t="s">
        <v>1457</v>
      </c>
      <c r="D236" s="7" t="s">
        <v>59</v>
      </c>
      <c r="E236" s="7" t="s">
        <v>124</v>
      </c>
      <c r="F236" s="7" t="s">
        <v>112</v>
      </c>
      <c r="G236" s="7" t="s">
        <v>1350</v>
      </c>
      <c r="H236" s="6">
        <v>45010235</v>
      </c>
      <c r="I236" s="6" t="s">
        <v>871</v>
      </c>
      <c r="J236" s="7" t="s">
        <v>40</v>
      </c>
      <c r="K236" s="6">
        <v>3</v>
      </c>
      <c r="L236" s="7" t="s">
        <v>1458</v>
      </c>
      <c r="M236" s="7" t="s">
        <v>1461</v>
      </c>
      <c r="N236" s="7" t="s">
        <v>43</v>
      </c>
      <c r="O236" s="7" t="s">
        <v>44</v>
      </c>
      <c r="P236" s="9" t="s">
        <v>306</v>
      </c>
      <c r="Q236" s="7" t="s">
        <v>46</v>
      </c>
      <c r="R236" s="7" t="s">
        <v>46</v>
      </c>
      <c r="S236" s="7" t="s">
        <v>46</v>
      </c>
      <c r="T236" s="7" t="s">
        <v>46</v>
      </c>
      <c r="U236" s="6" t="s">
        <v>48</v>
      </c>
      <c r="V236" s="7" t="s">
        <v>46</v>
      </c>
      <c r="W236" s="7" t="s">
        <v>46</v>
      </c>
      <c r="X236" s="7" t="s">
        <v>46</v>
      </c>
      <c r="Y236" s="7" t="s">
        <v>46</v>
      </c>
      <c r="Z236" s="6" t="s">
        <v>48</v>
      </c>
      <c r="AA236" s="6" t="s">
        <v>48</v>
      </c>
      <c r="AB236" s="7" t="s">
        <v>1438</v>
      </c>
      <c r="AC236" s="6" t="s">
        <v>1440</v>
      </c>
      <c r="AD236" s="6" t="s">
        <v>1441</v>
      </c>
      <c r="AE236" s="6" t="s">
        <v>1442</v>
      </c>
      <c r="AF236" s="7" t="s">
        <v>1443</v>
      </c>
      <c r="AG236" s="6" t="s">
        <v>187</v>
      </c>
    </row>
    <row r="237" s="3" customFormat="1" ht="33" customHeight="1" spans="1:33">
      <c r="A237" s="6">
        <v>236</v>
      </c>
      <c r="B237" s="7" t="s">
        <v>1438</v>
      </c>
      <c r="C237" s="8" t="s">
        <v>1457</v>
      </c>
      <c r="D237" s="7" t="s">
        <v>59</v>
      </c>
      <c r="E237" s="7" t="s">
        <v>124</v>
      </c>
      <c r="F237" s="7" t="s">
        <v>112</v>
      </c>
      <c r="G237" s="7" t="s">
        <v>1353</v>
      </c>
      <c r="H237" s="6">
        <v>45010236</v>
      </c>
      <c r="I237" s="6" t="s">
        <v>871</v>
      </c>
      <c r="J237" s="7" t="s">
        <v>40</v>
      </c>
      <c r="K237" s="6">
        <v>1</v>
      </c>
      <c r="L237" s="7" t="s">
        <v>1462</v>
      </c>
      <c r="M237" s="7" t="s">
        <v>1463</v>
      </c>
      <c r="N237" s="7" t="s">
        <v>43</v>
      </c>
      <c r="O237" s="7" t="s">
        <v>44</v>
      </c>
      <c r="P237" s="9" t="s">
        <v>306</v>
      </c>
      <c r="Q237" s="7" t="s">
        <v>46</v>
      </c>
      <c r="R237" s="7" t="s">
        <v>46</v>
      </c>
      <c r="S237" s="7" t="s">
        <v>46</v>
      </c>
      <c r="T237" s="7" t="s">
        <v>46</v>
      </c>
      <c r="U237" s="6" t="s">
        <v>48</v>
      </c>
      <c r="V237" s="7" t="s">
        <v>46</v>
      </c>
      <c r="W237" s="7" t="s">
        <v>46</v>
      </c>
      <c r="X237" s="7" t="s">
        <v>46</v>
      </c>
      <c r="Y237" s="7" t="s">
        <v>46</v>
      </c>
      <c r="Z237" s="7" t="s">
        <v>886</v>
      </c>
      <c r="AA237" s="7" t="s">
        <v>836</v>
      </c>
      <c r="AB237" s="7" t="s">
        <v>1438</v>
      </c>
      <c r="AC237" s="6" t="s">
        <v>1440</v>
      </c>
      <c r="AD237" s="6" t="s">
        <v>1441</v>
      </c>
      <c r="AE237" s="6" t="s">
        <v>1442</v>
      </c>
      <c r="AF237" s="7" t="s">
        <v>1443</v>
      </c>
      <c r="AG237" s="6" t="s">
        <v>187</v>
      </c>
    </row>
    <row r="238" s="3" customFormat="1" ht="33" customHeight="1" spans="1:33">
      <c r="A238" s="6">
        <v>237</v>
      </c>
      <c r="B238" s="7" t="s">
        <v>1438</v>
      </c>
      <c r="C238" s="8" t="s">
        <v>1457</v>
      </c>
      <c r="D238" s="7" t="s">
        <v>59</v>
      </c>
      <c r="E238" s="7" t="s">
        <v>124</v>
      </c>
      <c r="F238" s="7" t="s">
        <v>112</v>
      </c>
      <c r="G238" s="7" t="s">
        <v>1357</v>
      </c>
      <c r="H238" s="6">
        <v>45010237</v>
      </c>
      <c r="I238" s="6" t="s">
        <v>871</v>
      </c>
      <c r="J238" s="7" t="s">
        <v>40</v>
      </c>
      <c r="K238" s="6">
        <v>1</v>
      </c>
      <c r="L238" s="7" t="s">
        <v>1462</v>
      </c>
      <c r="M238" s="7" t="s">
        <v>1463</v>
      </c>
      <c r="N238" s="7" t="s">
        <v>43</v>
      </c>
      <c r="O238" s="7" t="s">
        <v>44</v>
      </c>
      <c r="P238" s="9" t="s">
        <v>306</v>
      </c>
      <c r="Q238" s="7" t="s">
        <v>46</v>
      </c>
      <c r="R238" s="7" t="s">
        <v>46</v>
      </c>
      <c r="S238" s="7" t="s">
        <v>46</v>
      </c>
      <c r="T238" s="7" t="s">
        <v>46</v>
      </c>
      <c r="U238" s="6" t="s">
        <v>48</v>
      </c>
      <c r="V238" s="7" t="s">
        <v>46</v>
      </c>
      <c r="W238" s="7" t="s">
        <v>46</v>
      </c>
      <c r="X238" s="7" t="s">
        <v>46</v>
      </c>
      <c r="Y238" s="7" t="s">
        <v>46</v>
      </c>
      <c r="Z238" s="7" t="s">
        <v>891</v>
      </c>
      <c r="AA238" s="7" t="s">
        <v>836</v>
      </c>
      <c r="AB238" s="7" t="s">
        <v>1438</v>
      </c>
      <c r="AC238" s="6" t="s">
        <v>1440</v>
      </c>
      <c r="AD238" s="6" t="s">
        <v>1441</v>
      </c>
      <c r="AE238" s="6" t="s">
        <v>1442</v>
      </c>
      <c r="AF238" s="7" t="s">
        <v>1443</v>
      </c>
      <c r="AG238" s="6" t="s">
        <v>187</v>
      </c>
    </row>
    <row r="239" s="3" customFormat="1" ht="33" customHeight="1" spans="1:33">
      <c r="A239" s="6">
        <v>238</v>
      </c>
      <c r="B239" s="7" t="s">
        <v>1438</v>
      </c>
      <c r="C239" s="8" t="s">
        <v>1457</v>
      </c>
      <c r="D239" s="7" t="s">
        <v>59</v>
      </c>
      <c r="E239" s="7" t="s">
        <v>124</v>
      </c>
      <c r="F239" s="7" t="s">
        <v>112</v>
      </c>
      <c r="G239" s="7" t="s">
        <v>1360</v>
      </c>
      <c r="H239" s="6">
        <v>45010238</v>
      </c>
      <c r="I239" s="6" t="s">
        <v>871</v>
      </c>
      <c r="J239" s="7" t="s">
        <v>40</v>
      </c>
      <c r="K239" s="6">
        <v>1</v>
      </c>
      <c r="L239" s="7" t="s">
        <v>1458</v>
      </c>
      <c r="M239" s="7" t="s">
        <v>140</v>
      </c>
      <c r="N239" s="7" t="s">
        <v>43</v>
      </c>
      <c r="O239" s="7" t="s">
        <v>44</v>
      </c>
      <c r="P239" s="9" t="s">
        <v>306</v>
      </c>
      <c r="Q239" s="7" t="s">
        <v>46</v>
      </c>
      <c r="R239" s="7" t="s">
        <v>46</v>
      </c>
      <c r="S239" s="7" t="s">
        <v>46</v>
      </c>
      <c r="T239" s="7" t="s">
        <v>46</v>
      </c>
      <c r="U239" s="6" t="s">
        <v>48</v>
      </c>
      <c r="V239" s="7" t="s">
        <v>46</v>
      </c>
      <c r="W239" s="7" t="s">
        <v>46</v>
      </c>
      <c r="X239" s="7" t="s">
        <v>46</v>
      </c>
      <c r="Y239" s="7" t="s">
        <v>46</v>
      </c>
      <c r="Z239" s="7" t="s">
        <v>886</v>
      </c>
      <c r="AA239" s="7" t="s">
        <v>836</v>
      </c>
      <c r="AB239" s="7" t="s">
        <v>1438</v>
      </c>
      <c r="AC239" s="6" t="s">
        <v>1440</v>
      </c>
      <c r="AD239" s="6" t="s">
        <v>1441</v>
      </c>
      <c r="AE239" s="6" t="s">
        <v>1442</v>
      </c>
      <c r="AF239" s="7" t="s">
        <v>1443</v>
      </c>
      <c r="AG239" s="6" t="s">
        <v>187</v>
      </c>
    </row>
    <row r="240" s="3" customFormat="1" ht="33" customHeight="1" spans="1:33">
      <c r="A240" s="6">
        <v>239</v>
      </c>
      <c r="B240" s="7" t="s">
        <v>1438</v>
      </c>
      <c r="C240" s="8" t="s">
        <v>1457</v>
      </c>
      <c r="D240" s="7" t="s">
        <v>59</v>
      </c>
      <c r="E240" s="7" t="s">
        <v>124</v>
      </c>
      <c r="F240" s="7" t="s">
        <v>112</v>
      </c>
      <c r="G240" s="7" t="s">
        <v>1464</v>
      </c>
      <c r="H240" s="6">
        <v>45010239</v>
      </c>
      <c r="I240" s="6" t="s">
        <v>871</v>
      </c>
      <c r="J240" s="7" t="s">
        <v>40</v>
      </c>
      <c r="K240" s="6">
        <v>1</v>
      </c>
      <c r="L240" s="7" t="s">
        <v>1458</v>
      </c>
      <c r="M240" s="7" t="s">
        <v>140</v>
      </c>
      <c r="N240" s="7" t="s">
        <v>43</v>
      </c>
      <c r="O240" s="7" t="s">
        <v>44</v>
      </c>
      <c r="P240" s="9" t="s">
        <v>306</v>
      </c>
      <c r="Q240" s="7" t="s">
        <v>46</v>
      </c>
      <c r="R240" s="7" t="s">
        <v>46</v>
      </c>
      <c r="S240" s="7" t="s">
        <v>46</v>
      </c>
      <c r="T240" s="7" t="s">
        <v>46</v>
      </c>
      <c r="U240" s="6" t="s">
        <v>48</v>
      </c>
      <c r="V240" s="7" t="s">
        <v>46</v>
      </c>
      <c r="W240" s="7" t="s">
        <v>46</v>
      </c>
      <c r="X240" s="7" t="s">
        <v>46</v>
      </c>
      <c r="Y240" s="7" t="s">
        <v>46</v>
      </c>
      <c r="Z240" s="7" t="s">
        <v>891</v>
      </c>
      <c r="AA240" s="7" t="s">
        <v>836</v>
      </c>
      <c r="AB240" s="7" t="s">
        <v>1438</v>
      </c>
      <c r="AC240" s="6" t="s">
        <v>1440</v>
      </c>
      <c r="AD240" s="6" t="s">
        <v>1441</v>
      </c>
      <c r="AE240" s="6" t="s">
        <v>1442</v>
      </c>
      <c r="AF240" s="7" t="s">
        <v>1443</v>
      </c>
      <c r="AG240" s="6" t="s">
        <v>187</v>
      </c>
    </row>
    <row r="241" s="3" customFormat="1" ht="33" customHeight="1" spans="1:33">
      <c r="A241" s="6">
        <v>240</v>
      </c>
      <c r="B241" s="7" t="s">
        <v>1438</v>
      </c>
      <c r="C241" s="8" t="s">
        <v>1465</v>
      </c>
      <c r="D241" s="7" t="s">
        <v>1188</v>
      </c>
      <c r="E241" s="7" t="s">
        <v>124</v>
      </c>
      <c r="F241" s="7" t="s">
        <v>37</v>
      </c>
      <c r="G241" s="7" t="s">
        <v>120</v>
      </c>
      <c r="H241" s="6">
        <v>45010240</v>
      </c>
      <c r="I241" s="6" t="s">
        <v>871</v>
      </c>
      <c r="J241" s="7" t="s">
        <v>1221</v>
      </c>
      <c r="K241" s="6">
        <v>1</v>
      </c>
      <c r="L241" s="7" t="s">
        <v>1201</v>
      </c>
      <c r="M241" s="7" t="s">
        <v>637</v>
      </c>
      <c r="N241" s="7" t="s">
        <v>1222</v>
      </c>
      <c r="O241" s="7" t="s">
        <v>647</v>
      </c>
      <c r="P241" s="9" t="s">
        <v>1223</v>
      </c>
      <c r="Q241" s="7" t="s">
        <v>46</v>
      </c>
      <c r="R241" s="7" t="s">
        <v>46</v>
      </c>
      <c r="S241" s="7" t="s">
        <v>46</v>
      </c>
      <c r="T241" s="7" t="s">
        <v>46</v>
      </c>
      <c r="U241" s="6" t="s">
        <v>48</v>
      </c>
      <c r="V241" s="7" t="s">
        <v>46</v>
      </c>
      <c r="W241" s="7" t="s">
        <v>46</v>
      </c>
      <c r="X241" s="7" t="s">
        <v>46</v>
      </c>
      <c r="Y241" s="7" t="s">
        <v>46</v>
      </c>
      <c r="Z241" s="6" t="s">
        <v>48</v>
      </c>
      <c r="AA241" s="6" t="s">
        <v>48</v>
      </c>
      <c r="AB241" s="7" t="s">
        <v>1438</v>
      </c>
      <c r="AC241" s="6" t="s">
        <v>1440</v>
      </c>
      <c r="AD241" s="6" t="s">
        <v>1441</v>
      </c>
      <c r="AE241" s="6" t="s">
        <v>1442</v>
      </c>
      <c r="AF241" s="7" t="s">
        <v>1443</v>
      </c>
      <c r="AG241" s="6" t="s">
        <v>187</v>
      </c>
    </row>
    <row r="242" s="3" customFormat="1" ht="33" customHeight="1" spans="1:33">
      <c r="A242" s="6">
        <v>241</v>
      </c>
      <c r="B242" s="7" t="s">
        <v>1438</v>
      </c>
      <c r="C242" s="8" t="s">
        <v>1466</v>
      </c>
      <c r="D242" s="7" t="s">
        <v>1188</v>
      </c>
      <c r="E242" s="7" t="s">
        <v>124</v>
      </c>
      <c r="F242" s="7" t="s">
        <v>37</v>
      </c>
      <c r="G242" s="7" t="s">
        <v>1209</v>
      </c>
      <c r="H242" s="6">
        <v>45010241</v>
      </c>
      <c r="I242" s="6" t="s">
        <v>871</v>
      </c>
      <c r="J242" s="7" t="s">
        <v>1210</v>
      </c>
      <c r="K242" s="6">
        <v>1</v>
      </c>
      <c r="L242" s="7" t="s">
        <v>1211</v>
      </c>
      <c r="M242" s="7" t="s">
        <v>637</v>
      </c>
      <c r="N242" s="7" t="s">
        <v>43</v>
      </c>
      <c r="O242" s="7" t="s">
        <v>44</v>
      </c>
      <c r="P242" s="9" t="s">
        <v>306</v>
      </c>
      <c r="Q242" s="7" t="s">
        <v>46</v>
      </c>
      <c r="R242" s="7" t="s">
        <v>46</v>
      </c>
      <c r="S242" s="7" t="s">
        <v>46</v>
      </c>
      <c r="T242" s="7" t="s">
        <v>46</v>
      </c>
      <c r="U242" s="6" t="s">
        <v>48</v>
      </c>
      <c r="V242" s="7" t="s">
        <v>46</v>
      </c>
      <c r="W242" s="7" t="s">
        <v>46</v>
      </c>
      <c r="X242" s="7" t="s">
        <v>46</v>
      </c>
      <c r="Y242" s="7" t="s">
        <v>46</v>
      </c>
      <c r="Z242" s="7" t="s">
        <v>845</v>
      </c>
      <c r="AA242" s="6" t="s">
        <v>48</v>
      </c>
      <c r="AB242" s="7" t="s">
        <v>1438</v>
      </c>
      <c r="AC242" s="6" t="s">
        <v>1440</v>
      </c>
      <c r="AD242" s="6" t="s">
        <v>1441</v>
      </c>
      <c r="AE242" s="6" t="s">
        <v>1442</v>
      </c>
      <c r="AF242" s="7" t="s">
        <v>1443</v>
      </c>
      <c r="AG242" s="6" t="s">
        <v>187</v>
      </c>
    </row>
    <row r="243" s="3" customFormat="1" ht="33" customHeight="1" spans="1:33">
      <c r="A243" s="6">
        <v>242</v>
      </c>
      <c r="B243" s="7" t="s">
        <v>1467</v>
      </c>
      <c r="C243" s="8" t="s">
        <v>1468</v>
      </c>
      <c r="D243" s="7" t="s">
        <v>59</v>
      </c>
      <c r="E243" s="7" t="s">
        <v>124</v>
      </c>
      <c r="F243" s="7" t="s">
        <v>37</v>
      </c>
      <c r="G243" s="7" t="s">
        <v>120</v>
      </c>
      <c r="H243" s="6">
        <v>45010242</v>
      </c>
      <c r="I243" s="6" t="s">
        <v>871</v>
      </c>
      <c r="J243" s="7" t="s">
        <v>40</v>
      </c>
      <c r="K243" s="6">
        <v>1</v>
      </c>
      <c r="L243" s="7" t="s">
        <v>1469</v>
      </c>
      <c r="M243" s="7" t="s">
        <v>1327</v>
      </c>
      <c r="N243" s="7" t="s">
        <v>69</v>
      </c>
      <c r="O243" s="7" t="s">
        <v>70</v>
      </c>
      <c r="P243" s="9" t="s">
        <v>306</v>
      </c>
      <c r="Q243" s="7" t="s">
        <v>46</v>
      </c>
      <c r="R243" s="7" t="s">
        <v>46</v>
      </c>
      <c r="S243" s="7" t="s">
        <v>46</v>
      </c>
      <c r="T243" s="7" t="s">
        <v>46</v>
      </c>
      <c r="U243" s="6" t="s">
        <v>48</v>
      </c>
      <c r="V243" s="7" t="s">
        <v>46</v>
      </c>
      <c r="W243" s="7" t="s">
        <v>46</v>
      </c>
      <c r="X243" s="7" t="s">
        <v>46</v>
      </c>
      <c r="Y243" s="7" t="s">
        <v>46</v>
      </c>
      <c r="Z243" s="7" t="s">
        <v>71</v>
      </c>
      <c r="AA243" s="6" t="s">
        <v>48</v>
      </c>
      <c r="AB243" s="7" t="s">
        <v>1467</v>
      </c>
      <c r="AC243" s="6" t="s">
        <v>1470</v>
      </c>
      <c r="AD243" s="6" t="s">
        <v>1471</v>
      </c>
      <c r="AE243" s="6" t="s">
        <v>1472</v>
      </c>
      <c r="AF243" s="7" t="s">
        <v>1473</v>
      </c>
      <c r="AG243" s="6" t="s">
        <v>1474</v>
      </c>
    </row>
    <row r="244" s="3" customFormat="1" ht="33" customHeight="1" spans="1:33">
      <c r="A244" s="6">
        <v>243</v>
      </c>
      <c r="B244" s="7" t="s">
        <v>1467</v>
      </c>
      <c r="C244" s="8" t="s">
        <v>1475</v>
      </c>
      <c r="D244" s="7" t="s">
        <v>59</v>
      </c>
      <c r="E244" s="7" t="s">
        <v>124</v>
      </c>
      <c r="F244" s="7" t="s">
        <v>37</v>
      </c>
      <c r="G244" s="7" t="s">
        <v>1476</v>
      </c>
      <c r="H244" s="6">
        <v>45010243</v>
      </c>
      <c r="I244" s="6" t="s">
        <v>871</v>
      </c>
      <c r="J244" s="7" t="s">
        <v>40</v>
      </c>
      <c r="K244" s="6">
        <v>1</v>
      </c>
      <c r="L244" s="7" t="s">
        <v>1477</v>
      </c>
      <c r="M244" s="7" t="s">
        <v>1478</v>
      </c>
      <c r="N244" s="7" t="s">
        <v>43</v>
      </c>
      <c r="O244" s="7" t="s">
        <v>44</v>
      </c>
      <c r="P244" s="9" t="s">
        <v>306</v>
      </c>
      <c r="Q244" s="7" t="s">
        <v>46</v>
      </c>
      <c r="R244" s="7" t="s">
        <v>46</v>
      </c>
      <c r="S244" s="7" t="s">
        <v>46</v>
      </c>
      <c r="T244" s="7" t="s">
        <v>46</v>
      </c>
      <c r="U244" s="6" t="s">
        <v>48</v>
      </c>
      <c r="V244" s="7" t="s">
        <v>46</v>
      </c>
      <c r="W244" s="7" t="s">
        <v>46</v>
      </c>
      <c r="X244" s="7" t="s">
        <v>46</v>
      </c>
      <c r="Y244" s="7" t="s">
        <v>46</v>
      </c>
      <c r="Z244" s="6" t="s">
        <v>48</v>
      </c>
      <c r="AA244" s="6" t="s">
        <v>48</v>
      </c>
      <c r="AB244" s="7" t="s">
        <v>1467</v>
      </c>
      <c r="AC244" s="6" t="s">
        <v>1470</v>
      </c>
      <c r="AD244" s="6" t="s">
        <v>1471</v>
      </c>
      <c r="AE244" s="6" t="s">
        <v>1472</v>
      </c>
      <c r="AF244" s="7" t="s">
        <v>1473</v>
      </c>
      <c r="AG244" s="6" t="s">
        <v>1474</v>
      </c>
    </row>
    <row r="245" s="3" customFormat="1" ht="33" customHeight="1" spans="1:33">
      <c r="A245" s="6">
        <v>244</v>
      </c>
      <c r="B245" s="7" t="s">
        <v>1467</v>
      </c>
      <c r="C245" s="8" t="s">
        <v>1479</v>
      </c>
      <c r="D245" s="7" t="s">
        <v>59</v>
      </c>
      <c r="E245" s="7" t="s">
        <v>124</v>
      </c>
      <c r="F245" s="7" t="s">
        <v>37</v>
      </c>
      <c r="G245" s="7" t="s">
        <v>1476</v>
      </c>
      <c r="H245" s="6">
        <v>45010244</v>
      </c>
      <c r="I245" s="6" t="s">
        <v>871</v>
      </c>
      <c r="J245" s="7" t="s">
        <v>40</v>
      </c>
      <c r="K245" s="6">
        <v>1</v>
      </c>
      <c r="L245" s="7" t="s">
        <v>1480</v>
      </c>
      <c r="M245" s="7" t="s">
        <v>1481</v>
      </c>
      <c r="N245" s="7" t="s">
        <v>43</v>
      </c>
      <c r="O245" s="7" t="s">
        <v>44</v>
      </c>
      <c r="P245" s="9" t="s">
        <v>306</v>
      </c>
      <c r="Q245" s="7" t="s">
        <v>46</v>
      </c>
      <c r="R245" s="7" t="s">
        <v>46</v>
      </c>
      <c r="S245" s="7" t="s">
        <v>46</v>
      </c>
      <c r="T245" s="7" t="s">
        <v>46</v>
      </c>
      <c r="U245" s="6" t="s">
        <v>48</v>
      </c>
      <c r="V245" s="7" t="s">
        <v>46</v>
      </c>
      <c r="W245" s="7" t="s">
        <v>46</v>
      </c>
      <c r="X245" s="7" t="s">
        <v>46</v>
      </c>
      <c r="Y245" s="7" t="s">
        <v>46</v>
      </c>
      <c r="Z245" s="6" t="s">
        <v>48</v>
      </c>
      <c r="AA245" s="6" t="s">
        <v>48</v>
      </c>
      <c r="AB245" s="7" t="s">
        <v>1467</v>
      </c>
      <c r="AC245" s="6" t="s">
        <v>1470</v>
      </c>
      <c r="AD245" s="6" t="s">
        <v>1471</v>
      </c>
      <c r="AE245" s="6" t="s">
        <v>1472</v>
      </c>
      <c r="AF245" s="7" t="s">
        <v>1473</v>
      </c>
      <c r="AG245" s="6" t="s">
        <v>1474</v>
      </c>
    </row>
    <row r="246" s="3" customFormat="1" ht="33" customHeight="1" spans="1:33">
      <c r="A246" s="6">
        <v>245</v>
      </c>
      <c r="B246" s="7" t="s">
        <v>1467</v>
      </c>
      <c r="C246" s="8" t="s">
        <v>1482</v>
      </c>
      <c r="D246" s="7" t="s">
        <v>59</v>
      </c>
      <c r="E246" s="7" t="s">
        <v>124</v>
      </c>
      <c r="F246" s="7" t="s">
        <v>112</v>
      </c>
      <c r="G246" s="7" t="s">
        <v>1483</v>
      </c>
      <c r="H246" s="6">
        <v>45010245</v>
      </c>
      <c r="I246" s="6" t="s">
        <v>871</v>
      </c>
      <c r="J246" s="7" t="s">
        <v>40</v>
      </c>
      <c r="K246" s="6">
        <v>1</v>
      </c>
      <c r="L246" s="7" t="s">
        <v>1484</v>
      </c>
      <c r="M246" s="7" t="s">
        <v>1485</v>
      </c>
      <c r="N246" s="7" t="s">
        <v>43</v>
      </c>
      <c r="O246" s="7" t="s">
        <v>44</v>
      </c>
      <c r="P246" s="9" t="s">
        <v>306</v>
      </c>
      <c r="Q246" s="7" t="s">
        <v>46</v>
      </c>
      <c r="R246" s="7" t="s">
        <v>47</v>
      </c>
      <c r="S246" s="7" t="s">
        <v>46</v>
      </c>
      <c r="T246" s="7" t="s">
        <v>46</v>
      </c>
      <c r="U246" s="6" t="s">
        <v>48</v>
      </c>
      <c r="V246" s="7" t="s">
        <v>46</v>
      </c>
      <c r="W246" s="7" t="s">
        <v>46</v>
      </c>
      <c r="X246" s="7" t="s">
        <v>46</v>
      </c>
      <c r="Y246" s="7" t="s">
        <v>46</v>
      </c>
      <c r="Z246" s="7" t="s">
        <v>886</v>
      </c>
      <c r="AA246" s="7" t="s">
        <v>836</v>
      </c>
      <c r="AB246" s="7" t="s">
        <v>1467</v>
      </c>
      <c r="AC246" s="6" t="s">
        <v>1470</v>
      </c>
      <c r="AD246" s="6" t="s">
        <v>1471</v>
      </c>
      <c r="AE246" s="6" t="s">
        <v>1472</v>
      </c>
      <c r="AF246" s="7" t="s">
        <v>1473</v>
      </c>
      <c r="AG246" s="6" t="s">
        <v>1474</v>
      </c>
    </row>
    <row r="247" s="3" customFormat="1" ht="33" customHeight="1" spans="1:33">
      <c r="A247" s="6">
        <v>246</v>
      </c>
      <c r="B247" s="7" t="s">
        <v>1467</v>
      </c>
      <c r="C247" s="8" t="s">
        <v>1482</v>
      </c>
      <c r="D247" s="7" t="s">
        <v>59</v>
      </c>
      <c r="E247" s="7" t="s">
        <v>124</v>
      </c>
      <c r="F247" s="7" t="s">
        <v>112</v>
      </c>
      <c r="G247" s="7" t="s">
        <v>1486</v>
      </c>
      <c r="H247" s="6">
        <v>45010246</v>
      </c>
      <c r="I247" s="6" t="s">
        <v>871</v>
      </c>
      <c r="J247" s="7" t="s">
        <v>40</v>
      </c>
      <c r="K247" s="6">
        <v>1</v>
      </c>
      <c r="L247" s="7" t="s">
        <v>1484</v>
      </c>
      <c r="M247" s="7" t="s">
        <v>1485</v>
      </c>
      <c r="N247" s="7" t="s">
        <v>43</v>
      </c>
      <c r="O247" s="7" t="s">
        <v>44</v>
      </c>
      <c r="P247" s="9" t="s">
        <v>306</v>
      </c>
      <c r="Q247" s="7" t="s">
        <v>46</v>
      </c>
      <c r="R247" s="7" t="s">
        <v>47</v>
      </c>
      <c r="S247" s="7" t="s">
        <v>46</v>
      </c>
      <c r="T247" s="7" t="s">
        <v>46</v>
      </c>
      <c r="U247" s="6" t="s">
        <v>48</v>
      </c>
      <c r="V247" s="7" t="s">
        <v>46</v>
      </c>
      <c r="W247" s="7" t="s">
        <v>46</v>
      </c>
      <c r="X247" s="7" t="s">
        <v>46</v>
      </c>
      <c r="Y247" s="7" t="s">
        <v>46</v>
      </c>
      <c r="Z247" s="7" t="s">
        <v>891</v>
      </c>
      <c r="AA247" s="7" t="s">
        <v>836</v>
      </c>
      <c r="AB247" s="7" t="s">
        <v>1467</v>
      </c>
      <c r="AC247" s="6" t="s">
        <v>1470</v>
      </c>
      <c r="AD247" s="6" t="s">
        <v>1471</v>
      </c>
      <c r="AE247" s="6" t="s">
        <v>1472</v>
      </c>
      <c r="AF247" s="7" t="s">
        <v>1473</v>
      </c>
      <c r="AG247" s="6" t="s">
        <v>1474</v>
      </c>
    </row>
    <row r="248" s="3" customFormat="1" ht="33" customHeight="1" spans="1:33">
      <c r="A248" s="6">
        <v>247</v>
      </c>
      <c r="B248" s="7" t="s">
        <v>1467</v>
      </c>
      <c r="C248" s="8" t="s">
        <v>1482</v>
      </c>
      <c r="D248" s="7" t="s">
        <v>59</v>
      </c>
      <c r="E248" s="7" t="s">
        <v>124</v>
      </c>
      <c r="F248" s="7" t="s">
        <v>112</v>
      </c>
      <c r="G248" s="7" t="s">
        <v>1487</v>
      </c>
      <c r="H248" s="6">
        <v>45010247</v>
      </c>
      <c r="I248" s="6" t="s">
        <v>871</v>
      </c>
      <c r="J248" s="7" t="s">
        <v>1186</v>
      </c>
      <c r="K248" s="6">
        <v>1</v>
      </c>
      <c r="L248" s="7" t="s">
        <v>1488</v>
      </c>
      <c r="M248" s="7" t="s">
        <v>637</v>
      </c>
      <c r="N248" s="7" t="s">
        <v>43</v>
      </c>
      <c r="O248" s="7" t="s">
        <v>44</v>
      </c>
      <c r="P248" s="9" t="s">
        <v>306</v>
      </c>
      <c r="Q248" s="7" t="s">
        <v>46</v>
      </c>
      <c r="R248" s="7" t="s">
        <v>46</v>
      </c>
      <c r="S248" s="7" t="s">
        <v>46</v>
      </c>
      <c r="T248" s="7" t="s">
        <v>46</v>
      </c>
      <c r="U248" s="6" t="s">
        <v>48</v>
      </c>
      <c r="V248" s="7" t="s">
        <v>46</v>
      </c>
      <c r="W248" s="7" t="s">
        <v>46</v>
      </c>
      <c r="X248" s="7" t="s">
        <v>46</v>
      </c>
      <c r="Y248" s="7" t="s">
        <v>46</v>
      </c>
      <c r="Z248" s="7" t="s">
        <v>886</v>
      </c>
      <c r="AA248" s="7" t="s">
        <v>836</v>
      </c>
      <c r="AB248" s="7" t="s">
        <v>1467</v>
      </c>
      <c r="AC248" s="6" t="s">
        <v>1470</v>
      </c>
      <c r="AD248" s="6" t="s">
        <v>1471</v>
      </c>
      <c r="AE248" s="6" t="s">
        <v>1472</v>
      </c>
      <c r="AF248" s="7" t="s">
        <v>1473</v>
      </c>
      <c r="AG248" s="6" t="s">
        <v>1474</v>
      </c>
    </row>
    <row r="249" s="3" customFormat="1" ht="33" customHeight="1" spans="1:33">
      <c r="A249" s="6">
        <v>248</v>
      </c>
      <c r="B249" s="7" t="s">
        <v>1467</v>
      </c>
      <c r="C249" s="8" t="s">
        <v>1482</v>
      </c>
      <c r="D249" s="7" t="s">
        <v>59</v>
      </c>
      <c r="E249" s="7" t="s">
        <v>124</v>
      </c>
      <c r="F249" s="7" t="s">
        <v>112</v>
      </c>
      <c r="G249" s="7" t="s">
        <v>1489</v>
      </c>
      <c r="H249" s="6">
        <v>45010248</v>
      </c>
      <c r="I249" s="6" t="s">
        <v>871</v>
      </c>
      <c r="J249" s="7" t="s">
        <v>1186</v>
      </c>
      <c r="K249" s="6">
        <v>1</v>
      </c>
      <c r="L249" s="7" t="s">
        <v>1488</v>
      </c>
      <c r="M249" s="7" t="s">
        <v>637</v>
      </c>
      <c r="N249" s="7" t="s">
        <v>43</v>
      </c>
      <c r="O249" s="7" t="s">
        <v>44</v>
      </c>
      <c r="P249" s="9" t="s">
        <v>306</v>
      </c>
      <c r="Q249" s="7" t="s">
        <v>46</v>
      </c>
      <c r="R249" s="7" t="s">
        <v>46</v>
      </c>
      <c r="S249" s="7" t="s">
        <v>46</v>
      </c>
      <c r="T249" s="7" t="s">
        <v>46</v>
      </c>
      <c r="U249" s="6" t="s">
        <v>48</v>
      </c>
      <c r="V249" s="7" t="s">
        <v>46</v>
      </c>
      <c r="W249" s="7" t="s">
        <v>46</v>
      </c>
      <c r="X249" s="7" t="s">
        <v>46</v>
      </c>
      <c r="Y249" s="7" t="s">
        <v>46</v>
      </c>
      <c r="Z249" s="7" t="s">
        <v>891</v>
      </c>
      <c r="AA249" s="7" t="s">
        <v>836</v>
      </c>
      <c r="AB249" s="7" t="s">
        <v>1467</v>
      </c>
      <c r="AC249" s="6" t="s">
        <v>1470</v>
      </c>
      <c r="AD249" s="6" t="s">
        <v>1471</v>
      </c>
      <c r="AE249" s="6" t="s">
        <v>1472</v>
      </c>
      <c r="AF249" s="7" t="s">
        <v>1473</v>
      </c>
      <c r="AG249" s="6" t="s">
        <v>1474</v>
      </c>
    </row>
    <row r="250" s="3" customFormat="1" ht="33" customHeight="1" spans="1:33">
      <c r="A250" s="6">
        <v>249</v>
      </c>
      <c r="B250" s="7" t="s">
        <v>1467</v>
      </c>
      <c r="C250" s="8" t="s">
        <v>1482</v>
      </c>
      <c r="D250" s="7" t="s">
        <v>59</v>
      </c>
      <c r="E250" s="7" t="s">
        <v>124</v>
      </c>
      <c r="F250" s="7" t="s">
        <v>112</v>
      </c>
      <c r="G250" s="7" t="s">
        <v>1490</v>
      </c>
      <c r="H250" s="6">
        <v>45010249</v>
      </c>
      <c r="I250" s="6" t="s">
        <v>871</v>
      </c>
      <c r="J250" s="7" t="s">
        <v>40</v>
      </c>
      <c r="K250" s="6">
        <v>1</v>
      </c>
      <c r="L250" s="7" t="s">
        <v>1491</v>
      </c>
      <c r="M250" s="7" t="s">
        <v>77</v>
      </c>
      <c r="N250" s="7" t="s">
        <v>43</v>
      </c>
      <c r="O250" s="7" t="s">
        <v>44</v>
      </c>
      <c r="P250" s="9" t="s">
        <v>306</v>
      </c>
      <c r="Q250" s="7" t="s">
        <v>46</v>
      </c>
      <c r="R250" s="7" t="s">
        <v>46</v>
      </c>
      <c r="S250" s="7" t="s">
        <v>46</v>
      </c>
      <c r="T250" s="7" t="s">
        <v>46</v>
      </c>
      <c r="U250" s="6" t="s">
        <v>48</v>
      </c>
      <c r="V250" s="7" t="s">
        <v>46</v>
      </c>
      <c r="W250" s="7" t="s">
        <v>46</v>
      </c>
      <c r="X250" s="7" t="s">
        <v>46</v>
      </c>
      <c r="Y250" s="7" t="s">
        <v>46</v>
      </c>
      <c r="Z250" s="7" t="s">
        <v>886</v>
      </c>
      <c r="AA250" s="7" t="s">
        <v>836</v>
      </c>
      <c r="AB250" s="7" t="s">
        <v>1467</v>
      </c>
      <c r="AC250" s="6" t="s">
        <v>1470</v>
      </c>
      <c r="AD250" s="6" t="s">
        <v>1471</v>
      </c>
      <c r="AE250" s="6" t="s">
        <v>1472</v>
      </c>
      <c r="AF250" s="7" t="s">
        <v>1473</v>
      </c>
      <c r="AG250" s="6" t="s">
        <v>1474</v>
      </c>
    </row>
    <row r="251" s="3" customFormat="1" ht="33" customHeight="1" spans="1:33">
      <c r="A251" s="6">
        <v>250</v>
      </c>
      <c r="B251" s="7" t="s">
        <v>1467</v>
      </c>
      <c r="C251" s="8" t="s">
        <v>1482</v>
      </c>
      <c r="D251" s="7" t="s">
        <v>59</v>
      </c>
      <c r="E251" s="7" t="s">
        <v>124</v>
      </c>
      <c r="F251" s="7" t="s">
        <v>112</v>
      </c>
      <c r="G251" s="7" t="s">
        <v>1492</v>
      </c>
      <c r="H251" s="6">
        <v>45010250</v>
      </c>
      <c r="I251" s="6" t="s">
        <v>871</v>
      </c>
      <c r="J251" s="7" t="s">
        <v>40</v>
      </c>
      <c r="K251" s="6">
        <v>1</v>
      </c>
      <c r="L251" s="7" t="s">
        <v>1491</v>
      </c>
      <c r="M251" s="7" t="s">
        <v>77</v>
      </c>
      <c r="N251" s="7" t="s">
        <v>43</v>
      </c>
      <c r="O251" s="7" t="s">
        <v>44</v>
      </c>
      <c r="P251" s="9" t="s">
        <v>306</v>
      </c>
      <c r="Q251" s="7" t="s">
        <v>46</v>
      </c>
      <c r="R251" s="7" t="s">
        <v>46</v>
      </c>
      <c r="S251" s="7" t="s">
        <v>46</v>
      </c>
      <c r="T251" s="7" t="s">
        <v>46</v>
      </c>
      <c r="U251" s="6" t="s">
        <v>48</v>
      </c>
      <c r="V251" s="7" t="s">
        <v>46</v>
      </c>
      <c r="W251" s="7" t="s">
        <v>46</v>
      </c>
      <c r="X251" s="7" t="s">
        <v>46</v>
      </c>
      <c r="Y251" s="7" t="s">
        <v>46</v>
      </c>
      <c r="Z251" s="7" t="s">
        <v>891</v>
      </c>
      <c r="AA251" s="7" t="s">
        <v>836</v>
      </c>
      <c r="AB251" s="7" t="s">
        <v>1467</v>
      </c>
      <c r="AC251" s="6" t="s">
        <v>1470</v>
      </c>
      <c r="AD251" s="6" t="s">
        <v>1471</v>
      </c>
      <c r="AE251" s="6" t="s">
        <v>1472</v>
      </c>
      <c r="AF251" s="7" t="s">
        <v>1473</v>
      </c>
      <c r="AG251" s="6" t="s">
        <v>1474</v>
      </c>
    </row>
    <row r="252" s="3" customFormat="1" ht="33" customHeight="1" spans="1:33">
      <c r="A252" s="6">
        <v>251</v>
      </c>
      <c r="B252" s="7" t="s">
        <v>1467</v>
      </c>
      <c r="C252" s="8" t="s">
        <v>1482</v>
      </c>
      <c r="D252" s="7" t="s">
        <v>59</v>
      </c>
      <c r="E252" s="7" t="s">
        <v>124</v>
      </c>
      <c r="F252" s="7" t="s">
        <v>112</v>
      </c>
      <c r="G252" s="7" t="s">
        <v>1493</v>
      </c>
      <c r="H252" s="6">
        <v>45010251</v>
      </c>
      <c r="I252" s="6" t="s">
        <v>871</v>
      </c>
      <c r="J252" s="7" t="s">
        <v>40</v>
      </c>
      <c r="K252" s="6">
        <v>1</v>
      </c>
      <c r="L252" s="7" t="s">
        <v>1494</v>
      </c>
      <c r="M252" s="7" t="s">
        <v>1495</v>
      </c>
      <c r="N252" s="7" t="s">
        <v>43</v>
      </c>
      <c r="O252" s="7" t="s">
        <v>44</v>
      </c>
      <c r="P252" s="9" t="s">
        <v>306</v>
      </c>
      <c r="Q252" s="7" t="s">
        <v>46</v>
      </c>
      <c r="R252" s="7" t="s">
        <v>46</v>
      </c>
      <c r="S252" s="7" t="s">
        <v>46</v>
      </c>
      <c r="T252" s="7" t="s">
        <v>46</v>
      </c>
      <c r="U252" s="6" t="s">
        <v>48</v>
      </c>
      <c r="V252" s="7" t="s">
        <v>46</v>
      </c>
      <c r="W252" s="7" t="s">
        <v>46</v>
      </c>
      <c r="X252" s="7" t="s">
        <v>46</v>
      </c>
      <c r="Y252" s="7" t="s">
        <v>46</v>
      </c>
      <c r="Z252" s="7" t="s">
        <v>886</v>
      </c>
      <c r="AA252" s="7" t="s">
        <v>836</v>
      </c>
      <c r="AB252" s="7" t="s">
        <v>1467</v>
      </c>
      <c r="AC252" s="6" t="s">
        <v>1470</v>
      </c>
      <c r="AD252" s="6" t="s">
        <v>1471</v>
      </c>
      <c r="AE252" s="6" t="s">
        <v>1472</v>
      </c>
      <c r="AF252" s="7" t="s">
        <v>1473</v>
      </c>
      <c r="AG252" s="6" t="s">
        <v>1474</v>
      </c>
    </row>
    <row r="253" s="3" customFormat="1" ht="33" customHeight="1" spans="1:33">
      <c r="A253" s="6">
        <v>252</v>
      </c>
      <c r="B253" s="7" t="s">
        <v>1467</v>
      </c>
      <c r="C253" s="8" t="s">
        <v>1482</v>
      </c>
      <c r="D253" s="7" t="s">
        <v>59</v>
      </c>
      <c r="E253" s="7" t="s">
        <v>124</v>
      </c>
      <c r="F253" s="7" t="s">
        <v>112</v>
      </c>
      <c r="G253" s="7" t="s">
        <v>1496</v>
      </c>
      <c r="H253" s="6">
        <v>45010252</v>
      </c>
      <c r="I253" s="6" t="s">
        <v>871</v>
      </c>
      <c r="J253" s="7" t="s">
        <v>40</v>
      </c>
      <c r="K253" s="6">
        <v>1</v>
      </c>
      <c r="L253" s="7" t="s">
        <v>1494</v>
      </c>
      <c r="M253" s="7" t="s">
        <v>1495</v>
      </c>
      <c r="N253" s="7" t="s">
        <v>43</v>
      </c>
      <c r="O253" s="7" t="s">
        <v>44</v>
      </c>
      <c r="P253" s="9" t="s">
        <v>306</v>
      </c>
      <c r="Q253" s="7" t="s">
        <v>46</v>
      </c>
      <c r="R253" s="7" t="s">
        <v>46</v>
      </c>
      <c r="S253" s="7" t="s">
        <v>46</v>
      </c>
      <c r="T253" s="7" t="s">
        <v>46</v>
      </c>
      <c r="U253" s="6" t="s">
        <v>48</v>
      </c>
      <c r="V253" s="7" t="s">
        <v>46</v>
      </c>
      <c r="W253" s="7" t="s">
        <v>46</v>
      </c>
      <c r="X253" s="7" t="s">
        <v>46</v>
      </c>
      <c r="Y253" s="7" t="s">
        <v>46</v>
      </c>
      <c r="Z253" s="7" t="s">
        <v>891</v>
      </c>
      <c r="AA253" s="7" t="s">
        <v>836</v>
      </c>
      <c r="AB253" s="7" t="s">
        <v>1467</v>
      </c>
      <c r="AC253" s="6" t="s">
        <v>1470</v>
      </c>
      <c r="AD253" s="6" t="s">
        <v>1471</v>
      </c>
      <c r="AE253" s="6" t="s">
        <v>1472</v>
      </c>
      <c r="AF253" s="7" t="s">
        <v>1473</v>
      </c>
      <c r="AG253" s="6" t="s">
        <v>1474</v>
      </c>
    </row>
    <row r="254" s="3" customFormat="1" ht="33" customHeight="1" spans="1:33">
      <c r="A254" s="6">
        <v>253</v>
      </c>
      <c r="B254" s="7" t="s">
        <v>1467</v>
      </c>
      <c r="C254" s="8" t="s">
        <v>1482</v>
      </c>
      <c r="D254" s="7" t="s">
        <v>59</v>
      </c>
      <c r="E254" s="7" t="s">
        <v>124</v>
      </c>
      <c r="F254" s="7" t="s">
        <v>112</v>
      </c>
      <c r="G254" s="7" t="s">
        <v>1497</v>
      </c>
      <c r="H254" s="6">
        <v>45010253</v>
      </c>
      <c r="I254" s="6" t="s">
        <v>871</v>
      </c>
      <c r="J254" s="7" t="s">
        <v>40</v>
      </c>
      <c r="K254" s="6">
        <v>1</v>
      </c>
      <c r="L254" s="7" t="s">
        <v>1498</v>
      </c>
      <c r="M254" s="7" t="s">
        <v>1499</v>
      </c>
      <c r="N254" s="7" t="s">
        <v>43</v>
      </c>
      <c r="O254" s="7" t="s">
        <v>44</v>
      </c>
      <c r="P254" s="9" t="s">
        <v>306</v>
      </c>
      <c r="Q254" s="7" t="s">
        <v>46</v>
      </c>
      <c r="R254" s="7" t="s">
        <v>46</v>
      </c>
      <c r="S254" s="7" t="s">
        <v>46</v>
      </c>
      <c r="T254" s="7" t="s">
        <v>46</v>
      </c>
      <c r="U254" s="6" t="s">
        <v>48</v>
      </c>
      <c r="V254" s="7" t="s">
        <v>46</v>
      </c>
      <c r="W254" s="7" t="s">
        <v>46</v>
      </c>
      <c r="X254" s="7" t="s">
        <v>46</v>
      </c>
      <c r="Y254" s="7" t="s">
        <v>46</v>
      </c>
      <c r="Z254" s="6" t="s">
        <v>48</v>
      </c>
      <c r="AA254" s="6" t="s">
        <v>48</v>
      </c>
      <c r="AB254" s="7" t="s">
        <v>1467</v>
      </c>
      <c r="AC254" s="6" t="s">
        <v>1470</v>
      </c>
      <c r="AD254" s="6" t="s">
        <v>1471</v>
      </c>
      <c r="AE254" s="6" t="s">
        <v>1472</v>
      </c>
      <c r="AF254" s="7" t="s">
        <v>1473</v>
      </c>
      <c r="AG254" s="6" t="s">
        <v>1474</v>
      </c>
    </row>
    <row r="255" s="3" customFormat="1" ht="33" customHeight="1" spans="1:33">
      <c r="A255" s="6">
        <v>254</v>
      </c>
      <c r="B255" s="7" t="s">
        <v>1467</v>
      </c>
      <c r="C255" s="8" t="s">
        <v>1500</v>
      </c>
      <c r="D255" s="7" t="s">
        <v>59</v>
      </c>
      <c r="E255" s="7" t="s">
        <v>124</v>
      </c>
      <c r="F255" s="7" t="s">
        <v>112</v>
      </c>
      <c r="G255" s="7" t="s">
        <v>1476</v>
      </c>
      <c r="H255" s="6">
        <v>45010254</v>
      </c>
      <c r="I255" s="6" t="s">
        <v>871</v>
      </c>
      <c r="J255" s="7" t="s">
        <v>40</v>
      </c>
      <c r="K255" s="6">
        <v>1</v>
      </c>
      <c r="L255" s="7" t="s">
        <v>1501</v>
      </c>
      <c r="M255" s="7" t="s">
        <v>1502</v>
      </c>
      <c r="N255" s="7" t="s">
        <v>43</v>
      </c>
      <c r="O255" s="7" t="s">
        <v>44</v>
      </c>
      <c r="P255" s="9" t="s">
        <v>306</v>
      </c>
      <c r="Q255" s="7" t="s">
        <v>46</v>
      </c>
      <c r="R255" s="7" t="s">
        <v>46</v>
      </c>
      <c r="S255" s="7" t="s">
        <v>46</v>
      </c>
      <c r="T255" s="7" t="s">
        <v>46</v>
      </c>
      <c r="U255" s="6" t="s">
        <v>48</v>
      </c>
      <c r="V255" s="7" t="s">
        <v>46</v>
      </c>
      <c r="W255" s="7" t="s">
        <v>46</v>
      </c>
      <c r="X255" s="7" t="s">
        <v>46</v>
      </c>
      <c r="Y255" s="7" t="s">
        <v>46</v>
      </c>
      <c r="Z255" s="6" t="s">
        <v>48</v>
      </c>
      <c r="AA255" s="6" t="s">
        <v>48</v>
      </c>
      <c r="AB255" s="7" t="s">
        <v>1467</v>
      </c>
      <c r="AC255" s="6" t="s">
        <v>1470</v>
      </c>
      <c r="AD255" s="6" t="s">
        <v>1471</v>
      </c>
      <c r="AE255" s="6" t="s">
        <v>1472</v>
      </c>
      <c r="AF255" s="7" t="s">
        <v>1473</v>
      </c>
      <c r="AG255" s="6" t="s">
        <v>1474</v>
      </c>
    </row>
    <row r="256" s="3" customFormat="1" ht="33" customHeight="1" spans="1:33">
      <c r="A256" s="6">
        <v>255</v>
      </c>
      <c r="B256" s="7" t="s">
        <v>1467</v>
      </c>
      <c r="C256" s="8" t="s">
        <v>1503</v>
      </c>
      <c r="D256" s="7" t="s">
        <v>1188</v>
      </c>
      <c r="E256" s="7" t="s">
        <v>124</v>
      </c>
      <c r="F256" s="7" t="s">
        <v>37</v>
      </c>
      <c r="G256" s="7" t="s">
        <v>1209</v>
      </c>
      <c r="H256" s="6">
        <v>45010255</v>
      </c>
      <c r="I256" s="6" t="s">
        <v>871</v>
      </c>
      <c r="J256" s="7" t="s">
        <v>1210</v>
      </c>
      <c r="K256" s="6">
        <v>1</v>
      </c>
      <c r="L256" s="7" t="s">
        <v>1504</v>
      </c>
      <c r="M256" s="7" t="s">
        <v>637</v>
      </c>
      <c r="N256" s="7" t="s">
        <v>43</v>
      </c>
      <c r="O256" s="7" t="s">
        <v>44</v>
      </c>
      <c r="P256" s="9" t="s">
        <v>306</v>
      </c>
      <c r="Q256" s="7" t="s">
        <v>46</v>
      </c>
      <c r="R256" s="7" t="s">
        <v>46</v>
      </c>
      <c r="S256" s="7" t="s">
        <v>46</v>
      </c>
      <c r="T256" s="7" t="s">
        <v>46</v>
      </c>
      <c r="U256" s="6" t="s">
        <v>48</v>
      </c>
      <c r="V256" s="7" t="s">
        <v>46</v>
      </c>
      <c r="W256" s="7" t="s">
        <v>46</v>
      </c>
      <c r="X256" s="7" t="s">
        <v>46</v>
      </c>
      <c r="Y256" s="7" t="s">
        <v>46</v>
      </c>
      <c r="Z256" s="7" t="s">
        <v>845</v>
      </c>
      <c r="AA256" s="6" t="s">
        <v>48</v>
      </c>
      <c r="AB256" s="7" t="s">
        <v>1467</v>
      </c>
      <c r="AC256" s="6" t="s">
        <v>1470</v>
      </c>
      <c r="AD256" s="6" t="s">
        <v>1471</v>
      </c>
      <c r="AE256" s="6" t="s">
        <v>1472</v>
      </c>
      <c r="AF256" s="7" t="s">
        <v>1473</v>
      </c>
      <c r="AG256" s="6" t="s">
        <v>1474</v>
      </c>
    </row>
    <row r="257" s="3" customFormat="1" ht="33" customHeight="1" spans="1:33">
      <c r="A257" s="6">
        <v>256</v>
      </c>
      <c r="B257" s="7" t="s">
        <v>1467</v>
      </c>
      <c r="C257" s="8" t="s">
        <v>1505</v>
      </c>
      <c r="D257" s="7" t="s">
        <v>1188</v>
      </c>
      <c r="E257" s="7" t="s">
        <v>124</v>
      </c>
      <c r="F257" s="7" t="s">
        <v>37</v>
      </c>
      <c r="G257" s="7" t="s">
        <v>1476</v>
      </c>
      <c r="H257" s="6">
        <v>45010256</v>
      </c>
      <c r="I257" s="6" t="s">
        <v>871</v>
      </c>
      <c r="J257" s="7" t="s">
        <v>40</v>
      </c>
      <c r="K257" s="6">
        <v>1</v>
      </c>
      <c r="L257" s="7" t="s">
        <v>1506</v>
      </c>
      <c r="M257" s="7" t="s">
        <v>1179</v>
      </c>
      <c r="N257" s="7" t="s">
        <v>43</v>
      </c>
      <c r="O257" s="7" t="s">
        <v>44</v>
      </c>
      <c r="P257" s="9" t="s">
        <v>306</v>
      </c>
      <c r="Q257" s="7" t="s">
        <v>46</v>
      </c>
      <c r="R257" s="7" t="s">
        <v>46</v>
      </c>
      <c r="S257" s="7" t="s">
        <v>46</v>
      </c>
      <c r="T257" s="7" t="s">
        <v>46</v>
      </c>
      <c r="U257" s="6" t="s">
        <v>48</v>
      </c>
      <c r="V257" s="7" t="s">
        <v>46</v>
      </c>
      <c r="W257" s="7" t="s">
        <v>46</v>
      </c>
      <c r="X257" s="7" t="s">
        <v>46</v>
      </c>
      <c r="Y257" s="7" t="s">
        <v>46</v>
      </c>
      <c r="Z257" s="6" t="s">
        <v>48</v>
      </c>
      <c r="AA257" s="6" t="s">
        <v>48</v>
      </c>
      <c r="AB257" s="7" t="s">
        <v>1467</v>
      </c>
      <c r="AC257" s="6" t="s">
        <v>1470</v>
      </c>
      <c r="AD257" s="6" t="s">
        <v>1471</v>
      </c>
      <c r="AE257" s="6" t="s">
        <v>1472</v>
      </c>
      <c r="AF257" s="7" t="s">
        <v>1473</v>
      </c>
      <c r="AG257" s="6" t="s">
        <v>1474</v>
      </c>
    </row>
    <row r="258" s="3" customFormat="1" ht="33" customHeight="1" spans="1:33">
      <c r="A258" s="6">
        <v>257</v>
      </c>
      <c r="B258" s="7" t="s">
        <v>1467</v>
      </c>
      <c r="C258" s="8" t="s">
        <v>1507</v>
      </c>
      <c r="D258" s="7" t="s">
        <v>1188</v>
      </c>
      <c r="E258" s="7" t="s">
        <v>124</v>
      </c>
      <c r="F258" s="7" t="s">
        <v>37</v>
      </c>
      <c r="G258" s="7" t="s">
        <v>1483</v>
      </c>
      <c r="H258" s="6">
        <v>45010257</v>
      </c>
      <c r="I258" s="6" t="s">
        <v>871</v>
      </c>
      <c r="J258" s="7" t="s">
        <v>40</v>
      </c>
      <c r="K258" s="6">
        <v>1</v>
      </c>
      <c r="L258" s="7" t="s">
        <v>1506</v>
      </c>
      <c r="M258" s="7" t="s">
        <v>1179</v>
      </c>
      <c r="N258" s="7" t="s">
        <v>43</v>
      </c>
      <c r="O258" s="7" t="s">
        <v>44</v>
      </c>
      <c r="P258" s="9" t="s">
        <v>306</v>
      </c>
      <c r="Q258" s="7" t="s">
        <v>46</v>
      </c>
      <c r="R258" s="7" t="s">
        <v>46</v>
      </c>
      <c r="S258" s="7" t="s">
        <v>46</v>
      </c>
      <c r="T258" s="7" t="s">
        <v>46</v>
      </c>
      <c r="U258" s="6" t="s">
        <v>48</v>
      </c>
      <c r="V258" s="7" t="s">
        <v>46</v>
      </c>
      <c r="W258" s="7" t="s">
        <v>46</v>
      </c>
      <c r="X258" s="7" t="s">
        <v>46</v>
      </c>
      <c r="Y258" s="7" t="s">
        <v>46</v>
      </c>
      <c r="Z258" s="7" t="s">
        <v>886</v>
      </c>
      <c r="AA258" s="7" t="s">
        <v>836</v>
      </c>
      <c r="AB258" s="7" t="s">
        <v>1467</v>
      </c>
      <c r="AC258" s="6" t="s">
        <v>1470</v>
      </c>
      <c r="AD258" s="6" t="s">
        <v>1471</v>
      </c>
      <c r="AE258" s="6" t="s">
        <v>1472</v>
      </c>
      <c r="AF258" s="7" t="s">
        <v>1473</v>
      </c>
      <c r="AG258" s="6" t="s">
        <v>1474</v>
      </c>
    </row>
    <row r="259" s="3" customFormat="1" ht="33" customHeight="1" spans="1:33">
      <c r="A259" s="6">
        <v>258</v>
      </c>
      <c r="B259" s="7" t="s">
        <v>1467</v>
      </c>
      <c r="C259" s="8" t="s">
        <v>1507</v>
      </c>
      <c r="D259" s="7" t="s">
        <v>1188</v>
      </c>
      <c r="E259" s="7" t="s">
        <v>124</v>
      </c>
      <c r="F259" s="7" t="s">
        <v>37</v>
      </c>
      <c r="G259" s="7" t="s">
        <v>1486</v>
      </c>
      <c r="H259" s="6">
        <v>45010258</v>
      </c>
      <c r="I259" s="6" t="s">
        <v>871</v>
      </c>
      <c r="J259" s="7" t="s">
        <v>40</v>
      </c>
      <c r="K259" s="6">
        <v>1</v>
      </c>
      <c r="L259" s="7" t="s">
        <v>1506</v>
      </c>
      <c r="M259" s="7" t="s">
        <v>1179</v>
      </c>
      <c r="N259" s="7" t="s">
        <v>43</v>
      </c>
      <c r="O259" s="7" t="s">
        <v>44</v>
      </c>
      <c r="P259" s="9" t="s">
        <v>306</v>
      </c>
      <c r="Q259" s="7" t="s">
        <v>46</v>
      </c>
      <c r="R259" s="7" t="s">
        <v>46</v>
      </c>
      <c r="S259" s="7" t="s">
        <v>46</v>
      </c>
      <c r="T259" s="7" t="s">
        <v>46</v>
      </c>
      <c r="U259" s="6" t="s">
        <v>48</v>
      </c>
      <c r="V259" s="7" t="s">
        <v>46</v>
      </c>
      <c r="W259" s="7" t="s">
        <v>46</v>
      </c>
      <c r="X259" s="7" t="s">
        <v>46</v>
      </c>
      <c r="Y259" s="7" t="s">
        <v>46</v>
      </c>
      <c r="Z259" s="7" t="s">
        <v>891</v>
      </c>
      <c r="AA259" s="7" t="s">
        <v>836</v>
      </c>
      <c r="AB259" s="7" t="s">
        <v>1467</v>
      </c>
      <c r="AC259" s="6" t="s">
        <v>1470</v>
      </c>
      <c r="AD259" s="6" t="s">
        <v>1471</v>
      </c>
      <c r="AE259" s="6" t="s">
        <v>1472</v>
      </c>
      <c r="AF259" s="7" t="s">
        <v>1473</v>
      </c>
      <c r="AG259" s="6" t="s">
        <v>1474</v>
      </c>
    </row>
    <row r="260" s="3" customFormat="1" ht="33" customHeight="1" spans="1:33">
      <c r="A260" s="6">
        <v>259</v>
      </c>
      <c r="B260" s="7" t="s">
        <v>1508</v>
      </c>
      <c r="C260" s="8" t="s">
        <v>1509</v>
      </c>
      <c r="D260" s="7" t="s">
        <v>59</v>
      </c>
      <c r="E260" s="7" t="s">
        <v>124</v>
      </c>
      <c r="F260" s="7" t="s">
        <v>37</v>
      </c>
      <c r="G260" s="7" t="s">
        <v>1476</v>
      </c>
      <c r="H260" s="6">
        <v>45010259</v>
      </c>
      <c r="I260" s="6" t="s">
        <v>871</v>
      </c>
      <c r="J260" s="7" t="s">
        <v>40</v>
      </c>
      <c r="K260" s="6">
        <v>2</v>
      </c>
      <c r="L260" s="7" t="s">
        <v>1510</v>
      </c>
      <c r="M260" s="7" t="s">
        <v>1192</v>
      </c>
      <c r="N260" s="7" t="s">
        <v>43</v>
      </c>
      <c r="O260" s="7" t="s">
        <v>44</v>
      </c>
      <c r="P260" s="9" t="s">
        <v>306</v>
      </c>
      <c r="Q260" s="7" t="s">
        <v>46</v>
      </c>
      <c r="R260" s="7" t="s">
        <v>46</v>
      </c>
      <c r="S260" s="7" t="s">
        <v>46</v>
      </c>
      <c r="T260" s="7" t="s">
        <v>46</v>
      </c>
      <c r="U260" s="6" t="s">
        <v>48</v>
      </c>
      <c r="V260" s="7" t="s">
        <v>46</v>
      </c>
      <c r="W260" s="7" t="s">
        <v>47</v>
      </c>
      <c r="X260" s="7" t="s">
        <v>46</v>
      </c>
      <c r="Y260" s="7" t="s">
        <v>46</v>
      </c>
      <c r="Z260" s="6" t="s">
        <v>48</v>
      </c>
      <c r="AA260" s="7" t="s">
        <v>1511</v>
      </c>
      <c r="AB260" s="7" t="s">
        <v>1508</v>
      </c>
      <c r="AC260" s="6" t="s">
        <v>1512</v>
      </c>
      <c r="AD260" s="6" t="s">
        <v>1513</v>
      </c>
      <c r="AE260" s="6" t="s">
        <v>1513</v>
      </c>
      <c r="AF260" s="7" t="s">
        <v>1514</v>
      </c>
      <c r="AG260" s="6" t="s">
        <v>260</v>
      </c>
    </row>
    <row r="261" s="3" customFormat="1" ht="33" customHeight="1" spans="1:33">
      <c r="A261" s="6">
        <v>260</v>
      </c>
      <c r="B261" s="7" t="s">
        <v>1508</v>
      </c>
      <c r="C261" s="8" t="s">
        <v>1515</v>
      </c>
      <c r="D261" s="7" t="s">
        <v>59</v>
      </c>
      <c r="E261" s="7" t="s">
        <v>124</v>
      </c>
      <c r="F261" s="7" t="s">
        <v>37</v>
      </c>
      <c r="G261" s="7" t="s">
        <v>1476</v>
      </c>
      <c r="H261" s="6">
        <v>45010260</v>
      </c>
      <c r="I261" s="6" t="s">
        <v>871</v>
      </c>
      <c r="J261" s="7" t="s">
        <v>40</v>
      </c>
      <c r="K261" s="6">
        <v>1</v>
      </c>
      <c r="L261" s="7" t="s">
        <v>1516</v>
      </c>
      <c r="M261" s="7" t="s">
        <v>1517</v>
      </c>
      <c r="N261" s="7" t="s">
        <v>43</v>
      </c>
      <c r="O261" s="7" t="s">
        <v>44</v>
      </c>
      <c r="P261" s="9" t="s">
        <v>306</v>
      </c>
      <c r="Q261" s="7" t="s">
        <v>46</v>
      </c>
      <c r="R261" s="7" t="s">
        <v>46</v>
      </c>
      <c r="S261" s="7" t="s">
        <v>47</v>
      </c>
      <c r="T261" s="7" t="s">
        <v>46</v>
      </c>
      <c r="U261" s="6" t="s">
        <v>48</v>
      </c>
      <c r="V261" s="7" t="s">
        <v>46</v>
      </c>
      <c r="W261" s="7" t="s">
        <v>46</v>
      </c>
      <c r="X261" s="7" t="s">
        <v>46</v>
      </c>
      <c r="Y261" s="7" t="s">
        <v>46</v>
      </c>
      <c r="Z261" s="6" t="s">
        <v>48</v>
      </c>
      <c r="AA261" s="6" t="s">
        <v>48</v>
      </c>
      <c r="AB261" s="7" t="s">
        <v>1508</v>
      </c>
      <c r="AC261" s="6" t="s">
        <v>1512</v>
      </c>
      <c r="AD261" s="6" t="s">
        <v>1513</v>
      </c>
      <c r="AE261" s="6" t="s">
        <v>1513</v>
      </c>
      <c r="AF261" s="7" t="s">
        <v>1514</v>
      </c>
      <c r="AG261" s="6" t="s">
        <v>260</v>
      </c>
    </row>
    <row r="262" s="3" customFormat="1" ht="33" customHeight="1" spans="1:33">
      <c r="A262" s="6">
        <v>261</v>
      </c>
      <c r="B262" s="7" t="s">
        <v>1508</v>
      </c>
      <c r="C262" s="8" t="s">
        <v>1518</v>
      </c>
      <c r="D262" s="7" t="s">
        <v>59</v>
      </c>
      <c r="E262" s="7" t="s">
        <v>124</v>
      </c>
      <c r="F262" s="7" t="s">
        <v>37</v>
      </c>
      <c r="G262" s="7" t="s">
        <v>1476</v>
      </c>
      <c r="H262" s="6">
        <v>45010261</v>
      </c>
      <c r="I262" s="6" t="s">
        <v>871</v>
      </c>
      <c r="J262" s="7" t="s">
        <v>40</v>
      </c>
      <c r="K262" s="6">
        <v>1</v>
      </c>
      <c r="L262" s="7" t="s">
        <v>1519</v>
      </c>
      <c r="M262" s="7" t="s">
        <v>630</v>
      </c>
      <c r="N262" s="7" t="s">
        <v>43</v>
      </c>
      <c r="O262" s="7" t="s">
        <v>44</v>
      </c>
      <c r="P262" s="9" t="s">
        <v>306</v>
      </c>
      <c r="Q262" s="7" t="s">
        <v>46</v>
      </c>
      <c r="R262" s="7" t="s">
        <v>46</v>
      </c>
      <c r="S262" s="7" t="s">
        <v>46</v>
      </c>
      <c r="T262" s="7" t="s">
        <v>46</v>
      </c>
      <c r="U262" s="6" t="s">
        <v>48</v>
      </c>
      <c r="V262" s="7" t="s">
        <v>46</v>
      </c>
      <c r="W262" s="7" t="s">
        <v>46</v>
      </c>
      <c r="X262" s="7" t="s">
        <v>46</v>
      </c>
      <c r="Y262" s="7" t="s">
        <v>46</v>
      </c>
      <c r="Z262" s="7" t="s">
        <v>845</v>
      </c>
      <c r="AA262" s="6" t="s">
        <v>48</v>
      </c>
      <c r="AB262" s="7" t="s">
        <v>1508</v>
      </c>
      <c r="AC262" s="6" t="s">
        <v>1512</v>
      </c>
      <c r="AD262" s="6" t="s">
        <v>1513</v>
      </c>
      <c r="AE262" s="6" t="s">
        <v>1513</v>
      </c>
      <c r="AF262" s="7" t="s">
        <v>1514</v>
      </c>
      <c r="AG262" s="6" t="s">
        <v>260</v>
      </c>
    </row>
    <row r="263" s="3" customFormat="1" ht="33" customHeight="1" spans="1:33">
      <c r="A263" s="6">
        <v>262</v>
      </c>
      <c r="B263" s="7" t="s">
        <v>1508</v>
      </c>
      <c r="C263" s="8" t="s">
        <v>1520</v>
      </c>
      <c r="D263" s="7" t="s">
        <v>59</v>
      </c>
      <c r="E263" s="7" t="s">
        <v>124</v>
      </c>
      <c r="F263" s="7" t="s">
        <v>37</v>
      </c>
      <c r="G263" s="7" t="s">
        <v>1521</v>
      </c>
      <c r="H263" s="6">
        <v>45010262</v>
      </c>
      <c r="I263" s="6" t="s">
        <v>871</v>
      </c>
      <c r="J263" s="7" t="s">
        <v>40</v>
      </c>
      <c r="K263" s="6">
        <v>2</v>
      </c>
      <c r="L263" s="7" t="s">
        <v>881</v>
      </c>
      <c r="M263" s="7" t="s">
        <v>140</v>
      </c>
      <c r="N263" s="7" t="s">
        <v>43</v>
      </c>
      <c r="O263" s="7" t="s">
        <v>44</v>
      </c>
      <c r="P263" s="9" t="s">
        <v>306</v>
      </c>
      <c r="Q263" s="7" t="s">
        <v>46</v>
      </c>
      <c r="R263" s="7" t="s">
        <v>46</v>
      </c>
      <c r="S263" s="7" t="s">
        <v>46</v>
      </c>
      <c r="T263" s="7" t="s">
        <v>46</v>
      </c>
      <c r="U263" s="6" t="s">
        <v>48</v>
      </c>
      <c r="V263" s="7" t="s">
        <v>46</v>
      </c>
      <c r="W263" s="7" t="s">
        <v>47</v>
      </c>
      <c r="X263" s="7" t="s">
        <v>46</v>
      </c>
      <c r="Y263" s="7" t="s">
        <v>46</v>
      </c>
      <c r="Z263" s="7" t="s">
        <v>1087</v>
      </c>
      <c r="AA263" s="7" t="s">
        <v>1522</v>
      </c>
      <c r="AB263" s="7" t="s">
        <v>1508</v>
      </c>
      <c r="AC263" s="6" t="s">
        <v>1512</v>
      </c>
      <c r="AD263" s="6" t="s">
        <v>1513</v>
      </c>
      <c r="AE263" s="6" t="s">
        <v>1513</v>
      </c>
      <c r="AF263" s="7" t="s">
        <v>1514</v>
      </c>
      <c r="AG263" s="6" t="s">
        <v>260</v>
      </c>
    </row>
    <row r="264" s="3" customFormat="1" ht="33" customHeight="1" spans="1:33">
      <c r="A264" s="6">
        <v>263</v>
      </c>
      <c r="B264" s="7" t="s">
        <v>1508</v>
      </c>
      <c r="C264" s="8" t="s">
        <v>1523</v>
      </c>
      <c r="D264" s="7" t="s">
        <v>59</v>
      </c>
      <c r="E264" s="7" t="s">
        <v>124</v>
      </c>
      <c r="F264" s="7" t="s">
        <v>37</v>
      </c>
      <c r="G264" s="7" t="s">
        <v>120</v>
      </c>
      <c r="H264" s="6">
        <v>45010263</v>
      </c>
      <c r="I264" s="6" t="s">
        <v>871</v>
      </c>
      <c r="J264" s="7" t="s">
        <v>40</v>
      </c>
      <c r="K264" s="6">
        <v>1</v>
      </c>
      <c r="L264" s="7" t="s">
        <v>1480</v>
      </c>
      <c r="M264" s="7" t="s">
        <v>1524</v>
      </c>
      <c r="N264" s="7" t="s">
        <v>69</v>
      </c>
      <c r="O264" s="7" t="s">
        <v>70</v>
      </c>
      <c r="P264" s="9" t="s">
        <v>306</v>
      </c>
      <c r="Q264" s="7" t="s">
        <v>46</v>
      </c>
      <c r="R264" s="7" t="s">
        <v>46</v>
      </c>
      <c r="S264" s="7" t="s">
        <v>46</v>
      </c>
      <c r="T264" s="7" t="s">
        <v>46</v>
      </c>
      <c r="U264" s="6" t="s">
        <v>48</v>
      </c>
      <c r="V264" s="7" t="s">
        <v>46</v>
      </c>
      <c r="W264" s="7" t="s">
        <v>46</v>
      </c>
      <c r="X264" s="7" t="s">
        <v>46</v>
      </c>
      <c r="Y264" s="7" t="s">
        <v>46</v>
      </c>
      <c r="Z264" s="7" t="s">
        <v>71</v>
      </c>
      <c r="AA264" s="6" t="s">
        <v>48</v>
      </c>
      <c r="AB264" s="7" t="s">
        <v>1508</v>
      </c>
      <c r="AC264" s="6" t="s">
        <v>1512</v>
      </c>
      <c r="AD264" s="6" t="s">
        <v>1513</v>
      </c>
      <c r="AE264" s="6" t="s">
        <v>1513</v>
      </c>
      <c r="AF264" s="7" t="s">
        <v>1514</v>
      </c>
      <c r="AG264" s="6" t="s">
        <v>260</v>
      </c>
    </row>
    <row r="265" s="3" customFormat="1" ht="33" customHeight="1" spans="1:33">
      <c r="A265" s="6">
        <v>264</v>
      </c>
      <c r="B265" s="7" t="s">
        <v>1508</v>
      </c>
      <c r="C265" s="8" t="s">
        <v>1525</v>
      </c>
      <c r="D265" s="7" t="s">
        <v>59</v>
      </c>
      <c r="E265" s="7" t="s">
        <v>124</v>
      </c>
      <c r="F265" s="7" t="s">
        <v>37</v>
      </c>
      <c r="G265" s="7" t="s">
        <v>1526</v>
      </c>
      <c r="H265" s="6">
        <v>45010264</v>
      </c>
      <c r="I265" s="6" t="s">
        <v>871</v>
      </c>
      <c r="J265" s="7" t="s">
        <v>40</v>
      </c>
      <c r="K265" s="6">
        <v>1</v>
      </c>
      <c r="L265" s="7" t="s">
        <v>1527</v>
      </c>
      <c r="M265" s="7" t="s">
        <v>1528</v>
      </c>
      <c r="N265" s="7" t="s">
        <v>43</v>
      </c>
      <c r="O265" s="7" t="s">
        <v>44</v>
      </c>
      <c r="P265" s="9" t="s">
        <v>306</v>
      </c>
      <c r="Q265" s="7" t="s">
        <v>46</v>
      </c>
      <c r="R265" s="7" t="s">
        <v>46</v>
      </c>
      <c r="S265" s="7" t="s">
        <v>46</v>
      </c>
      <c r="T265" s="7" t="s">
        <v>46</v>
      </c>
      <c r="U265" s="6" t="s">
        <v>48</v>
      </c>
      <c r="V265" s="7" t="s">
        <v>46</v>
      </c>
      <c r="W265" s="7" t="s">
        <v>46</v>
      </c>
      <c r="X265" s="7" t="s">
        <v>46</v>
      </c>
      <c r="Y265" s="7" t="s">
        <v>46</v>
      </c>
      <c r="Z265" s="7" t="s">
        <v>886</v>
      </c>
      <c r="AA265" s="7" t="s">
        <v>836</v>
      </c>
      <c r="AB265" s="7" t="s">
        <v>1508</v>
      </c>
      <c r="AC265" s="6" t="s">
        <v>1512</v>
      </c>
      <c r="AD265" s="6" t="s">
        <v>1513</v>
      </c>
      <c r="AE265" s="6" t="s">
        <v>1513</v>
      </c>
      <c r="AF265" s="7" t="s">
        <v>1514</v>
      </c>
      <c r="AG265" s="6" t="s">
        <v>260</v>
      </c>
    </row>
    <row r="266" s="3" customFormat="1" ht="33" customHeight="1" spans="1:33">
      <c r="A266" s="6">
        <v>265</v>
      </c>
      <c r="B266" s="7" t="s">
        <v>1508</v>
      </c>
      <c r="C266" s="8" t="s">
        <v>1525</v>
      </c>
      <c r="D266" s="7" t="s">
        <v>59</v>
      </c>
      <c r="E266" s="7" t="s">
        <v>124</v>
      </c>
      <c r="F266" s="7" t="s">
        <v>37</v>
      </c>
      <c r="G266" s="7" t="s">
        <v>1529</v>
      </c>
      <c r="H266" s="6">
        <v>45010265</v>
      </c>
      <c r="I266" s="6" t="s">
        <v>871</v>
      </c>
      <c r="J266" s="7" t="s">
        <v>40</v>
      </c>
      <c r="K266" s="6">
        <v>1</v>
      </c>
      <c r="L266" s="7" t="s">
        <v>1527</v>
      </c>
      <c r="M266" s="7" t="s">
        <v>1528</v>
      </c>
      <c r="N266" s="7" t="s">
        <v>43</v>
      </c>
      <c r="O266" s="7" t="s">
        <v>44</v>
      </c>
      <c r="P266" s="9" t="s">
        <v>306</v>
      </c>
      <c r="Q266" s="7" t="s">
        <v>46</v>
      </c>
      <c r="R266" s="7" t="s">
        <v>46</v>
      </c>
      <c r="S266" s="7" t="s">
        <v>46</v>
      </c>
      <c r="T266" s="7" t="s">
        <v>46</v>
      </c>
      <c r="U266" s="6" t="s">
        <v>48</v>
      </c>
      <c r="V266" s="7" t="s">
        <v>46</v>
      </c>
      <c r="W266" s="7" t="s">
        <v>46</v>
      </c>
      <c r="X266" s="7" t="s">
        <v>46</v>
      </c>
      <c r="Y266" s="7" t="s">
        <v>46</v>
      </c>
      <c r="Z266" s="7" t="s">
        <v>891</v>
      </c>
      <c r="AA266" s="7" t="s">
        <v>836</v>
      </c>
      <c r="AB266" s="7" t="s">
        <v>1508</v>
      </c>
      <c r="AC266" s="6" t="s">
        <v>1512</v>
      </c>
      <c r="AD266" s="6" t="s">
        <v>1513</v>
      </c>
      <c r="AE266" s="6" t="s">
        <v>1513</v>
      </c>
      <c r="AF266" s="7" t="s">
        <v>1514</v>
      </c>
      <c r="AG266" s="6" t="s">
        <v>260</v>
      </c>
    </row>
    <row r="267" s="3" customFormat="1" ht="33" customHeight="1" spans="1:33">
      <c r="A267" s="6">
        <v>266</v>
      </c>
      <c r="B267" s="7" t="s">
        <v>1508</v>
      </c>
      <c r="C267" s="8" t="s">
        <v>1530</v>
      </c>
      <c r="D267" s="7" t="s">
        <v>59</v>
      </c>
      <c r="E267" s="7" t="s">
        <v>124</v>
      </c>
      <c r="F267" s="7" t="s">
        <v>112</v>
      </c>
      <c r="G267" s="7" t="s">
        <v>1483</v>
      </c>
      <c r="H267" s="6">
        <v>45010266</v>
      </c>
      <c r="I267" s="6" t="s">
        <v>871</v>
      </c>
      <c r="J267" s="7" t="s">
        <v>40</v>
      </c>
      <c r="K267" s="6">
        <v>2</v>
      </c>
      <c r="L267" s="7" t="s">
        <v>1531</v>
      </c>
      <c r="M267" s="7" t="s">
        <v>1192</v>
      </c>
      <c r="N267" s="7" t="s">
        <v>43</v>
      </c>
      <c r="O267" s="7" t="s">
        <v>44</v>
      </c>
      <c r="P267" s="9" t="s">
        <v>306</v>
      </c>
      <c r="Q267" s="7" t="s">
        <v>46</v>
      </c>
      <c r="R267" s="7" t="s">
        <v>46</v>
      </c>
      <c r="S267" s="7" t="s">
        <v>46</v>
      </c>
      <c r="T267" s="7" t="s">
        <v>46</v>
      </c>
      <c r="U267" s="6" t="s">
        <v>48</v>
      </c>
      <c r="V267" s="7" t="s">
        <v>46</v>
      </c>
      <c r="W267" s="7" t="s">
        <v>46</v>
      </c>
      <c r="X267" s="7" t="s">
        <v>46</v>
      </c>
      <c r="Y267" s="7" t="s">
        <v>46</v>
      </c>
      <c r="Z267" s="6" t="s">
        <v>48</v>
      </c>
      <c r="AA267" s="6" t="s">
        <v>48</v>
      </c>
      <c r="AB267" s="7" t="s">
        <v>1508</v>
      </c>
      <c r="AC267" s="6" t="s">
        <v>1512</v>
      </c>
      <c r="AD267" s="6" t="s">
        <v>1513</v>
      </c>
      <c r="AE267" s="6" t="s">
        <v>1513</v>
      </c>
      <c r="AF267" s="7" t="s">
        <v>1514</v>
      </c>
      <c r="AG267" s="6" t="s">
        <v>260</v>
      </c>
    </row>
    <row r="268" s="3" customFormat="1" ht="33" customHeight="1" spans="1:33">
      <c r="A268" s="6">
        <v>267</v>
      </c>
      <c r="B268" s="7" t="s">
        <v>1508</v>
      </c>
      <c r="C268" s="8" t="s">
        <v>1530</v>
      </c>
      <c r="D268" s="7" t="s">
        <v>59</v>
      </c>
      <c r="E268" s="7" t="s">
        <v>124</v>
      </c>
      <c r="F268" s="7" t="s">
        <v>112</v>
      </c>
      <c r="G268" s="7" t="s">
        <v>1486</v>
      </c>
      <c r="H268" s="6">
        <v>45010267</v>
      </c>
      <c r="I268" s="6" t="s">
        <v>871</v>
      </c>
      <c r="J268" s="7" t="s">
        <v>40</v>
      </c>
      <c r="K268" s="6">
        <v>4</v>
      </c>
      <c r="L268" s="7" t="s">
        <v>1531</v>
      </c>
      <c r="M268" s="7" t="s">
        <v>1192</v>
      </c>
      <c r="N268" s="7" t="s">
        <v>43</v>
      </c>
      <c r="O268" s="7" t="s">
        <v>44</v>
      </c>
      <c r="P268" s="9" t="s">
        <v>306</v>
      </c>
      <c r="Q268" s="7" t="s">
        <v>46</v>
      </c>
      <c r="R268" s="7" t="s">
        <v>47</v>
      </c>
      <c r="S268" s="7" t="s">
        <v>46</v>
      </c>
      <c r="T268" s="7" t="s">
        <v>46</v>
      </c>
      <c r="U268" s="6" t="s">
        <v>48</v>
      </c>
      <c r="V268" s="7" t="s">
        <v>46</v>
      </c>
      <c r="W268" s="7" t="s">
        <v>46</v>
      </c>
      <c r="X268" s="7" t="s">
        <v>46</v>
      </c>
      <c r="Y268" s="7" t="s">
        <v>46</v>
      </c>
      <c r="Z268" s="6" t="s">
        <v>48</v>
      </c>
      <c r="AA268" s="6" t="s">
        <v>48</v>
      </c>
      <c r="AB268" s="7" t="s">
        <v>1508</v>
      </c>
      <c r="AC268" s="6" t="s">
        <v>1512</v>
      </c>
      <c r="AD268" s="6" t="s">
        <v>1513</v>
      </c>
      <c r="AE268" s="6" t="s">
        <v>1513</v>
      </c>
      <c r="AF268" s="7" t="s">
        <v>1514</v>
      </c>
      <c r="AG268" s="6" t="s">
        <v>260</v>
      </c>
    </row>
    <row r="269" s="3" customFormat="1" ht="33" customHeight="1" spans="1:33">
      <c r="A269" s="6">
        <v>268</v>
      </c>
      <c r="B269" s="7" t="s">
        <v>1508</v>
      </c>
      <c r="C269" s="8" t="s">
        <v>1530</v>
      </c>
      <c r="D269" s="7" t="s">
        <v>59</v>
      </c>
      <c r="E269" s="7" t="s">
        <v>124</v>
      </c>
      <c r="F269" s="7" t="s">
        <v>112</v>
      </c>
      <c r="G269" s="7" t="s">
        <v>1487</v>
      </c>
      <c r="H269" s="6">
        <v>45010268</v>
      </c>
      <c r="I269" s="6" t="s">
        <v>871</v>
      </c>
      <c r="J269" s="7" t="s">
        <v>40</v>
      </c>
      <c r="K269" s="6">
        <v>4</v>
      </c>
      <c r="L269" s="7" t="s">
        <v>1532</v>
      </c>
      <c r="M269" s="7" t="s">
        <v>1533</v>
      </c>
      <c r="N269" s="7" t="s">
        <v>43</v>
      </c>
      <c r="O269" s="7" t="s">
        <v>44</v>
      </c>
      <c r="P269" s="9" t="s">
        <v>306</v>
      </c>
      <c r="Q269" s="7" t="s">
        <v>46</v>
      </c>
      <c r="R269" s="7" t="s">
        <v>46</v>
      </c>
      <c r="S269" s="7" t="s">
        <v>46</v>
      </c>
      <c r="T269" s="7" t="s">
        <v>46</v>
      </c>
      <c r="U269" s="6" t="s">
        <v>48</v>
      </c>
      <c r="V269" s="7" t="s">
        <v>46</v>
      </c>
      <c r="W269" s="7" t="s">
        <v>46</v>
      </c>
      <c r="X269" s="7" t="s">
        <v>46</v>
      </c>
      <c r="Y269" s="7" t="s">
        <v>46</v>
      </c>
      <c r="Z269" s="6" t="s">
        <v>48</v>
      </c>
      <c r="AA269" s="6" t="s">
        <v>48</v>
      </c>
      <c r="AB269" s="7" t="s">
        <v>1508</v>
      </c>
      <c r="AC269" s="6" t="s">
        <v>1512</v>
      </c>
      <c r="AD269" s="6" t="s">
        <v>1513</v>
      </c>
      <c r="AE269" s="6" t="s">
        <v>1513</v>
      </c>
      <c r="AF269" s="7" t="s">
        <v>1514</v>
      </c>
      <c r="AG269" s="6" t="s">
        <v>260</v>
      </c>
    </row>
    <row r="270" s="3" customFormat="1" ht="33" customHeight="1" spans="1:33">
      <c r="A270" s="6">
        <v>269</v>
      </c>
      <c r="B270" s="7" t="s">
        <v>1508</v>
      </c>
      <c r="C270" s="8" t="s">
        <v>1530</v>
      </c>
      <c r="D270" s="7" t="s">
        <v>59</v>
      </c>
      <c r="E270" s="7" t="s">
        <v>124</v>
      </c>
      <c r="F270" s="7" t="s">
        <v>112</v>
      </c>
      <c r="G270" s="7" t="s">
        <v>1489</v>
      </c>
      <c r="H270" s="6">
        <v>45010269</v>
      </c>
      <c r="I270" s="6" t="s">
        <v>871</v>
      </c>
      <c r="J270" s="7" t="s">
        <v>40</v>
      </c>
      <c r="K270" s="6">
        <v>1</v>
      </c>
      <c r="L270" s="7" t="s">
        <v>1532</v>
      </c>
      <c r="M270" s="7" t="s">
        <v>450</v>
      </c>
      <c r="N270" s="7" t="s">
        <v>43</v>
      </c>
      <c r="O270" s="7" t="s">
        <v>44</v>
      </c>
      <c r="P270" s="9" t="s">
        <v>306</v>
      </c>
      <c r="Q270" s="7" t="s">
        <v>46</v>
      </c>
      <c r="R270" s="7" t="s">
        <v>47</v>
      </c>
      <c r="S270" s="7" t="s">
        <v>46</v>
      </c>
      <c r="T270" s="7" t="s">
        <v>46</v>
      </c>
      <c r="U270" s="6" t="s">
        <v>48</v>
      </c>
      <c r="V270" s="7" t="s">
        <v>46</v>
      </c>
      <c r="W270" s="7" t="s">
        <v>46</v>
      </c>
      <c r="X270" s="7" t="s">
        <v>46</v>
      </c>
      <c r="Y270" s="7" t="s">
        <v>46</v>
      </c>
      <c r="Z270" s="6" t="s">
        <v>48</v>
      </c>
      <c r="AA270" s="6" t="s">
        <v>48</v>
      </c>
      <c r="AB270" s="7" t="s">
        <v>1508</v>
      </c>
      <c r="AC270" s="6" t="s">
        <v>1512</v>
      </c>
      <c r="AD270" s="6" t="s">
        <v>1513</v>
      </c>
      <c r="AE270" s="6" t="s">
        <v>1513</v>
      </c>
      <c r="AF270" s="7" t="s">
        <v>1514</v>
      </c>
      <c r="AG270" s="6" t="s">
        <v>260</v>
      </c>
    </row>
    <row r="271" s="3" customFormat="1" ht="33" customHeight="1" spans="1:33">
      <c r="A271" s="6">
        <v>270</v>
      </c>
      <c r="B271" s="7" t="s">
        <v>1508</v>
      </c>
      <c r="C271" s="8" t="s">
        <v>1530</v>
      </c>
      <c r="D271" s="7" t="s">
        <v>59</v>
      </c>
      <c r="E271" s="7" t="s">
        <v>124</v>
      </c>
      <c r="F271" s="7" t="s">
        <v>112</v>
      </c>
      <c r="G271" s="7" t="s">
        <v>1534</v>
      </c>
      <c r="H271" s="6">
        <v>45010270</v>
      </c>
      <c r="I271" s="6" t="s">
        <v>871</v>
      </c>
      <c r="J271" s="7" t="s">
        <v>40</v>
      </c>
      <c r="K271" s="6">
        <v>2</v>
      </c>
      <c r="L271" s="7" t="s">
        <v>1535</v>
      </c>
      <c r="M271" s="7" t="s">
        <v>1536</v>
      </c>
      <c r="N271" s="7" t="s">
        <v>43</v>
      </c>
      <c r="O271" s="7" t="s">
        <v>44</v>
      </c>
      <c r="P271" s="9" t="s">
        <v>306</v>
      </c>
      <c r="Q271" s="7" t="s">
        <v>46</v>
      </c>
      <c r="R271" s="7" t="s">
        <v>46</v>
      </c>
      <c r="S271" s="7" t="s">
        <v>46</v>
      </c>
      <c r="T271" s="7" t="s">
        <v>46</v>
      </c>
      <c r="U271" s="6" t="s">
        <v>48</v>
      </c>
      <c r="V271" s="7" t="s">
        <v>46</v>
      </c>
      <c r="W271" s="7" t="s">
        <v>46</v>
      </c>
      <c r="X271" s="7" t="s">
        <v>46</v>
      </c>
      <c r="Y271" s="7" t="s">
        <v>46</v>
      </c>
      <c r="Z271" s="7" t="s">
        <v>835</v>
      </c>
      <c r="AA271" s="7" t="s">
        <v>836</v>
      </c>
      <c r="AB271" s="7" t="s">
        <v>1508</v>
      </c>
      <c r="AC271" s="6" t="s">
        <v>1512</v>
      </c>
      <c r="AD271" s="6" t="s">
        <v>1513</v>
      </c>
      <c r="AE271" s="6" t="s">
        <v>1513</v>
      </c>
      <c r="AF271" s="7" t="s">
        <v>1514</v>
      </c>
      <c r="AG271" s="6" t="s">
        <v>260</v>
      </c>
    </row>
    <row r="272" s="3" customFormat="1" ht="33" customHeight="1" spans="1:33">
      <c r="A272" s="6">
        <v>271</v>
      </c>
      <c r="B272" s="7" t="s">
        <v>1508</v>
      </c>
      <c r="C272" s="8" t="s">
        <v>1530</v>
      </c>
      <c r="D272" s="7" t="s">
        <v>59</v>
      </c>
      <c r="E272" s="7" t="s">
        <v>124</v>
      </c>
      <c r="F272" s="7" t="s">
        <v>112</v>
      </c>
      <c r="G272" s="7" t="s">
        <v>1492</v>
      </c>
      <c r="H272" s="6">
        <v>45010271</v>
      </c>
      <c r="I272" s="6" t="s">
        <v>871</v>
      </c>
      <c r="J272" s="7" t="s">
        <v>40</v>
      </c>
      <c r="K272" s="6">
        <v>2</v>
      </c>
      <c r="L272" s="7" t="s">
        <v>1535</v>
      </c>
      <c r="M272" s="7" t="s">
        <v>1536</v>
      </c>
      <c r="N272" s="7" t="s">
        <v>43</v>
      </c>
      <c r="O272" s="7" t="s">
        <v>44</v>
      </c>
      <c r="P272" s="9" t="s">
        <v>306</v>
      </c>
      <c r="Q272" s="7" t="s">
        <v>46</v>
      </c>
      <c r="R272" s="7" t="s">
        <v>46</v>
      </c>
      <c r="S272" s="7" t="s">
        <v>46</v>
      </c>
      <c r="T272" s="7" t="s">
        <v>46</v>
      </c>
      <c r="U272" s="6" t="s">
        <v>48</v>
      </c>
      <c r="V272" s="7" t="s">
        <v>46</v>
      </c>
      <c r="W272" s="7" t="s">
        <v>46</v>
      </c>
      <c r="X272" s="7" t="s">
        <v>46</v>
      </c>
      <c r="Y272" s="7" t="s">
        <v>46</v>
      </c>
      <c r="Z272" s="7" t="s">
        <v>841</v>
      </c>
      <c r="AA272" s="7" t="s">
        <v>836</v>
      </c>
      <c r="AB272" s="7" t="s">
        <v>1508</v>
      </c>
      <c r="AC272" s="6" t="s">
        <v>1512</v>
      </c>
      <c r="AD272" s="6" t="s">
        <v>1513</v>
      </c>
      <c r="AE272" s="6" t="s">
        <v>1513</v>
      </c>
      <c r="AF272" s="7" t="s">
        <v>1514</v>
      </c>
      <c r="AG272" s="6" t="s">
        <v>260</v>
      </c>
    </row>
    <row r="273" s="3" customFormat="1" ht="33" customHeight="1" spans="1:33">
      <c r="A273" s="6">
        <v>272</v>
      </c>
      <c r="B273" s="7" t="s">
        <v>1508</v>
      </c>
      <c r="C273" s="8" t="s">
        <v>1530</v>
      </c>
      <c r="D273" s="7" t="s">
        <v>59</v>
      </c>
      <c r="E273" s="7" t="s">
        <v>124</v>
      </c>
      <c r="F273" s="7" t="s">
        <v>112</v>
      </c>
      <c r="G273" s="7" t="s">
        <v>1493</v>
      </c>
      <c r="H273" s="6">
        <v>45010272</v>
      </c>
      <c r="I273" s="6" t="s">
        <v>871</v>
      </c>
      <c r="J273" s="7" t="s">
        <v>1186</v>
      </c>
      <c r="K273" s="6">
        <v>3</v>
      </c>
      <c r="L273" s="7" t="s">
        <v>1488</v>
      </c>
      <c r="M273" s="7" t="s">
        <v>1537</v>
      </c>
      <c r="N273" s="7" t="s">
        <v>43</v>
      </c>
      <c r="O273" s="7" t="s">
        <v>44</v>
      </c>
      <c r="P273" s="9" t="s">
        <v>306</v>
      </c>
      <c r="Q273" s="7" t="s">
        <v>46</v>
      </c>
      <c r="R273" s="7" t="s">
        <v>46</v>
      </c>
      <c r="S273" s="7" t="s">
        <v>46</v>
      </c>
      <c r="T273" s="7" t="s">
        <v>46</v>
      </c>
      <c r="U273" s="6" t="s">
        <v>48</v>
      </c>
      <c r="V273" s="7" t="s">
        <v>46</v>
      </c>
      <c r="W273" s="7" t="s">
        <v>46</v>
      </c>
      <c r="X273" s="7" t="s">
        <v>46</v>
      </c>
      <c r="Y273" s="7" t="s">
        <v>46</v>
      </c>
      <c r="Z273" s="6" t="s">
        <v>48</v>
      </c>
      <c r="AA273" s="6" t="s">
        <v>48</v>
      </c>
      <c r="AB273" s="7" t="s">
        <v>1508</v>
      </c>
      <c r="AC273" s="6" t="s">
        <v>1512</v>
      </c>
      <c r="AD273" s="6" t="s">
        <v>1513</v>
      </c>
      <c r="AE273" s="6" t="s">
        <v>1513</v>
      </c>
      <c r="AF273" s="7" t="s">
        <v>1514</v>
      </c>
      <c r="AG273" s="6" t="s">
        <v>260</v>
      </c>
    </row>
    <row r="274" s="3" customFormat="1" ht="33" customHeight="1" spans="1:33">
      <c r="A274" s="6">
        <v>273</v>
      </c>
      <c r="B274" s="7" t="s">
        <v>1508</v>
      </c>
      <c r="C274" s="8" t="s">
        <v>1530</v>
      </c>
      <c r="D274" s="7" t="s">
        <v>59</v>
      </c>
      <c r="E274" s="7" t="s">
        <v>124</v>
      </c>
      <c r="F274" s="7" t="s">
        <v>112</v>
      </c>
      <c r="G274" s="7" t="s">
        <v>1496</v>
      </c>
      <c r="H274" s="6">
        <v>45010273</v>
      </c>
      <c r="I274" s="6" t="s">
        <v>871</v>
      </c>
      <c r="J274" s="7" t="s">
        <v>1186</v>
      </c>
      <c r="K274" s="6">
        <v>1</v>
      </c>
      <c r="L274" s="7" t="s">
        <v>1488</v>
      </c>
      <c r="M274" s="7" t="s">
        <v>637</v>
      </c>
      <c r="N274" s="7" t="s">
        <v>43</v>
      </c>
      <c r="O274" s="7" t="s">
        <v>44</v>
      </c>
      <c r="P274" s="9" t="s">
        <v>306</v>
      </c>
      <c r="Q274" s="7" t="s">
        <v>46</v>
      </c>
      <c r="R274" s="7" t="s">
        <v>46</v>
      </c>
      <c r="S274" s="7" t="s">
        <v>46</v>
      </c>
      <c r="T274" s="7" t="s">
        <v>46</v>
      </c>
      <c r="U274" s="6" t="s">
        <v>48</v>
      </c>
      <c r="V274" s="7" t="s">
        <v>46</v>
      </c>
      <c r="W274" s="7" t="s">
        <v>46</v>
      </c>
      <c r="X274" s="7" t="s">
        <v>46</v>
      </c>
      <c r="Y274" s="7" t="s">
        <v>46</v>
      </c>
      <c r="Z274" s="6" t="s">
        <v>48</v>
      </c>
      <c r="AA274" s="7" t="s">
        <v>1538</v>
      </c>
      <c r="AB274" s="7" t="s">
        <v>1508</v>
      </c>
      <c r="AC274" s="6" t="s">
        <v>1512</v>
      </c>
      <c r="AD274" s="6" t="s">
        <v>1513</v>
      </c>
      <c r="AE274" s="6" t="s">
        <v>1513</v>
      </c>
      <c r="AF274" s="7" t="s">
        <v>1514</v>
      </c>
      <c r="AG274" s="6" t="s">
        <v>260</v>
      </c>
    </row>
    <row r="275" s="3" customFormat="1" ht="33" customHeight="1" spans="1:33">
      <c r="A275" s="6">
        <v>274</v>
      </c>
      <c r="B275" s="7" t="s">
        <v>1508</v>
      </c>
      <c r="C275" s="8" t="s">
        <v>1539</v>
      </c>
      <c r="D275" s="7" t="s">
        <v>1188</v>
      </c>
      <c r="E275" s="7" t="s">
        <v>124</v>
      </c>
      <c r="F275" s="7" t="s">
        <v>37</v>
      </c>
      <c r="G275" s="7" t="s">
        <v>1476</v>
      </c>
      <c r="H275" s="6">
        <v>45010274</v>
      </c>
      <c r="I275" s="6" t="s">
        <v>871</v>
      </c>
      <c r="J275" s="7" t="s">
        <v>40</v>
      </c>
      <c r="K275" s="6">
        <v>1</v>
      </c>
      <c r="L275" s="7" t="s">
        <v>1540</v>
      </c>
      <c r="M275" s="7" t="s">
        <v>1192</v>
      </c>
      <c r="N275" s="7" t="s">
        <v>43</v>
      </c>
      <c r="O275" s="7" t="s">
        <v>44</v>
      </c>
      <c r="P275" s="9" t="s">
        <v>306</v>
      </c>
      <c r="Q275" s="7" t="s">
        <v>46</v>
      </c>
      <c r="R275" s="7" t="s">
        <v>46</v>
      </c>
      <c r="S275" s="7" t="s">
        <v>46</v>
      </c>
      <c r="T275" s="7" t="s">
        <v>46</v>
      </c>
      <c r="U275" s="6" t="s">
        <v>48</v>
      </c>
      <c r="V275" s="7" t="s">
        <v>46</v>
      </c>
      <c r="W275" s="7" t="s">
        <v>46</v>
      </c>
      <c r="X275" s="7" t="s">
        <v>46</v>
      </c>
      <c r="Y275" s="7" t="s">
        <v>46</v>
      </c>
      <c r="Z275" s="6" t="s">
        <v>48</v>
      </c>
      <c r="AA275" s="6" t="s">
        <v>48</v>
      </c>
      <c r="AB275" s="7" t="s">
        <v>1508</v>
      </c>
      <c r="AC275" s="6" t="s">
        <v>1512</v>
      </c>
      <c r="AD275" s="6" t="s">
        <v>1513</v>
      </c>
      <c r="AE275" s="6" t="s">
        <v>1513</v>
      </c>
      <c r="AF275" s="7" t="s">
        <v>1514</v>
      </c>
      <c r="AG275" s="6" t="s">
        <v>260</v>
      </c>
    </row>
    <row r="276" s="3" customFormat="1" ht="33" customHeight="1" spans="1:33">
      <c r="A276" s="6">
        <v>275</v>
      </c>
      <c r="B276" s="7" t="s">
        <v>1541</v>
      </c>
      <c r="C276" s="8" t="s">
        <v>1542</v>
      </c>
      <c r="D276" s="7" t="s">
        <v>59</v>
      </c>
      <c r="E276" s="7" t="s">
        <v>124</v>
      </c>
      <c r="F276" s="7" t="s">
        <v>37</v>
      </c>
      <c r="G276" s="7" t="s">
        <v>1476</v>
      </c>
      <c r="H276" s="6">
        <v>45010275</v>
      </c>
      <c r="I276" s="6" t="s">
        <v>871</v>
      </c>
      <c r="J276" s="7" t="s">
        <v>40</v>
      </c>
      <c r="K276" s="6">
        <v>1</v>
      </c>
      <c r="L276" s="7" t="s">
        <v>1543</v>
      </c>
      <c r="M276" s="7" t="s">
        <v>140</v>
      </c>
      <c r="N276" s="7" t="s">
        <v>43</v>
      </c>
      <c r="O276" s="7" t="s">
        <v>44</v>
      </c>
      <c r="P276" s="9" t="s">
        <v>306</v>
      </c>
      <c r="Q276" s="7" t="s">
        <v>46</v>
      </c>
      <c r="R276" s="7" t="s">
        <v>46</v>
      </c>
      <c r="S276" s="7" t="s">
        <v>46</v>
      </c>
      <c r="T276" s="7" t="s">
        <v>46</v>
      </c>
      <c r="U276" s="6" t="s">
        <v>48</v>
      </c>
      <c r="V276" s="7" t="s">
        <v>46</v>
      </c>
      <c r="W276" s="7" t="s">
        <v>46</v>
      </c>
      <c r="X276" s="7" t="s">
        <v>46</v>
      </c>
      <c r="Y276" s="7" t="s">
        <v>46</v>
      </c>
      <c r="Z276" s="7" t="s">
        <v>1169</v>
      </c>
      <c r="AA276" s="7" t="s">
        <v>836</v>
      </c>
      <c r="AB276" s="7" t="s">
        <v>1541</v>
      </c>
      <c r="AC276" s="6" t="s">
        <v>1544</v>
      </c>
      <c r="AD276" s="6" t="s">
        <v>1545</v>
      </c>
      <c r="AE276" s="6" t="s">
        <v>1546</v>
      </c>
      <c r="AF276" s="7" t="s">
        <v>1547</v>
      </c>
      <c r="AG276" s="6" t="s">
        <v>1548</v>
      </c>
    </row>
    <row r="277" s="3" customFormat="1" ht="33" customHeight="1" spans="1:33">
      <c r="A277" s="6">
        <v>276</v>
      </c>
      <c r="B277" s="7" t="s">
        <v>1541</v>
      </c>
      <c r="C277" s="8" t="s">
        <v>1542</v>
      </c>
      <c r="D277" s="7" t="s">
        <v>59</v>
      </c>
      <c r="E277" s="7" t="s">
        <v>124</v>
      </c>
      <c r="F277" s="7" t="s">
        <v>37</v>
      </c>
      <c r="G277" s="7" t="s">
        <v>1549</v>
      </c>
      <c r="H277" s="6">
        <v>45010276</v>
      </c>
      <c r="I277" s="6" t="s">
        <v>871</v>
      </c>
      <c r="J277" s="7" t="s">
        <v>40</v>
      </c>
      <c r="K277" s="6">
        <v>1</v>
      </c>
      <c r="L277" s="7" t="s">
        <v>1543</v>
      </c>
      <c r="M277" s="7" t="s">
        <v>140</v>
      </c>
      <c r="N277" s="7" t="s">
        <v>43</v>
      </c>
      <c r="O277" s="7" t="s">
        <v>44</v>
      </c>
      <c r="P277" s="9" t="s">
        <v>306</v>
      </c>
      <c r="Q277" s="7" t="s">
        <v>46</v>
      </c>
      <c r="R277" s="7" t="s">
        <v>46</v>
      </c>
      <c r="S277" s="7" t="s">
        <v>46</v>
      </c>
      <c r="T277" s="7" t="s">
        <v>46</v>
      </c>
      <c r="U277" s="6" t="s">
        <v>48</v>
      </c>
      <c r="V277" s="7" t="s">
        <v>46</v>
      </c>
      <c r="W277" s="7" t="s">
        <v>46</v>
      </c>
      <c r="X277" s="7" t="s">
        <v>46</v>
      </c>
      <c r="Y277" s="7" t="s">
        <v>46</v>
      </c>
      <c r="Z277" s="7" t="s">
        <v>1170</v>
      </c>
      <c r="AA277" s="7" t="s">
        <v>836</v>
      </c>
      <c r="AB277" s="7" t="s">
        <v>1541</v>
      </c>
      <c r="AC277" s="6" t="s">
        <v>1544</v>
      </c>
      <c r="AD277" s="6" t="s">
        <v>1545</v>
      </c>
      <c r="AE277" s="6" t="s">
        <v>1546</v>
      </c>
      <c r="AF277" s="7" t="s">
        <v>1547</v>
      </c>
      <c r="AG277" s="6" t="s">
        <v>1548</v>
      </c>
    </row>
    <row r="278" s="3" customFormat="1" ht="33" customHeight="1" spans="1:33">
      <c r="A278" s="6">
        <v>277</v>
      </c>
      <c r="B278" s="7" t="s">
        <v>1541</v>
      </c>
      <c r="C278" s="8" t="s">
        <v>1550</v>
      </c>
      <c r="D278" s="7" t="s">
        <v>59</v>
      </c>
      <c r="E278" s="7" t="s">
        <v>124</v>
      </c>
      <c r="F278" s="7" t="s">
        <v>37</v>
      </c>
      <c r="G278" s="7" t="s">
        <v>1476</v>
      </c>
      <c r="H278" s="6">
        <v>45010277</v>
      </c>
      <c r="I278" s="6" t="s">
        <v>871</v>
      </c>
      <c r="J278" s="7" t="s">
        <v>40</v>
      </c>
      <c r="K278" s="6">
        <v>1</v>
      </c>
      <c r="L278" s="7" t="s">
        <v>1551</v>
      </c>
      <c r="M278" s="7" t="s">
        <v>1552</v>
      </c>
      <c r="N278" s="7" t="s">
        <v>43</v>
      </c>
      <c r="O278" s="7" t="s">
        <v>44</v>
      </c>
      <c r="P278" s="9" t="s">
        <v>306</v>
      </c>
      <c r="Q278" s="7" t="s">
        <v>46</v>
      </c>
      <c r="R278" s="7" t="s">
        <v>46</v>
      </c>
      <c r="S278" s="7" t="s">
        <v>46</v>
      </c>
      <c r="T278" s="7" t="s">
        <v>46</v>
      </c>
      <c r="U278" s="6" t="s">
        <v>48</v>
      </c>
      <c r="V278" s="7" t="s">
        <v>46</v>
      </c>
      <c r="W278" s="7" t="s">
        <v>46</v>
      </c>
      <c r="X278" s="7" t="s">
        <v>46</v>
      </c>
      <c r="Y278" s="7" t="s">
        <v>46</v>
      </c>
      <c r="Z278" s="7" t="s">
        <v>1078</v>
      </c>
      <c r="AA278" s="7" t="s">
        <v>1079</v>
      </c>
      <c r="AB278" s="7" t="s">
        <v>1541</v>
      </c>
      <c r="AC278" s="6" t="s">
        <v>1544</v>
      </c>
      <c r="AD278" s="6" t="s">
        <v>1545</v>
      </c>
      <c r="AE278" s="6" t="s">
        <v>1546</v>
      </c>
      <c r="AF278" s="7" t="s">
        <v>1547</v>
      </c>
      <c r="AG278" s="6" t="s">
        <v>1548</v>
      </c>
    </row>
    <row r="279" s="3" customFormat="1" ht="33" customHeight="1" spans="1:33">
      <c r="A279" s="6">
        <v>278</v>
      </c>
      <c r="B279" s="7" t="s">
        <v>1541</v>
      </c>
      <c r="C279" s="8" t="s">
        <v>1553</v>
      </c>
      <c r="D279" s="7" t="s">
        <v>59</v>
      </c>
      <c r="E279" s="7" t="s">
        <v>124</v>
      </c>
      <c r="F279" s="7" t="s">
        <v>37</v>
      </c>
      <c r="G279" s="7" t="s">
        <v>1554</v>
      </c>
      <c r="H279" s="6">
        <v>45010278</v>
      </c>
      <c r="I279" s="6" t="s">
        <v>871</v>
      </c>
      <c r="J279" s="7" t="s">
        <v>40</v>
      </c>
      <c r="K279" s="6">
        <v>1</v>
      </c>
      <c r="L279" s="7" t="s">
        <v>1122</v>
      </c>
      <c r="M279" s="7" t="s">
        <v>1555</v>
      </c>
      <c r="N279" s="7" t="s">
        <v>43</v>
      </c>
      <c r="O279" s="7" t="s">
        <v>44</v>
      </c>
      <c r="P279" s="9" t="s">
        <v>306</v>
      </c>
      <c r="Q279" s="7" t="s">
        <v>46</v>
      </c>
      <c r="R279" s="7" t="s">
        <v>46</v>
      </c>
      <c r="S279" s="7" t="s">
        <v>46</v>
      </c>
      <c r="T279" s="7" t="s">
        <v>46</v>
      </c>
      <c r="U279" s="6" t="s">
        <v>48</v>
      </c>
      <c r="V279" s="7" t="s">
        <v>46</v>
      </c>
      <c r="W279" s="7" t="s">
        <v>46</v>
      </c>
      <c r="X279" s="7" t="s">
        <v>46</v>
      </c>
      <c r="Y279" s="7" t="s">
        <v>46</v>
      </c>
      <c r="Z279" s="7" t="s">
        <v>886</v>
      </c>
      <c r="AA279" s="7" t="s">
        <v>836</v>
      </c>
      <c r="AB279" s="7" t="s">
        <v>1541</v>
      </c>
      <c r="AC279" s="6" t="s">
        <v>1544</v>
      </c>
      <c r="AD279" s="6" t="s">
        <v>1545</v>
      </c>
      <c r="AE279" s="6" t="s">
        <v>1546</v>
      </c>
      <c r="AF279" s="7" t="s">
        <v>1547</v>
      </c>
      <c r="AG279" s="6" t="s">
        <v>1548</v>
      </c>
    </row>
    <row r="280" s="3" customFormat="1" ht="33" customHeight="1" spans="1:33">
      <c r="A280" s="6">
        <v>279</v>
      </c>
      <c r="B280" s="7" t="s">
        <v>1541</v>
      </c>
      <c r="C280" s="8" t="s">
        <v>1553</v>
      </c>
      <c r="D280" s="7" t="s">
        <v>59</v>
      </c>
      <c r="E280" s="7" t="s">
        <v>124</v>
      </c>
      <c r="F280" s="7" t="s">
        <v>37</v>
      </c>
      <c r="G280" s="7" t="s">
        <v>1556</v>
      </c>
      <c r="H280" s="6">
        <v>45010279</v>
      </c>
      <c r="I280" s="6" t="s">
        <v>871</v>
      </c>
      <c r="J280" s="7" t="s">
        <v>40</v>
      </c>
      <c r="K280" s="6">
        <v>1</v>
      </c>
      <c r="L280" s="7" t="s">
        <v>1122</v>
      </c>
      <c r="M280" s="7" t="s">
        <v>1555</v>
      </c>
      <c r="N280" s="7" t="s">
        <v>43</v>
      </c>
      <c r="O280" s="7" t="s">
        <v>44</v>
      </c>
      <c r="P280" s="9" t="s">
        <v>306</v>
      </c>
      <c r="Q280" s="7" t="s">
        <v>46</v>
      </c>
      <c r="R280" s="7" t="s">
        <v>46</v>
      </c>
      <c r="S280" s="7" t="s">
        <v>46</v>
      </c>
      <c r="T280" s="7" t="s">
        <v>46</v>
      </c>
      <c r="U280" s="6" t="s">
        <v>48</v>
      </c>
      <c r="V280" s="7" t="s">
        <v>46</v>
      </c>
      <c r="W280" s="7" t="s">
        <v>46</v>
      </c>
      <c r="X280" s="7" t="s">
        <v>46</v>
      </c>
      <c r="Y280" s="7" t="s">
        <v>46</v>
      </c>
      <c r="Z280" s="7" t="s">
        <v>891</v>
      </c>
      <c r="AA280" s="7" t="s">
        <v>836</v>
      </c>
      <c r="AB280" s="7" t="s">
        <v>1541</v>
      </c>
      <c r="AC280" s="6" t="s">
        <v>1544</v>
      </c>
      <c r="AD280" s="6" t="s">
        <v>1545</v>
      </c>
      <c r="AE280" s="6" t="s">
        <v>1546</v>
      </c>
      <c r="AF280" s="7" t="s">
        <v>1547</v>
      </c>
      <c r="AG280" s="6" t="s">
        <v>1548</v>
      </c>
    </row>
    <row r="281" s="3" customFormat="1" ht="33" customHeight="1" spans="1:33">
      <c r="A281" s="6">
        <v>280</v>
      </c>
      <c r="B281" s="7" t="s">
        <v>1541</v>
      </c>
      <c r="C281" s="8" t="s">
        <v>1557</v>
      </c>
      <c r="D281" s="7" t="s">
        <v>59</v>
      </c>
      <c r="E281" s="7" t="s">
        <v>124</v>
      </c>
      <c r="F281" s="7" t="s">
        <v>112</v>
      </c>
      <c r="G281" s="7" t="s">
        <v>167</v>
      </c>
      <c r="H281" s="6">
        <v>45010280</v>
      </c>
      <c r="I281" s="6" t="s">
        <v>871</v>
      </c>
      <c r="J281" s="7" t="s">
        <v>40</v>
      </c>
      <c r="K281" s="6">
        <v>1</v>
      </c>
      <c r="L281" s="7" t="s">
        <v>1558</v>
      </c>
      <c r="M281" s="7" t="s">
        <v>657</v>
      </c>
      <c r="N281" s="7" t="s">
        <v>69</v>
      </c>
      <c r="O281" s="7" t="s">
        <v>70</v>
      </c>
      <c r="P281" s="9" t="s">
        <v>306</v>
      </c>
      <c r="Q281" s="7" t="s">
        <v>46</v>
      </c>
      <c r="R281" s="7" t="s">
        <v>46</v>
      </c>
      <c r="S281" s="7" t="s">
        <v>46</v>
      </c>
      <c r="T281" s="7" t="s">
        <v>46</v>
      </c>
      <c r="U281" s="6" t="s">
        <v>48</v>
      </c>
      <c r="V281" s="7" t="s">
        <v>46</v>
      </c>
      <c r="W281" s="7" t="s">
        <v>46</v>
      </c>
      <c r="X281" s="7" t="s">
        <v>46</v>
      </c>
      <c r="Y281" s="7" t="s">
        <v>46</v>
      </c>
      <c r="Z281" s="7" t="s">
        <v>71</v>
      </c>
      <c r="AA281" s="6" t="s">
        <v>48</v>
      </c>
      <c r="AB281" s="7" t="s">
        <v>1541</v>
      </c>
      <c r="AC281" s="6" t="s">
        <v>1544</v>
      </c>
      <c r="AD281" s="6" t="s">
        <v>1545</v>
      </c>
      <c r="AE281" s="6" t="s">
        <v>1546</v>
      </c>
      <c r="AF281" s="7" t="s">
        <v>1547</v>
      </c>
      <c r="AG281" s="6" t="s">
        <v>1548</v>
      </c>
    </row>
    <row r="282" s="3" customFormat="1" ht="33" customHeight="1" spans="1:33">
      <c r="A282" s="6">
        <v>281</v>
      </c>
      <c r="B282" s="7" t="s">
        <v>1541</v>
      </c>
      <c r="C282" s="8" t="s">
        <v>1557</v>
      </c>
      <c r="D282" s="7" t="s">
        <v>59</v>
      </c>
      <c r="E282" s="7" t="s">
        <v>124</v>
      </c>
      <c r="F282" s="7" t="s">
        <v>112</v>
      </c>
      <c r="G282" s="7" t="s">
        <v>1559</v>
      </c>
      <c r="H282" s="6">
        <v>45010281</v>
      </c>
      <c r="I282" s="6" t="s">
        <v>871</v>
      </c>
      <c r="J282" s="7" t="s">
        <v>40</v>
      </c>
      <c r="K282" s="6">
        <v>1</v>
      </c>
      <c r="L282" s="7" t="s">
        <v>1558</v>
      </c>
      <c r="M282" s="7" t="s">
        <v>140</v>
      </c>
      <c r="N282" s="7" t="s">
        <v>43</v>
      </c>
      <c r="O282" s="7" t="s">
        <v>44</v>
      </c>
      <c r="P282" s="9" t="s">
        <v>306</v>
      </c>
      <c r="Q282" s="7" t="s">
        <v>46</v>
      </c>
      <c r="R282" s="7" t="s">
        <v>46</v>
      </c>
      <c r="S282" s="7" t="s">
        <v>46</v>
      </c>
      <c r="T282" s="7" t="s">
        <v>46</v>
      </c>
      <c r="U282" s="6" t="s">
        <v>48</v>
      </c>
      <c r="V282" s="7" t="s">
        <v>46</v>
      </c>
      <c r="W282" s="7" t="s">
        <v>46</v>
      </c>
      <c r="X282" s="7" t="s">
        <v>46</v>
      </c>
      <c r="Y282" s="7" t="s">
        <v>46</v>
      </c>
      <c r="Z282" s="7" t="s">
        <v>886</v>
      </c>
      <c r="AA282" s="7" t="s">
        <v>836</v>
      </c>
      <c r="AB282" s="7" t="s">
        <v>1541</v>
      </c>
      <c r="AC282" s="6" t="s">
        <v>1544</v>
      </c>
      <c r="AD282" s="6" t="s">
        <v>1545</v>
      </c>
      <c r="AE282" s="6" t="s">
        <v>1546</v>
      </c>
      <c r="AF282" s="7" t="s">
        <v>1547</v>
      </c>
      <c r="AG282" s="6" t="s">
        <v>1548</v>
      </c>
    </row>
    <row r="283" s="3" customFormat="1" ht="33" customHeight="1" spans="1:33">
      <c r="A283" s="6">
        <v>282</v>
      </c>
      <c r="B283" s="7" t="s">
        <v>1541</v>
      </c>
      <c r="C283" s="8" t="s">
        <v>1557</v>
      </c>
      <c r="D283" s="7" t="s">
        <v>59</v>
      </c>
      <c r="E283" s="7" t="s">
        <v>124</v>
      </c>
      <c r="F283" s="7" t="s">
        <v>112</v>
      </c>
      <c r="G283" s="7" t="s">
        <v>1560</v>
      </c>
      <c r="H283" s="6">
        <v>45010282</v>
      </c>
      <c r="I283" s="6" t="s">
        <v>871</v>
      </c>
      <c r="J283" s="7" t="s">
        <v>40</v>
      </c>
      <c r="K283" s="6">
        <v>1</v>
      </c>
      <c r="L283" s="7" t="s">
        <v>1558</v>
      </c>
      <c r="M283" s="7" t="s">
        <v>140</v>
      </c>
      <c r="N283" s="7" t="s">
        <v>43</v>
      </c>
      <c r="O283" s="7" t="s">
        <v>44</v>
      </c>
      <c r="P283" s="9" t="s">
        <v>306</v>
      </c>
      <c r="Q283" s="7" t="s">
        <v>46</v>
      </c>
      <c r="R283" s="7" t="s">
        <v>46</v>
      </c>
      <c r="S283" s="7" t="s">
        <v>46</v>
      </c>
      <c r="T283" s="7" t="s">
        <v>46</v>
      </c>
      <c r="U283" s="6" t="s">
        <v>48</v>
      </c>
      <c r="V283" s="7" t="s">
        <v>46</v>
      </c>
      <c r="W283" s="7" t="s">
        <v>46</v>
      </c>
      <c r="X283" s="7" t="s">
        <v>46</v>
      </c>
      <c r="Y283" s="7" t="s">
        <v>46</v>
      </c>
      <c r="Z283" s="7" t="s">
        <v>891</v>
      </c>
      <c r="AA283" s="7" t="s">
        <v>836</v>
      </c>
      <c r="AB283" s="7" t="s">
        <v>1541</v>
      </c>
      <c r="AC283" s="6" t="s">
        <v>1544</v>
      </c>
      <c r="AD283" s="6" t="s">
        <v>1545</v>
      </c>
      <c r="AE283" s="6" t="s">
        <v>1546</v>
      </c>
      <c r="AF283" s="7" t="s">
        <v>1547</v>
      </c>
      <c r="AG283" s="6" t="s">
        <v>1548</v>
      </c>
    </row>
    <row r="284" s="3" customFormat="1" ht="33" customHeight="1" spans="1:33">
      <c r="A284" s="6">
        <v>283</v>
      </c>
      <c r="B284" s="7" t="s">
        <v>1541</v>
      </c>
      <c r="C284" s="8" t="s">
        <v>1557</v>
      </c>
      <c r="D284" s="7" t="s">
        <v>59</v>
      </c>
      <c r="E284" s="7" t="s">
        <v>124</v>
      </c>
      <c r="F284" s="7" t="s">
        <v>112</v>
      </c>
      <c r="G284" s="7" t="s">
        <v>1561</v>
      </c>
      <c r="H284" s="6">
        <v>45010283</v>
      </c>
      <c r="I284" s="6" t="s">
        <v>871</v>
      </c>
      <c r="J284" s="7" t="s">
        <v>40</v>
      </c>
      <c r="K284" s="6">
        <v>1</v>
      </c>
      <c r="L284" s="7" t="s">
        <v>1558</v>
      </c>
      <c r="M284" s="7" t="s">
        <v>1562</v>
      </c>
      <c r="N284" s="7" t="s">
        <v>43</v>
      </c>
      <c r="O284" s="7" t="s">
        <v>44</v>
      </c>
      <c r="P284" s="9" t="s">
        <v>306</v>
      </c>
      <c r="Q284" s="7" t="s">
        <v>46</v>
      </c>
      <c r="R284" s="7" t="s">
        <v>46</v>
      </c>
      <c r="S284" s="7" t="s">
        <v>46</v>
      </c>
      <c r="T284" s="7" t="s">
        <v>46</v>
      </c>
      <c r="U284" s="6" t="s">
        <v>48</v>
      </c>
      <c r="V284" s="7" t="s">
        <v>46</v>
      </c>
      <c r="W284" s="7" t="s">
        <v>46</v>
      </c>
      <c r="X284" s="7" t="s">
        <v>46</v>
      </c>
      <c r="Y284" s="7" t="s">
        <v>46</v>
      </c>
      <c r="Z284" s="7" t="s">
        <v>886</v>
      </c>
      <c r="AA284" s="7" t="s">
        <v>836</v>
      </c>
      <c r="AB284" s="7" t="s">
        <v>1541</v>
      </c>
      <c r="AC284" s="6" t="s">
        <v>1544</v>
      </c>
      <c r="AD284" s="6" t="s">
        <v>1545</v>
      </c>
      <c r="AE284" s="6" t="s">
        <v>1546</v>
      </c>
      <c r="AF284" s="7" t="s">
        <v>1547</v>
      </c>
      <c r="AG284" s="6" t="s">
        <v>1548</v>
      </c>
    </row>
    <row r="285" s="3" customFormat="1" ht="33" customHeight="1" spans="1:33">
      <c r="A285" s="6">
        <v>284</v>
      </c>
      <c r="B285" s="7" t="s">
        <v>1541</v>
      </c>
      <c r="C285" s="8" t="s">
        <v>1557</v>
      </c>
      <c r="D285" s="7" t="s">
        <v>59</v>
      </c>
      <c r="E285" s="7" t="s">
        <v>124</v>
      </c>
      <c r="F285" s="7" t="s">
        <v>112</v>
      </c>
      <c r="G285" s="7" t="s">
        <v>1534</v>
      </c>
      <c r="H285" s="6">
        <v>45010284</v>
      </c>
      <c r="I285" s="6" t="s">
        <v>871</v>
      </c>
      <c r="J285" s="7" t="s">
        <v>40</v>
      </c>
      <c r="K285" s="6">
        <v>1</v>
      </c>
      <c r="L285" s="7" t="s">
        <v>1558</v>
      </c>
      <c r="M285" s="7" t="s">
        <v>1562</v>
      </c>
      <c r="N285" s="7" t="s">
        <v>43</v>
      </c>
      <c r="O285" s="7" t="s">
        <v>44</v>
      </c>
      <c r="P285" s="9" t="s">
        <v>306</v>
      </c>
      <c r="Q285" s="7" t="s">
        <v>46</v>
      </c>
      <c r="R285" s="7" t="s">
        <v>46</v>
      </c>
      <c r="S285" s="7" t="s">
        <v>46</v>
      </c>
      <c r="T285" s="7" t="s">
        <v>46</v>
      </c>
      <c r="U285" s="6" t="s">
        <v>48</v>
      </c>
      <c r="V285" s="7" t="s">
        <v>46</v>
      </c>
      <c r="W285" s="7" t="s">
        <v>46</v>
      </c>
      <c r="X285" s="7" t="s">
        <v>46</v>
      </c>
      <c r="Y285" s="7" t="s">
        <v>46</v>
      </c>
      <c r="Z285" s="7" t="s">
        <v>891</v>
      </c>
      <c r="AA285" s="7" t="s">
        <v>836</v>
      </c>
      <c r="AB285" s="7" t="s">
        <v>1541</v>
      </c>
      <c r="AC285" s="6" t="s">
        <v>1544</v>
      </c>
      <c r="AD285" s="6" t="s">
        <v>1545</v>
      </c>
      <c r="AE285" s="6" t="s">
        <v>1546</v>
      </c>
      <c r="AF285" s="7" t="s">
        <v>1547</v>
      </c>
      <c r="AG285" s="6" t="s">
        <v>1548</v>
      </c>
    </row>
    <row r="286" s="3" customFormat="1" ht="33" customHeight="1" spans="1:33">
      <c r="A286" s="6">
        <v>285</v>
      </c>
      <c r="B286" s="7" t="s">
        <v>1541</v>
      </c>
      <c r="C286" s="8" t="s">
        <v>1557</v>
      </c>
      <c r="D286" s="7" t="s">
        <v>59</v>
      </c>
      <c r="E286" s="7" t="s">
        <v>124</v>
      </c>
      <c r="F286" s="7" t="s">
        <v>112</v>
      </c>
      <c r="G286" s="7" t="s">
        <v>1563</v>
      </c>
      <c r="H286" s="6">
        <v>45010285</v>
      </c>
      <c r="I286" s="6" t="s">
        <v>871</v>
      </c>
      <c r="J286" s="7" t="s">
        <v>40</v>
      </c>
      <c r="K286" s="6">
        <v>1</v>
      </c>
      <c r="L286" s="7" t="s">
        <v>1564</v>
      </c>
      <c r="M286" s="7" t="s">
        <v>1565</v>
      </c>
      <c r="N286" s="7" t="s">
        <v>43</v>
      </c>
      <c r="O286" s="7" t="s">
        <v>44</v>
      </c>
      <c r="P286" s="9" t="s">
        <v>306</v>
      </c>
      <c r="Q286" s="7" t="s">
        <v>46</v>
      </c>
      <c r="R286" s="7" t="s">
        <v>46</v>
      </c>
      <c r="S286" s="7" t="s">
        <v>46</v>
      </c>
      <c r="T286" s="7" t="s">
        <v>46</v>
      </c>
      <c r="U286" s="6" t="s">
        <v>48</v>
      </c>
      <c r="V286" s="7" t="s">
        <v>46</v>
      </c>
      <c r="W286" s="7" t="s">
        <v>46</v>
      </c>
      <c r="X286" s="7" t="s">
        <v>46</v>
      </c>
      <c r="Y286" s="7" t="s">
        <v>46</v>
      </c>
      <c r="Z286" s="7" t="s">
        <v>886</v>
      </c>
      <c r="AA286" s="7" t="s">
        <v>836</v>
      </c>
      <c r="AB286" s="7" t="s">
        <v>1541</v>
      </c>
      <c r="AC286" s="6" t="s">
        <v>1544</v>
      </c>
      <c r="AD286" s="6" t="s">
        <v>1545</v>
      </c>
      <c r="AE286" s="6" t="s">
        <v>1546</v>
      </c>
      <c r="AF286" s="7" t="s">
        <v>1547</v>
      </c>
      <c r="AG286" s="6" t="s">
        <v>1548</v>
      </c>
    </row>
    <row r="287" s="3" customFormat="1" ht="33" customHeight="1" spans="1:33">
      <c r="A287" s="6">
        <v>286</v>
      </c>
      <c r="B287" s="7" t="s">
        <v>1541</v>
      </c>
      <c r="C287" s="8" t="s">
        <v>1557</v>
      </c>
      <c r="D287" s="7" t="s">
        <v>59</v>
      </c>
      <c r="E287" s="7" t="s">
        <v>124</v>
      </c>
      <c r="F287" s="7" t="s">
        <v>112</v>
      </c>
      <c r="G287" s="7" t="s">
        <v>1566</v>
      </c>
      <c r="H287" s="6">
        <v>45010286</v>
      </c>
      <c r="I287" s="6" t="s">
        <v>871</v>
      </c>
      <c r="J287" s="7" t="s">
        <v>40</v>
      </c>
      <c r="K287" s="6">
        <v>1</v>
      </c>
      <c r="L287" s="7" t="s">
        <v>1564</v>
      </c>
      <c r="M287" s="7" t="s">
        <v>1565</v>
      </c>
      <c r="N287" s="7" t="s">
        <v>43</v>
      </c>
      <c r="O287" s="7" t="s">
        <v>44</v>
      </c>
      <c r="P287" s="9" t="s">
        <v>306</v>
      </c>
      <c r="Q287" s="7" t="s">
        <v>46</v>
      </c>
      <c r="R287" s="7" t="s">
        <v>46</v>
      </c>
      <c r="S287" s="7" t="s">
        <v>46</v>
      </c>
      <c r="T287" s="7" t="s">
        <v>46</v>
      </c>
      <c r="U287" s="6" t="s">
        <v>48</v>
      </c>
      <c r="V287" s="7" t="s">
        <v>46</v>
      </c>
      <c r="W287" s="7" t="s">
        <v>46</v>
      </c>
      <c r="X287" s="7" t="s">
        <v>46</v>
      </c>
      <c r="Y287" s="7" t="s">
        <v>46</v>
      </c>
      <c r="Z287" s="7" t="s">
        <v>891</v>
      </c>
      <c r="AA287" s="7" t="s">
        <v>836</v>
      </c>
      <c r="AB287" s="7" t="s">
        <v>1541</v>
      </c>
      <c r="AC287" s="6" t="s">
        <v>1544</v>
      </c>
      <c r="AD287" s="6" t="s">
        <v>1545</v>
      </c>
      <c r="AE287" s="6" t="s">
        <v>1546</v>
      </c>
      <c r="AF287" s="7" t="s">
        <v>1547</v>
      </c>
      <c r="AG287" s="6" t="s">
        <v>1548</v>
      </c>
    </row>
    <row r="288" s="3" customFormat="1" ht="33" customHeight="1" spans="1:33">
      <c r="A288" s="6">
        <v>287</v>
      </c>
      <c r="B288" s="7" t="s">
        <v>1541</v>
      </c>
      <c r="C288" s="8" t="s">
        <v>1557</v>
      </c>
      <c r="D288" s="7" t="s">
        <v>59</v>
      </c>
      <c r="E288" s="7" t="s">
        <v>124</v>
      </c>
      <c r="F288" s="7" t="s">
        <v>112</v>
      </c>
      <c r="G288" s="7" t="s">
        <v>1567</v>
      </c>
      <c r="H288" s="6">
        <v>45010287</v>
      </c>
      <c r="I288" s="6" t="s">
        <v>871</v>
      </c>
      <c r="J288" s="7" t="s">
        <v>40</v>
      </c>
      <c r="K288" s="6">
        <v>1</v>
      </c>
      <c r="L288" s="7" t="s">
        <v>1568</v>
      </c>
      <c r="M288" s="7" t="s">
        <v>1281</v>
      </c>
      <c r="N288" s="7" t="s">
        <v>43</v>
      </c>
      <c r="O288" s="7" t="s">
        <v>44</v>
      </c>
      <c r="P288" s="9" t="s">
        <v>306</v>
      </c>
      <c r="Q288" s="7" t="s">
        <v>46</v>
      </c>
      <c r="R288" s="7" t="s">
        <v>47</v>
      </c>
      <c r="S288" s="7" t="s">
        <v>46</v>
      </c>
      <c r="T288" s="7" t="s">
        <v>46</v>
      </c>
      <c r="U288" s="6" t="s">
        <v>48</v>
      </c>
      <c r="V288" s="7" t="s">
        <v>46</v>
      </c>
      <c r="W288" s="7" t="s">
        <v>46</v>
      </c>
      <c r="X288" s="7" t="s">
        <v>46</v>
      </c>
      <c r="Y288" s="7" t="s">
        <v>46</v>
      </c>
      <c r="Z288" s="7" t="s">
        <v>886</v>
      </c>
      <c r="AA288" s="7" t="s">
        <v>836</v>
      </c>
      <c r="AB288" s="7" t="s">
        <v>1541</v>
      </c>
      <c r="AC288" s="6" t="s">
        <v>1544</v>
      </c>
      <c r="AD288" s="6" t="s">
        <v>1545</v>
      </c>
      <c r="AE288" s="6" t="s">
        <v>1546</v>
      </c>
      <c r="AF288" s="7" t="s">
        <v>1547</v>
      </c>
      <c r="AG288" s="6" t="s">
        <v>1548</v>
      </c>
    </row>
    <row r="289" s="3" customFormat="1" ht="33" customHeight="1" spans="1:33">
      <c r="A289" s="6">
        <v>288</v>
      </c>
      <c r="B289" s="7" t="s">
        <v>1541</v>
      </c>
      <c r="C289" s="8" t="s">
        <v>1557</v>
      </c>
      <c r="D289" s="7" t="s">
        <v>59</v>
      </c>
      <c r="E289" s="7" t="s">
        <v>124</v>
      </c>
      <c r="F289" s="7" t="s">
        <v>112</v>
      </c>
      <c r="G289" s="7" t="s">
        <v>1569</v>
      </c>
      <c r="H289" s="6">
        <v>45010288</v>
      </c>
      <c r="I289" s="6" t="s">
        <v>871</v>
      </c>
      <c r="J289" s="7" t="s">
        <v>40</v>
      </c>
      <c r="K289" s="6">
        <v>1</v>
      </c>
      <c r="L289" s="7" t="s">
        <v>1568</v>
      </c>
      <c r="M289" s="7" t="s">
        <v>1281</v>
      </c>
      <c r="N289" s="7" t="s">
        <v>43</v>
      </c>
      <c r="O289" s="7" t="s">
        <v>44</v>
      </c>
      <c r="P289" s="9" t="s">
        <v>306</v>
      </c>
      <c r="Q289" s="7" t="s">
        <v>46</v>
      </c>
      <c r="R289" s="7" t="s">
        <v>47</v>
      </c>
      <c r="S289" s="7" t="s">
        <v>46</v>
      </c>
      <c r="T289" s="7" t="s">
        <v>46</v>
      </c>
      <c r="U289" s="6" t="s">
        <v>48</v>
      </c>
      <c r="V289" s="7" t="s">
        <v>46</v>
      </c>
      <c r="W289" s="7" t="s">
        <v>46</v>
      </c>
      <c r="X289" s="7" t="s">
        <v>46</v>
      </c>
      <c r="Y289" s="7" t="s">
        <v>46</v>
      </c>
      <c r="Z289" s="7" t="s">
        <v>891</v>
      </c>
      <c r="AA289" s="7" t="s">
        <v>836</v>
      </c>
      <c r="AB289" s="7" t="s">
        <v>1541</v>
      </c>
      <c r="AC289" s="6" t="s">
        <v>1544</v>
      </c>
      <c r="AD289" s="6" t="s">
        <v>1545</v>
      </c>
      <c r="AE289" s="6" t="s">
        <v>1546</v>
      </c>
      <c r="AF289" s="7" t="s">
        <v>1547</v>
      </c>
      <c r="AG289" s="6" t="s">
        <v>1548</v>
      </c>
    </row>
    <row r="290" s="3" customFormat="1" ht="33" customHeight="1" spans="1:33">
      <c r="A290" s="6">
        <v>289</v>
      </c>
      <c r="B290" s="7" t="s">
        <v>1541</v>
      </c>
      <c r="C290" s="8" t="s">
        <v>1557</v>
      </c>
      <c r="D290" s="7" t="s">
        <v>59</v>
      </c>
      <c r="E290" s="7" t="s">
        <v>124</v>
      </c>
      <c r="F290" s="7" t="s">
        <v>112</v>
      </c>
      <c r="G290" s="7" t="s">
        <v>1570</v>
      </c>
      <c r="H290" s="6">
        <v>45010289</v>
      </c>
      <c r="I290" s="6" t="s">
        <v>871</v>
      </c>
      <c r="J290" s="7" t="s">
        <v>1186</v>
      </c>
      <c r="K290" s="6">
        <v>1</v>
      </c>
      <c r="L290" s="7" t="s">
        <v>1558</v>
      </c>
      <c r="M290" s="7" t="s">
        <v>637</v>
      </c>
      <c r="N290" s="7" t="s">
        <v>43</v>
      </c>
      <c r="O290" s="7" t="s">
        <v>44</v>
      </c>
      <c r="P290" s="9" t="s">
        <v>306</v>
      </c>
      <c r="Q290" s="7" t="s">
        <v>46</v>
      </c>
      <c r="R290" s="7" t="s">
        <v>46</v>
      </c>
      <c r="S290" s="7" t="s">
        <v>46</v>
      </c>
      <c r="T290" s="7" t="s">
        <v>46</v>
      </c>
      <c r="U290" s="6" t="s">
        <v>48</v>
      </c>
      <c r="V290" s="7" t="s">
        <v>46</v>
      </c>
      <c r="W290" s="7" t="s">
        <v>46</v>
      </c>
      <c r="X290" s="7" t="s">
        <v>46</v>
      </c>
      <c r="Y290" s="7" t="s">
        <v>46</v>
      </c>
      <c r="Z290" s="6" t="s">
        <v>48</v>
      </c>
      <c r="AA290" s="6" t="s">
        <v>48</v>
      </c>
      <c r="AB290" s="7" t="s">
        <v>1541</v>
      </c>
      <c r="AC290" s="6" t="s">
        <v>1544</v>
      </c>
      <c r="AD290" s="6" t="s">
        <v>1545</v>
      </c>
      <c r="AE290" s="6" t="s">
        <v>1546</v>
      </c>
      <c r="AF290" s="7" t="s">
        <v>1547</v>
      </c>
      <c r="AG290" s="6" t="s">
        <v>1548</v>
      </c>
    </row>
    <row r="291" s="3" customFormat="1" ht="33" customHeight="1" spans="1:33">
      <c r="A291" s="6">
        <v>290</v>
      </c>
      <c r="B291" s="7" t="s">
        <v>1541</v>
      </c>
      <c r="C291" s="8" t="s">
        <v>1557</v>
      </c>
      <c r="D291" s="7" t="s">
        <v>59</v>
      </c>
      <c r="E291" s="7" t="s">
        <v>124</v>
      </c>
      <c r="F291" s="7" t="s">
        <v>112</v>
      </c>
      <c r="G291" s="7" t="s">
        <v>1571</v>
      </c>
      <c r="H291" s="6">
        <v>45010290</v>
      </c>
      <c r="I291" s="6" t="s">
        <v>871</v>
      </c>
      <c r="J291" s="7" t="s">
        <v>40</v>
      </c>
      <c r="K291" s="6">
        <v>1</v>
      </c>
      <c r="L291" s="7" t="s">
        <v>1572</v>
      </c>
      <c r="M291" s="7" t="s">
        <v>1573</v>
      </c>
      <c r="N291" s="7" t="s">
        <v>43</v>
      </c>
      <c r="O291" s="7" t="s">
        <v>44</v>
      </c>
      <c r="P291" s="9" t="s">
        <v>306</v>
      </c>
      <c r="Q291" s="7" t="s">
        <v>46</v>
      </c>
      <c r="R291" s="7" t="s">
        <v>46</v>
      </c>
      <c r="S291" s="7" t="s">
        <v>46</v>
      </c>
      <c r="T291" s="7" t="s">
        <v>46</v>
      </c>
      <c r="U291" s="6" t="s">
        <v>48</v>
      </c>
      <c r="V291" s="7" t="s">
        <v>46</v>
      </c>
      <c r="W291" s="7" t="s">
        <v>46</v>
      </c>
      <c r="X291" s="7" t="s">
        <v>46</v>
      </c>
      <c r="Y291" s="7" t="s">
        <v>46</v>
      </c>
      <c r="Z291" s="7" t="s">
        <v>845</v>
      </c>
      <c r="AA291" s="6" t="s">
        <v>48</v>
      </c>
      <c r="AB291" s="7" t="s">
        <v>1541</v>
      </c>
      <c r="AC291" s="6" t="s">
        <v>1544</v>
      </c>
      <c r="AD291" s="6" t="s">
        <v>1545</v>
      </c>
      <c r="AE291" s="6" t="s">
        <v>1546</v>
      </c>
      <c r="AF291" s="7" t="s">
        <v>1547</v>
      </c>
      <c r="AG291" s="6" t="s">
        <v>1548</v>
      </c>
    </row>
    <row r="292" s="3" customFormat="1" ht="33" customHeight="1" spans="1:33">
      <c r="A292" s="6">
        <v>291</v>
      </c>
      <c r="B292" s="7" t="s">
        <v>1541</v>
      </c>
      <c r="C292" s="8" t="s">
        <v>1574</v>
      </c>
      <c r="D292" s="7" t="s">
        <v>1188</v>
      </c>
      <c r="E292" s="7" t="s">
        <v>124</v>
      </c>
      <c r="F292" s="7" t="s">
        <v>37</v>
      </c>
      <c r="G292" s="7" t="s">
        <v>1209</v>
      </c>
      <c r="H292" s="6">
        <v>45010291</v>
      </c>
      <c r="I292" s="6" t="s">
        <v>871</v>
      </c>
      <c r="J292" s="7" t="s">
        <v>1210</v>
      </c>
      <c r="K292" s="6">
        <v>2</v>
      </c>
      <c r="L292" s="7" t="s">
        <v>1504</v>
      </c>
      <c r="M292" s="7" t="s">
        <v>637</v>
      </c>
      <c r="N292" s="7" t="s">
        <v>43</v>
      </c>
      <c r="O292" s="7" t="s">
        <v>44</v>
      </c>
      <c r="P292" s="9" t="s">
        <v>306</v>
      </c>
      <c r="Q292" s="7" t="s">
        <v>46</v>
      </c>
      <c r="R292" s="7" t="s">
        <v>46</v>
      </c>
      <c r="S292" s="7" t="s">
        <v>46</v>
      </c>
      <c r="T292" s="7" t="s">
        <v>46</v>
      </c>
      <c r="U292" s="6" t="s">
        <v>48</v>
      </c>
      <c r="V292" s="7" t="s">
        <v>46</v>
      </c>
      <c r="W292" s="7" t="s">
        <v>47</v>
      </c>
      <c r="X292" s="7" t="s">
        <v>46</v>
      </c>
      <c r="Y292" s="7" t="s">
        <v>46</v>
      </c>
      <c r="Z292" s="7" t="s">
        <v>845</v>
      </c>
      <c r="AA292" s="7" t="s">
        <v>1575</v>
      </c>
      <c r="AB292" s="7" t="s">
        <v>1541</v>
      </c>
      <c r="AC292" s="6" t="s">
        <v>1544</v>
      </c>
      <c r="AD292" s="6" t="s">
        <v>1545</v>
      </c>
      <c r="AE292" s="6" t="s">
        <v>1546</v>
      </c>
      <c r="AF292" s="7" t="s">
        <v>1547</v>
      </c>
      <c r="AG292" s="6" t="s">
        <v>1548</v>
      </c>
    </row>
    <row r="293" s="3" customFormat="1" ht="33" customHeight="1" spans="1:33">
      <c r="A293" s="6">
        <v>292</v>
      </c>
      <c r="B293" s="7" t="s">
        <v>1541</v>
      </c>
      <c r="C293" s="8" t="s">
        <v>1576</v>
      </c>
      <c r="D293" s="7" t="s">
        <v>1188</v>
      </c>
      <c r="E293" s="7" t="s">
        <v>124</v>
      </c>
      <c r="F293" s="7" t="s">
        <v>37</v>
      </c>
      <c r="G293" s="7" t="s">
        <v>1476</v>
      </c>
      <c r="H293" s="6">
        <v>45010292</v>
      </c>
      <c r="I293" s="6" t="s">
        <v>871</v>
      </c>
      <c r="J293" s="7" t="s">
        <v>40</v>
      </c>
      <c r="K293" s="6">
        <v>1</v>
      </c>
      <c r="L293" s="7" t="s">
        <v>1577</v>
      </c>
      <c r="M293" s="7" t="s">
        <v>1578</v>
      </c>
      <c r="N293" s="7" t="s">
        <v>43</v>
      </c>
      <c r="O293" s="7" t="s">
        <v>44</v>
      </c>
      <c r="P293" s="9" t="s">
        <v>306</v>
      </c>
      <c r="Q293" s="7" t="s">
        <v>46</v>
      </c>
      <c r="R293" s="7" t="s">
        <v>46</v>
      </c>
      <c r="S293" s="7" t="s">
        <v>46</v>
      </c>
      <c r="T293" s="7" t="s">
        <v>46</v>
      </c>
      <c r="U293" s="6" t="s">
        <v>48</v>
      </c>
      <c r="V293" s="7" t="s">
        <v>46</v>
      </c>
      <c r="W293" s="7" t="s">
        <v>46</v>
      </c>
      <c r="X293" s="7" t="s">
        <v>46</v>
      </c>
      <c r="Y293" s="7" t="s">
        <v>46</v>
      </c>
      <c r="Z293" s="6" t="s">
        <v>48</v>
      </c>
      <c r="AA293" s="6" t="s">
        <v>48</v>
      </c>
      <c r="AB293" s="7" t="s">
        <v>1541</v>
      </c>
      <c r="AC293" s="6" t="s">
        <v>1544</v>
      </c>
      <c r="AD293" s="6" t="s">
        <v>1545</v>
      </c>
      <c r="AE293" s="6" t="s">
        <v>1546</v>
      </c>
      <c r="AF293" s="7" t="s">
        <v>1547</v>
      </c>
      <c r="AG293" s="6" t="s">
        <v>1548</v>
      </c>
    </row>
    <row r="294" s="2" customFormat="1" ht="33" customHeight="1" spans="1:33">
      <c r="A294" s="6">
        <v>293</v>
      </c>
      <c r="B294" s="7" t="s">
        <v>1541</v>
      </c>
      <c r="C294" s="8" t="s">
        <v>1579</v>
      </c>
      <c r="D294" s="7" t="s">
        <v>1188</v>
      </c>
      <c r="E294" s="7" t="s">
        <v>124</v>
      </c>
      <c r="F294" s="7" t="s">
        <v>37</v>
      </c>
      <c r="G294" s="7" t="s">
        <v>1580</v>
      </c>
      <c r="H294" s="6">
        <v>45010293</v>
      </c>
      <c r="I294" s="6" t="s">
        <v>871</v>
      </c>
      <c r="J294" s="7" t="s">
        <v>40</v>
      </c>
      <c r="K294" s="6">
        <v>1</v>
      </c>
      <c r="L294" s="7" t="s">
        <v>1581</v>
      </c>
      <c r="M294" s="7" t="s">
        <v>1582</v>
      </c>
      <c r="N294" s="7" t="s">
        <v>43</v>
      </c>
      <c r="O294" s="7" t="s">
        <v>44</v>
      </c>
      <c r="P294" s="9" t="s">
        <v>306</v>
      </c>
      <c r="Q294" s="7" t="s">
        <v>46</v>
      </c>
      <c r="R294" s="7" t="s">
        <v>46</v>
      </c>
      <c r="S294" s="7" t="s">
        <v>46</v>
      </c>
      <c r="T294" s="7" t="s">
        <v>46</v>
      </c>
      <c r="U294" s="6" t="s">
        <v>48</v>
      </c>
      <c r="V294" s="7" t="s">
        <v>46</v>
      </c>
      <c r="W294" s="7" t="s">
        <v>46</v>
      </c>
      <c r="X294" s="7" t="s">
        <v>46</v>
      </c>
      <c r="Y294" s="7" t="s">
        <v>46</v>
      </c>
      <c r="Z294" s="6" t="s">
        <v>48</v>
      </c>
      <c r="AA294" s="6"/>
      <c r="AB294" s="7" t="s">
        <v>1541</v>
      </c>
      <c r="AC294" s="6" t="s">
        <v>1544</v>
      </c>
      <c r="AD294" s="6" t="s">
        <v>1545</v>
      </c>
      <c r="AE294" s="6" t="s">
        <v>1546</v>
      </c>
      <c r="AF294" s="7" t="s">
        <v>1547</v>
      </c>
      <c r="AG294" s="6" t="s">
        <v>1548</v>
      </c>
    </row>
    <row r="295" s="3" customFormat="1" ht="33" customHeight="1" spans="1:33">
      <c r="A295" s="6">
        <v>294</v>
      </c>
      <c r="B295" s="7" t="s">
        <v>1541</v>
      </c>
      <c r="C295" s="8" t="s">
        <v>1583</v>
      </c>
      <c r="D295" s="7" t="s">
        <v>1188</v>
      </c>
      <c r="E295" s="7" t="s">
        <v>124</v>
      </c>
      <c r="F295" s="7" t="s">
        <v>37</v>
      </c>
      <c r="G295" s="7" t="s">
        <v>1476</v>
      </c>
      <c r="H295" s="6">
        <v>45010294</v>
      </c>
      <c r="I295" s="6" t="s">
        <v>871</v>
      </c>
      <c r="J295" s="7" t="s">
        <v>40</v>
      </c>
      <c r="K295" s="6">
        <v>2</v>
      </c>
      <c r="L295" s="7" t="s">
        <v>1584</v>
      </c>
      <c r="M295" s="7" t="s">
        <v>140</v>
      </c>
      <c r="N295" s="7" t="s">
        <v>43</v>
      </c>
      <c r="O295" s="7" t="s">
        <v>44</v>
      </c>
      <c r="P295" s="9" t="s">
        <v>306</v>
      </c>
      <c r="Q295" s="7" t="s">
        <v>46</v>
      </c>
      <c r="R295" s="7" t="s">
        <v>46</v>
      </c>
      <c r="S295" s="7" t="s">
        <v>46</v>
      </c>
      <c r="T295" s="7" t="s">
        <v>46</v>
      </c>
      <c r="U295" s="6" t="s">
        <v>48</v>
      </c>
      <c r="V295" s="7" t="s">
        <v>46</v>
      </c>
      <c r="W295" s="7" t="s">
        <v>47</v>
      </c>
      <c r="X295" s="7" t="s">
        <v>46</v>
      </c>
      <c r="Y295" s="7" t="s">
        <v>46</v>
      </c>
      <c r="Z295" s="6" t="s">
        <v>48</v>
      </c>
      <c r="AA295" s="7" t="s">
        <v>1585</v>
      </c>
      <c r="AB295" s="7" t="s">
        <v>1541</v>
      </c>
      <c r="AC295" s="6" t="s">
        <v>1544</v>
      </c>
      <c r="AD295" s="6" t="s">
        <v>1545</v>
      </c>
      <c r="AE295" s="6" t="s">
        <v>1546</v>
      </c>
      <c r="AF295" s="7" t="s">
        <v>1547</v>
      </c>
      <c r="AG295" s="6" t="s">
        <v>1548</v>
      </c>
    </row>
    <row r="296" s="2" customFormat="1" ht="33" customHeight="1" spans="1:33">
      <c r="A296" s="6">
        <v>295</v>
      </c>
      <c r="B296" s="7" t="s">
        <v>1541</v>
      </c>
      <c r="C296" s="8" t="s">
        <v>1586</v>
      </c>
      <c r="D296" s="7" t="s">
        <v>1188</v>
      </c>
      <c r="E296" s="7" t="s">
        <v>124</v>
      </c>
      <c r="F296" s="7" t="s">
        <v>37</v>
      </c>
      <c r="G296" s="7" t="s">
        <v>1476</v>
      </c>
      <c r="H296" s="6">
        <v>45010295</v>
      </c>
      <c r="I296" s="6" t="s">
        <v>871</v>
      </c>
      <c r="J296" s="7" t="s">
        <v>40</v>
      </c>
      <c r="K296" s="6">
        <v>2</v>
      </c>
      <c r="L296" s="7" t="s">
        <v>1201</v>
      </c>
      <c r="M296" s="7" t="s">
        <v>1587</v>
      </c>
      <c r="N296" s="7" t="s">
        <v>43</v>
      </c>
      <c r="O296" s="7" t="s">
        <v>44</v>
      </c>
      <c r="P296" s="9" t="s">
        <v>306</v>
      </c>
      <c r="Q296" s="7" t="s">
        <v>46</v>
      </c>
      <c r="R296" s="7" t="s">
        <v>46</v>
      </c>
      <c r="S296" s="7" t="s">
        <v>46</v>
      </c>
      <c r="T296" s="7" t="s">
        <v>46</v>
      </c>
      <c r="U296" s="6"/>
      <c r="V296" s="7" t="s">
        <v>46</v>
      </c>
      <c r="W296" s="7" t="s">
        <v>47</v>
      </c>
      <c r="X296" s="7" t="s">
        <v>46</v>
      </c>
      <c r="Y296" s="7" t="s">
        <v>46</v>
      </c>
      <c r="Z296" s="6"/>
      <c r="AA296" s="7" t="s">
        <v>1588</v>
      </c>
      <c r="AB296" s="7" t="s">
        <v>1541</v>
      </c>
      <c r="AC296" s="6" t="s">
        <v>1544</v>
      </c>
      <c r="AD296" s="6" t="s">
        <v>1545</v>
      </c>
      <c r="AE296" s="6" t="s">
        <v>1546</v>
      </c>
      <c r="AF296" s="7" t="s">
        <v>1547</v>
      </c>
      <c r="AG296" s="6" t="s">
        <v>1548</v>
      </c>
    </row>
    <row r="297" s="3" customFormat="1" ht="33" customHeight="1" spans="1:33">
      <c r="A297" s="6">
        <v>296</v>
      </c>
      <c r="B297" s="7" t="s">
        <v>1541</v>
      </c>
      <c r="C297" s="8" t="s">
        <v>1589</v>
      </c>
      <c r="D297" s="7" t="s">
        <v>1188</v>
      </c>
      <c r="E297" s="7" t="s">
        <v>124</v>
      </c>
      <c r="F297" s="7" t="s">
        <v>37</v>
      </c>
      <c r="G297" s="7" t="s">
        <v>1590</v>
      </c>
      <c r="H297" s="6">
        <v>45010296</v>
      </c>
      <c r="I297" s="6" t="s">
        <v>871</v>
      </c>
      <c r="J297" s="7" t="s">
        <v>40</v>
      </c>
      <c r="K297" s="6">
        <v>1</v>
      </c>
      <c r="L297" s="7" t="s">
        <v>1591</v>
      </c>
      <c r="M297" s="7" t="s">
        <v>1592</v>
      </c>
      <c r="N297" s="7" t="s">
        <v>43</v>
      </c>
      <c r="O297" s="7" t="s">
        <v>44</v>
      </c>
      <c r="P297" s="9" t="s">
        <v>306</v>
      </c>
      <c r="Q297" s="7" t="s">
        <v>46</v>
      </c>
      <c r="R297" s="7" t="s">
        <v>46</v>
      </c>
      <c r="S297" s="7" t="s">
        <v>46</v>
      </c>
      <c r="T297" s="7" t="s">
        <v>46</v>
      </c>
      <c r="U297" s="6" t="s">
        <v>48</v>
      </c>
      <c r="V297" s="7" t="s">
        <v>46</v>
      </c>
      <c r="W297" s="7" t="s">
        <v>46</v>
      </c>
      <c r="X297" s="7" t="s">
        <v>46</v>
      </c>
      <c r="Y297" s="7" t="s">
        <v>46</v>
      </c>
      <c r="Z297" s="7" t="s">
        <v>886</v>
      </c>
      <c r="AA297" s="7" t="s">
        <v>836</v>
      </c>
      <c r="AB297" s="7" t="s">
        <v>1541</v>
      </c>
      <c r="AC297" s="6" t="s">
        <v>1544</v>
      </c>
      <c r="AD297" s="6" t="s">
        <v>1545</v>
      </c>
      <c r="AE297" s="6" t="s">
        <v>1546</v>
      </c>
      <c r="AF297" s="7" t="s">
        <v>1547</v>
      </c>
      <c r="AG297" s="6" t="s">
        <v>1548</v>
      </c>
    </row>
    <row r="298" s="3" customFormat="1" ht="33" customHeight="1" spans="1:33">
      <c r="A298" s="6">
        <v>297</v>
      </c>
      <c r="B298" s="7" t="s">
        <v>1541</v>
      </c>
      <c r="C298" s="8" t="s">
        <v>1589</v>
      </c>
      <c r="D298" s="7" t="s">
        <v>1188</v>
      </c>
      <c r="E298" s="7" t="s">
        <v>124</v>
      </c>
      <c r="F298" s="7" t="s">
        <v>37</v>
      </c>
      <c r="G298" s="7" t="s">
        <v>1559</v>
      </c>
      <c r="H298" s="6">
        <v>45010297</v>
      </c>
      <c r="I298" s="6" t="s">
        <v>871</v>
      </c>
      <c r="J298" s="7" t="s">
        <v>40</v>
      </c>
      <c r="K298" s="6">
        <v>1</v>
      </c>
      <c r="L298" s="7" t="s">
        <v>1591</v>
      </c>
      <c r="M298" s="7" t="s">
        <v>1592</v>
      </c>
      <c r="N298" s="7" t="s">
        <v>43</v>
      </c>
      <c r="O298" s="7" t="s">
        <v>44</v>
      </c>
      <c r="P298" s="9" t="s">
        <v>306</v>
      </c>
      <c r="Q298" s="7" t="s">
        <v>46</v>
      </c>
      <c r="R298" s="7" t="s">
        <v>46</v>
      </c>
      <c r="S298" s="7" t="s">
        <v>46</v>
      </c>
      <c r="T298" s="7" t="s">
        <v>46</v>
      </c>
      <c r="U298" s="6" t="s">
        <v>48</v>
      </c>
      <c r="V298" s="7" t="s">
        <v>46</v>
      </c>
      <c r="W298" s="7" t="s">
        <v>46</v>
      </c>
      <c r="X298" s="7" t="s">
        <v>46</v>
      </c>
      <c r="Y298" s="7" t="s">
        <v>46</v>
      </c>
      <c r="Z298" s="7" t="s">
        <v>891</v>
      </c>
      <c r="AA298" s="7" t="s">
        <v>836</v>
      </c>
      <c r="AB298" s="7" t="s">
        <v>1541</v>
      </c>
      <c r="AC298" s="6" t="s">
        <v>1544</v>
      </c>
      <c r="AD298" s="6" t="s">
        <v>1545</v>
      </c>
      <c r="AE298" s="6" t="s">
        <v>1546</v>
      </c>
      <c r="AF298" s="7" t="s">
        <v>1547</v>
      </c>
      <c r="AG298" s="6" t="s">
        <v>1548</v>
      </c>
    </row>
    <row r="299" s="3" customFormat="1" ht="33" customHeight="1" spans="1:33">
      <c r="A299" s="6">
        <v>298</v>
      </c>
      <c r="B299" s="7" t="s">
        <v>1541</v>
      </c>
      <c r="C299" s="8" t="s">
        <v>1593</v>
      </c>
      <c r="D299" s="7" t="s">
        <v>1188</v>
      </c>
      <c r="E299" s="7" t="s">
        <v>124</v>
      </c>
      <c r="F299" s="7" t="s">
        <v>37</v>
      </c>
      <c r="G299" s="7" t="s">
        <v>1590</v>
      </c>
      <c r="H299" s="6">
        <v>45010298</v>
      </c>
      <c r="I299" s="6" t="s">
        <v>871</v>
      </c>
      <c r="J299" s="7" t="s">
        <v>40</v>
      </c>
      <c r="K299" s="6">
        <v>1</v>
      </c>
      <c r="L299" s="7" t="s">
        <v>1594</v>
      </c>
      <c r="M299" s="7" t="s">
        <v>1595</v>
      </c>
      <c r="N299" s="7" t="s">
        <v>43</v>
      </c>
      <c r="O299" s="7" t="s">
        <v>44</v>
      </c>
      <c r="P299" s="9" t="s">
        <v>306</v>
      </c>
      <c r="Q299" s="7" t="s">
        <v>46</v>
      </c>
      <c r="R299" s="7" t="s">
        <v>46</v>
      </c>
      <c r="S299" s="7" t="s">
        <v>46</v>
      </c>
      <c r="T299" s="7" t="s">
        <v>46</v>
      </c>
      <c r="U299" s="6" t="s">
        <v>48</v>
      </c>
      <c r="V299" s="7" t="s">
        <v>46</v>
      </c>
      <c r="W299" s="7" t="s">
        <v>46</v>
      </c>
      <c r="X299" s="7" t="s">
        <v>46</v>
      </c>
      <c r="Y299" s="7" t="s">
        <v>46</v>
      </c>
      <c r="Z299" s="6" t="s">
        <v>48</v>
      </c>
      <c r="AA299" s="6" t="s">
        <v>48</v>
      </c>
      <c r="AB299" s="7" t="s">
        <v>1541</v>
      </c>
      <c r="AC299" s="6" t="s">
        <v>1544</v>
      </c>
      <c r="AD299" s="6" t="s">
        <v>1545</v>
      </c>
      <c r="AE299" s="6" t="s">
        <v>1546</v>
      </c>
      <c r="AF299" s="7" t="s">
        <v>1547</v>
      </c>
      <c r="AG299" s="6" t="s">
        <v>1548</v>
      </c>
    </row>
    <row r="300" s="3" customFormat="1" ht="33" customHeight="1" spans="1:33">
      <c r="A300" s="6">
        <v>299</v>
      </c>
      <c r="B300" s="7" t="s">
        <v>1541</v>
      </c>
      <c r="C300" s="8" t="s">
        <v>1593</v>
      </c>
      <c r="D300" s="7" t="s">
        <v>1188</v>
      </c>
      <c r="E300" s="7" t="s">
        <v>124</v>
      </c>
      <c r="F300" s="7" t="s">
        <v>37</v>
      </c>
      <c r="G300" s="7" t="s">
        <v>1559</v>
      </c>
      <c r="H300" s="6">
        <v>45010299</v>
      </c>
      <c r="I300" s="6" t="s">
        <v>871</v>
      </c>
      <c r="J300" s="7" t="s">
        <v>1186</v>
      </c>
      <c r="K300" s="6">
        <v>1</v>
      </c>
      <c r="L300" s="7" t="s">
        <v>1201</v>
      </c>
      <c r="M300" s="7" t="s">
        <v>637</v>
      </c>
      <c r="N300" s="7" t="s">
        <v>43</v>
      </c>
      <c r="O300" s="7" t="s">
        <v>44</v>
      </c>
      <c r="P300" s="9" t="s">
        <v>306</v>
      </c>
      <c r="Q300" s="7" t="s">
        <v>46</v>
      </c>
      <c r="R300" s="7" t="s">
        <v>46</v>
      </c>
      <c r="S300" s="7" t="s">
        <v>46</v>
      </c>
      <c r="T300" s="7" t="s">
        <v>46</v>
      </c>
      <c r="U300" s="6" t="s">
        <v>48</v>
      </c>
      <c r="V300" s="7" t="s">
        <v>46</v>
      </c>
      <c r="W300" s="7" t="s">
        <v>46</v>
      </c>
      <c r="X300" s="7" t="s">
        <v>46</v>
      </c>
      <c r="Y300" s="7" t="s">
        <v>46</v>
      </c>
      <c r="Z300" s="6" t="s">
        <v>48</v>
      </c>
      <c r="AA300" s="6" t="s">
        <v>48</v>
      </c>
      <c r="AB300" s="7" t="s">
        <v>1541</v>
      </c>
      <c r="AC300" s="6" t="s">
        <v>1544</v>
      </c>
      <c r="AD300" s="6" t="s">
        <v>1545</v>
      </c>
      <c r="AE300" s="6" t="s">
        <v>1546</v>
      </c>
      <c r="AF300" s="7" t="s">
        <v>1547</v>
      </c>
      <c r="AG300" s="6" t="s">
        <v>1548</v>
      </c>
    </row>
    <row r="301" s="3" customFormat="1" ht="33" customHeight="1" spans="1:33">
      <c r="A301" s="6">
        <v>300</v>
      </c>
      <c r="B301" s="7" t="s">
        <v>1596</v>
      </c>
      <c r="C301" s="8" t="s">
        <v>1597</v>
      </c>
      <c r="D301" s="7" t="s">
        <v>59</v>
      </c>
      <c r="E301" s="7" t="s">
        <v>36</v>
      </c>
      <c r="F301" s="7" t="s">
        <v>37</v>
      </c>
      <c r="G301" s="7" t="s">
        <v>1476</v>
      </c>
      <c r="H301" s="6">
        <v>45010300</v>
      </c>
      <c r="I301" s="6" t="s">
        <v>871</v>
      </c>
      <c r="J301" s="7" t="s">
        <v>40</v>
      </c>
      <c r="K301" s="6">
        <v>1</v>
      </c>
      <c r="L301" s="7" t="s">
        <v>1598</v>
      </c>
      <c r="M301" s="7" t="s">
        <v>1599</v>
      </c>
      <c r="N301" s="7" t="s">
        <v>43</v>
      </c>
      <c r="O301" s="7" t="s">
        <v>44</v>
      </c>
      <c r="P301" s="9" t="s">
        <v>306</v>
      </c>
      <c r="Q301" s="7" t="s">
        <v>46</v>
      </c>
      <c r="R301" s="7" t="s">
        <v>46</v>
      </c>
      <c r="S301" s="7" t="s">
        <v>46</v>
      </c>
      <c r="T301" s="7" t="s">
        <v>46</v>
      </c>
      <c r="U301" s="6" t="s">
        <v>48</v>
      </c>
      <c r="V301" s="7" t="s">
        <v>46</v>
      </c>
      <c r="W301" s="7" t="s">
        <v>46</v>
      </c>
      <c r="X301" s="7" t="s">
        <v>46</v>
      </c>
      <c r="Y301" s="7" t="s">
        <v>46</v>
      </c>
      <c r="Z301" s="7" t="s">
        <v>845</v>
      </c>
      <c r="AA301" s="6" t="s">
        <v>48</v>
      </c>
      <c r="AB301" s="7" t="s">
        <v>1596</v>
      </c>
      <c r="AC301" s="6" t="s">
        <v>1600</v>
      </c>
      <c r="AD301" s="6" t="s">
        <v>1600</v>
      </c>
      <c r="AE301" s="6" t="s">
        <v>1601</v>
      </c>
      <c r="AF301" s="7" t="s">
        <v>1602</v>
      </c>
      <c r="AG301" s="6" t="s">
        <v>1603</v>
      </c>
    </row>
    <row r="302" s="3" customFormat="1" ht="33" customHeight="1" spans="1:33">
      <c r="A302" s="6">
        <v>301</v>
      </c>
      <c r="B302" s="7" t="s">
        <v>1596</v>
      </c>
      <c r="C302" s="8" t="s">
        <v>1604</v>
      </c>
      <c r="D302" s="7" t="s">
        <v>59</v>
      </c>
      <c r="E302" s="7" t="s">
        <v>36</v>
      </c>
      <c r="F302" s="7" t="s">
        <v>112</v>
      </c>
      <c r="G302" s="7" t="s">
        <v>1476</v>
      </c>
      <c r="H302" s="6">
        <v>45010301</v>
      </c>
      <c r="I302" s="6" t="s">
        <v>871</v>
      </c>
      <c r="J302" s="7" t="s">
        <v>40</v>
      </c>
      <c r="K302" s="6">
        <v>1</v>
      </c>
      <c r="L302" s="7" t="s">
        <v>1605</v>
      </c>
      <c r="M302" s="7" t="s">
        <v>1606</v>
      </c>
      <c r="N302" s="7" t="s">
        <v>43</v>
      </c>
      <c r="O302" s="7" t="s">
        <v>44</v>
      </c>
      <c r="P302" s="9" t="s">
        <v>306</v>
      </c>
      <c r="Q302" s="7" t="s">
        <v>46</v>
      </c>
      <c r="R302" s="7" t="s">
        <v>46</v>
      </c>
      <c r="S302" s="7" t="s">
        <v>46</v>
      </c>
      <c r="T302" s="7" t="s">
        <v>46</v>
      </c>
      <c r="U302" s="6" t="s">
        <v>48</v>
      </c>
      <c r="V302" s="7" t="s">
        <v>46</v>
      </c>
      <c r="W302" s="7" t="s">
        <v>46</v>
      </c>
      <c r="X302" s="7" t="s">
        <v>46</v>
      </c>
      <c r="Y302" s="7" t="s">
        <v>46</v>
      </c>
      <c r="Z302" s="6" t="s">
        <v>48</v>
      </c>
      <c r="AA302" s="6" t="s">
        <v>48</v>
      </c>
      <c r="AB302" s="7" t="s">
        <v>1596</v>
      </c>
      <c r="AC302" s="6" t="s">
        <v>1600</v>
      </c>
      <c r="AD302" s="6" t="s">
        <v>1600</v>
      </c>
      <c r="AE302" s="6" t="s">
        <v>1601</v>
      </c>
      <c r="AF302" s="7" t="s">
        <v>1602</v>
      </c>
      <c r="AG302" s="6" t="s">
        <v>1603</v>
      </c>
    </row>
    <row r="303" s="3" customFormat="1" ht="33" customHeight="1" spans="1:33">
      <c r="A303" s="6">
        <v>302</v>
      </c>
      <c r="B303" s="7" t="s">
        <v>1596</v>
      </c>
      <c r="C303" s="8" t="s">
        <v>1607</v>
      </c>
      <c r="D303" s="7" t="s">
        <v>59</v>
      </c>
      <c r="E303" s="7" t="s">
        <v>124</v>
      </c>
      <c r="F303" s="7" t="s">
        <v>37</v>
      </c>
      <c r="G303" s="7" t="s">
        <v>1608</v>
      </c>
      <c r="H303" s="6">
        <v>45010302</v>
      </c>
      <c r="I303" s="6" t="s">
        <v>871</v>
      </c>
      <c r="J303" s="7" t="s">
        <v>40</v>
      </c>
      <c r="K303" s="6">
        <v>1</v>
      </c>
      <c r="L303" s="7" t="s">
        <v>1609</v>
      </c>
      <c r="M303" s="7" t="s">
        <v>1168</v>
      </c>
      <c r="N303" s="7" t="s">
        <v>43</v>
      </c>
      <c r="O303" s="7" t="s">
        <v>44</v>
      </c>
      <c r="P303" s="9" t="s">
        <v>306</v>
      </c>
      <c r="Q303" s="7" t="s">
        <v>46</v>
      </c>
      <c r="R303" s="7" t="s">
        <v>47</v>
      </c>
      <c r="S303" s="7" t="s">
        <v>46</v>
      </c>
      <c r="T303" s="7" t="s">
        <v>46</v>
      </c>
      <c r="U303" s="6" t="s">
        <v>48</v>
      </c>
      <c r="V303" s="7" t="s">
        <v>46</v>
      </c>
      <c r="W303" s="7" t="s">
        <v>46</v>
      </c>
      <c r="X303" s="7" t="s">
        <v>46</v>
      </c>
      <c r="Y303" s="7" t="s">
        <v>46</v>
      </c>
      <c r="Z303" s="6" t="s">
        <v>48</v>
      </c>
      <c r="AA303" s="6" t="s">
        <v>48</v>
      </c>
      <c r="AB303" s="7" t="s">
        <v>1596</v>
      </c>
      <c r="AC303" s="6" t="s">
        <v>1600</v>
      </c>
      <c r="AD303" s="6" t="s">
        <v>1600</v>
      </c>
      <c r="AE303" s="6" t="s">
        <v>1601</v>
      </c>
      <c r="AF303" s="7" t="s">
        <v>1602</v>
      </c>
      <c r="AG303" s="6" t="s">
        <v>1603</v>
      </c>
    </row>
    <row r="304" s="3" customFormat="1" ht="33" customHeight="1" spans="1:33">
      <c r="A304" s="6">
        <v>303</v>
      </c>
      <c r="B304" s="7" t="s">
        <v>1596</v>
      </c>
      <c r="C304" s="8" t="s">
        <v>1607</v>
      </c>
      <c r="D304" s="7" t="s">
        <v>59</v>
      </c>
      <c r="E304" s="7" t="s">
        <v>124</v>
      </c>
      <c r="F304" s="7" t="s">
        <v>37</v>
      </c>
      <c r="G304" s="7" t="s">
        <v>1610</v>
      </c>
      <c r="H304" s="6">
        <v>45010303</v>
      </c>
      <c r="I304" s="6" t="s">
        <v>871</v>
      </c>
      <c r="J304" s="7" t="s">
        <v>40</v>
      </c>
      <c r="K304" s="6">
        <v>1</v>
      </c>
      <c r="L304" s="7" t="s">
        <v>1609</v>
      </c>
      <c r="M304" s="7" t="s">
        <v>1168</v>
      </c>
      <c r="N304" s="7" t="s">
        <v>43</v>
      </c>
      <c r="O304" s="7" t="s">
        <v>44</v>
      </c>
      <c r="P304" s="9" t="s">
        <v>306</v>
      </c>
      <c r="Q304" s="7" t="s">
        <v>46</v>
      </c>
      <c r="R304" s="7" t="s">
        <v>46</v>
      </c>
      <c r="S304" s="7" t="s">
        <v>46</v>
      </c>
      <c r="T304" s="7" t="s">
        <v>46</v>
      </c>
      <c r="U304" s="6" t="s">
        <v>48</v>
      </c>
      <c r="V304" s="7" t="s">
        <v>46</v>
      </c>
      <c r="W304" s="7" t="s">
        <v>46</v>
      </c>
      <c r="X304" s="7" t="s">
        <v>46</v>
      </c>
      <c r="Y304" s="7" t="s">
        <v>46</v>
      </c>
      <c r="Z304" s="6" t="s">
        <v>48</v>
      </c>
      <c r="AA304" s="6" t="s">
        <v>48</v>
      </c>
      <c r="AB304" s="7" t="s">
        <v>1596</v>
      </c>
      <c r="AC304" s="6" t="s">
        <v>1600</v>
      </c>
      <c r="AD304" s="6" t="s">
        <v>1600</v>
      </c>
      <c r="AE304" s="6" t="s">
        <v>1601</v>
      </c>
      <c r="AF304" s="7" t="s">
        <v>1602</v>
      </c>
      <c r="AG304" s="6" t="s">
        <v>1603</v>
      </c>
    </row>
    <row r="305" s="3" customFormat="1" ht="33" customHeight="1" spans="1:33">
      <c r="A305" s="6">
        <v>304</v>
      </c>
      <c r="B305" s="7" t="s">
        <v>1596</v>
      </c>
      <c r="C305" s="8" t="s">
        <v>1611</v>
      </c>
      <c r="D305" s="7" t="s">
        <v>59</v>
      </c>
      <c r="E305" s="7" t="s">
        <v>124</v>
      </c>
      <c r="F305" s="7" t="s">
        <v>37</v>
      </c>
      <c r="G305" s="7" t="s">
        <v>1476</v>
      </c>
      <c r="H305" s="6">
        <v>45010304</v>
      </c>
      <c r="I305" s="6" t="s">
        <v>871</v>
      </c>
      <c r="J305" s="7" t="s">
        <v>40</v>
      </c>
      <c r="K305" s="6">
        <v>1</v>
      </c>
      <c r="L305" s="7" t="s">
        <v>1612</v>
      </c>
      <c r="M305" s="7" t="s">
        <v>77</v>
      </c>
      <c r="N305" s="7" t="s">
        <v>43</v>
      </c>
      <c r="O305" s="7" t="s">
        <v>44</v>
      </c>
      <c r="P305" s="9" t="s">
        <v>306</v>
      </c>
      <c r="Q305" s="7" t="s">
        <v>46</v>
      </c>
      <c r="R305" s="7" t="s">
        <v>46</v>
      </c>
      <c r="S305" s="7" t="s">
        <v>46</v>
      </c>
      <c r="T305" s="7" t="s">
        <v>46</v>
      </c>
      <c r="U305" s="6" t="s">
        <v>48</v>
      </c>
      <c r="V305" s="7" t="s">
        <v>46</v>
      </c>
      <c r="W305" s="7" t="s">
        <v>46</v>
      </c>
      <c r="X305" s="7" t="s">
        <v>46</v>
      </c>
      <c r="Y305" s="7" t="s">
        <v>46</v>
      </c>
      <c r="Z305" s="6" t="s">
        <v>48</v>
      </c>
      <c r="AA305" s="6" t="s">
        <v>48</v>
      </c>
      <c r="AB305" s="7" t="s">
        <v>1596</v>
      </c>
      <c r="AC305" s="6" t="s">
        <v>1600</v>
      </c>
      <c r="AD305" s="6" t="s">
        <v>1600</v>
      </c>
      <c r="AE305" s="6" t="s">
        <v>1601</v>
      </c>
      <c r="AF305" s="7" t="s">
        <v>1602</v>
      </c>
      <c r="AG305" s="6" t="s">
        <v>1603</v>
      </c>
    </row>
    <row r="306" s="3" customFormat="1" ht="33" customHeight="1" spans="1:33">
      <c r="A306" s="6">
        <v>305</v>
      </c>
      <c r="B306" s="7" t="s">
        <v>1596</v>
      </c>
      <c r="C306" s="8" t="s">
        <v>1613</v>
      </c>
      <c r="D306" s="7" t="s">
        <v>59</v>
      </c>
      <c r="E306" s="7" t="s">
        <v>124</v>
      </c>
      <c r="F306" s="7" t="s">
        <v>37</v>
      </c>
      <c r="G306" s="7" t="s">
        <v>120</v>
      </c>
      <c r="H306" s="6">
        <v>45010305</v>
      </c>
      <c r="I306" s="6" t="s">
        <v>871</v>
      </c>
      <c r="J306" s="7" t="s">
        <v>40</v>
      </c>
      <c r="K306" s="6">
        <v>1</v>
      </c>
      <c r="L306" s="7" t="s">
        <v>1614</v>
      </c>
      <c r="M306" s="7" t="s">
        <v>1615</v>
      </c>
      <c r="N306" s="7" t="s">
        <v>69</v>
      </c>
      <c r="O306" s="7" t="s">
        <v>70</v>
      </c>
      <c r="P306" s="9" t="s">
        <v>306</v>
      </c>
      <c r="Q306" s="7" t="s">
        <v>46</v>
      </c>
      <c r="R306" s="7" t="s">
        <v>46</v>
      </c>
      <c r="S306" s="7" t="s">
        <v>46</v>
      </c>
      <c r="T306" s="7" t="s">
        <v>46</v>
      </c>
      <c r="U306" s="6" t="s">
        <v>48</v>
      </c>
      <c r="V306" s="7" t="s">
        <v>46</v>
      </c>
      <c r="W306" s="7" t="s">
        <v>46</v>
      </c>
      <c r="X306" s="7" t="s">
        <v>46</v>
      </c>
      <c r="Y306" s="7" t="s">
        <v>46</v>
      </c>
      <c r="Z306" s="7" t="s">
        <v>71</v>
      </c>
      <c r="AA306" s="6" t="s">
        <v>48</v>
      </c>
      <c r="AB306" s="7" t="s">
        <v>1596</v>
      </c>
      <c r="AC306" s="6" t="s">
        <v>1600</v>
      </c>
      <c r="AD306" s="6" t="s">
        <v>1600</v>
      </c>
      <c r="AE306" s="6" t="s">
        <v>1601</v>
      </c>
      <c r="AF306" s="7" t="s">
        <v>1602</v>
      </c>
      <c r="AG306" s="6" t="s">
        <v>1603</v>
      </c>
    </row>
    <row r="307" s="3" customFormat="1" ht="33" customHeight="1" spans="1:33">
      <c r="A307" s="6">
        <v>306</v>
      </c>
      <c r="B307" s="7" t="s">
        <v>1596</v>
      </c>
      <c r="C307" s="8" t="s">
        <v>1616</v>
      </c>
      <c r="D307" s="7" t="s">
        <v>59</v>
      </c>
      <c r="E307" s="7" t="s">
        <v>124</v>
      </c>
      <c r="F307" s="7" t="s">
        <v>112</v>
      </c>
      <c r="G307" s="7" t="s">
        <v>167</v>
      </c>
      <c r="H307" s="6">
        <v>45010306</v>
      </c>
      <c r="I307" s="6" t="s">
        <v>871</v>
      </c>
      <c r="J307" s="7" t="s">
        <v>40</v>
      </c>
      <c r="K307" s="6">
        <v>1</v>
      </c>
      <c r="L307" s="7" t="s">
        <v>1617</v>
      </c>
      <c r="M307" s="7" t="s">
        <v>1618</v>
      </c>
      <c r="N307" s="7" t="s">
        <v>69</v>
      </c>
      <c r="O307" s="7" t="s">
        <v>70</v>
      </c>
      <c r="P307" s="9" t="s">
        <v>306</v>
      </c>
      <c r="Q307" s="7" t="s">
        <v>46</v>
      </c>
      <c r="R307" s="7" t="s">
        <v>46</v>
      </c>
      <c r="S307" s="7" t="s">
        <v>46</v>
      </c>
      <c r="T307" s="7" t="s">
        <v>46</v>
      </c>
      <c r="U307" s="6" t="s">
        <v>48</v>
      </c>
      <c r="V307" s="7" t="s">
        <v>46</v>
      </c>
      <c r="W307" s="7" t="s">
        <v>46</v>
      </c>
      <c r="X307" s="7" t="s">
        <v>46</v>
      </c>
      <c r="Y307" s="7" t="s">
        <v>46</v>
      </c>
      <c r="Z307" s="7" t="s">
        <v>71</v>
      </c>
      <c r="AA307" s="6" t="s">
        <v>48</v>
      </c>
      <c r="AB307" s="7" t="s">
        <v>1596</v>
      </c>
      <c r="AC307" s="6" t="s">
        <v>1600</v>
      </c>
      <c r="AD307" s="6" t="s">
        <v>1600</v>
      </c>
      <c r="AE307" s="6" t="s">
        <v>1601</v>
      </c>
      <c r="AF307" s="7" t="s">
        <v>1602</v>
      </c>
      <c r="AG307" s="6" t="s">
        <v>1603</v>
      </c>
    </row>
    <row r="308" s="3" customFormat="1" ht="33" customHeight="1" spans="1:33">
      <c r="A308" s="6">
        <v>307</v>
      </c>
      <c r="B308" s="7" t="s">
        <v>1596</v>
      </c>
      <c r="C308" s="8" t="s">
        <v>1616</v>
      </c>
      <c r="D308" s="7" t="s">
        <v>59</v>
      </c>
      <c r="E308" s="7" t="s">
        <v>124</v>
      </c>
      <c r="F308" s="7" t="s">
        <v>112</v>
      </c>
      <c r="G308" s="7" t="s">
        <v>1486</v>
      </c>
      <c r="H308" s="6">
        <v>45010307</v>
      </c>
      <c r="I308" s="6" t="s">
        <v>871</v>
      </c>
      <c r="J308" s="7" t="s">
        <v>40</v>
      </c>
      <c r="K308" s="6">
        <v>1</v>
      </c>
      <c r="L308" s="7" t="s">
        <v>1619</v>
      </c>
      <c r="M308" s="7" t="s">
        <v>1158</v>
      </c>
      <c r="N308" s="7" t="s">
        <v>43</v>
      </c>
      <c r="O308" s="7" t="s">
        <v>44</v>
      </c>
      <c r="P308" s="9" t="s">
        <v>306</v>
      </c>
      <c r="Q308" s="7" t="s">
        <v>46</v>
      </c>
      <c r="R308" s="7" t="s">
        <v>47</v>
      </c>
      <c r="S308" s="7" t="s">
        <v>46</v>
      </c>
      <c r="T308" s="7" t="s">
        <v>46</v>
      </c>
      <c r="U308" s="6" t="s">
        <v>48</v>
      </c>
      <c r="V308" s="7" t="s">
        <v>46</v>
      </c>
      <c r="W308" s="7" t="s">
        <v>46</v>
      </c>
      <c r="X308" s="7" t="s">
        <v>46</v>
      </c>
      <c r="Y308" s="7" t="s">
        <v>46</v>
      </c>
      <c r="Z308" s="6" t="s">
        <v>48</v>
      </c>
      <c r="AA308" s="6" t="s">
        <v>48</v>
      </c>
      <c r="AB308" s="7" t="s">
        <v>1596</v>
      </c>
      <c r="AC308" s="6" t="s">
        <v>1600</v>
      </c>
      <c r="AD308" s="6" t="s">
        <v>1600</v>
      </c>
      <c r="AE308" s="6" t="s">
        <v>1601</v>
      </c>
      <c r="AF308" s="7" t="s">
        <v>1602</v>
      </c>
      <c r="AG308" s="6" t="s">
        <v>1603</v>
      </c>
    </row>
    <row r="309" s="3" customFormat="1" ht="33" customHeight="1" spans="1:33">
      <c r="A309" s="6">
        <v>308</v>
      </c>
      <c r="B309" s="7" t="s">
        <v>1596</v>
      </c>
      <c r="C309" s="8" t="s">
        <v>1616</v>
      </c>
      <c r="D309" s="7" t="s">
        <v>59</v>
      </c>
      <c r="E309" s="7" t="s">
        <v>124</v>
      </c>
      <c r="F309" s="7" t="s">
        <v>112</v>
      </c>
      <c r="G309" s="7" t="s">
        <v>1487</v>
      </c>
      <c r="H309" s="6">
        <v>45010308</v>
      </c>
      <c r="I309" s="6" t="s">
        <v>871</v>
      </c>
      <c r="J309" s="7" t="s">
        <v>40</v>
      </c>
      <c r="K309" s="6">
        <v>2</v>
      </c>
      <c r="L309" s="7" t="s">
        <v>1620</v>
      </c>
      <c r="M309" s="7" t="s">
        <v>1621</v>
      </c>
      <c r="N309" s="7" t="s">
        <v>43</v>
      </c>
      <c r="O309" s="7" t="s">
        <v>44</v>
      </c>
      <c r="P309" s="9" t="s">
        <v>306</v>
      </c>
      <c r="Q309" s="7" t="s">
        <v>46</v>
      </c>
      <c r="R309" s="7" t="s">
        <v>46</v>
      </c>
      <c r="S309" s="7" t="s">
        <v>46</v>
      </c>
      <c r="T309" s="7" t="s">
        <v>46</v>
      </c>
      <c r="U309" s="6" t="s">
        <v>48</v>
      </c>
      <c r="V309" s="7" t="s">
        <v>46</v>
      </c>
      <c r="W309" s="7" t="s">
        <v>46</v>
      </c>
      <c r="X309" s="7" t="s">
        <v>46</v>
      </c>
      <c r="Y309" s="7" t="s">
        <v>46</v>
      </c>
      <c r="Z309" s="7" t="s">
        <v>886</v>
      </c>
      <c r="AA309" s="7" t="s">
        <v>836</v>
      </c>
      <c r="AB309" s="7" t="s">
        <v>1596</v>
      </c>
      <c r="AC309" s="6" t="s">
        <v>1600</v>
      </c>
      <c r="AD309" s="6" t="s">
        <v>1600</v>
      </c>
      <c r="AE309" s="6" t="s">
        <v>1601</v>
      </c>
      <c r="AF309" s="7" t="s">
        <v>1602</v>
      </c>
      <c r="AG309" s="6" t="s">
        <v>1603</v>
      </c>
    </row>
    <row r="310" s="3" customFormat="1" ht="33" customHeight="1" spans="1:33">
      <c r="A310" s="6">
        <v>309</v>
      </c>
      <c r="B310" s="7" t="s">
        <v>1596</v>
      </c>
      <c r="C310" s="8" t="s">
        <v>1616</v>
      </c>
      <c r="D310" s="7" t="s">
        <v>59</v>
      </c>
      <c r="E310" s="7" t="s">
        <v>124</v>
      </c>
      <c r="F310" s="7" t="s">
        <v>112</v>
      </c>
      <c r="G310" s="7" t="s">
        <v>1489</v>
      </c>
      <c r="H310" s="6">
        <v>45010309</v>
      </c>
      <c r="I310" s="6" t="s">
        <v>871</v>
      </c>
      <c r="J310" s="7" t="s">
        <v>40</v>
      </c>
      <c r="K310" s="6">
        <v>2</v>
      </c>
      <c r="L310" s="7" t="s">
        <v>1620</v>
      </c>
      <c r="M310" s="7" t="s">
        <v>1621</v>
      </c>
      <c r="N310" s="7" t="s">
        <v>43</v>
      </c>
      <c r="O310" s="7" t="s">
        <v>44</v>
      </c>
      <c r="P310" s="9" t="s">
        <v>306</v>
      </c>
      <c r="Q310" s="7" t="s">
        <v>46</v>
      </c>
      <c r="R310" s="7" t="s">
        <v>46</v>
      </c>
      <c r="S310" s="7" t="s">
        <v>46</v>
      </c>
      <c r="T310" s="7" t="s">
        <v>46</v>
      </c>
      <c r="U310" s="6" t="s">
        <v>48</v>
      </c>
      <c r="V310" s="7" t="s">
        <v>46</v>
      </c>
      <c r="W310" s="7" t="s">
        <v>46</v>
      </c>
      <c r="X310" s="7" t="s">
        <v>46</v>
      </c>
      <c r="Y310" s="7" t="s">
        <v>46</v>
      </c>
      <c r="Z310" s="7" t="s">
        <v>891</v>
      </c>
      <c r="AA310" s="7" t="s">
        <v>836</v>
      </c>
      <c r="AB310" s="7" t="s">
        <v>1596</v>
      </c>
      <c r="AC310" s="6" t="s">
        <v>1600</v>
      </c>
      <c r="AD310" s="6" t="s">
        <v>1600</v>
      </c>
      <c r="AE310" s="6" t="s">
        <v>1601</v>
      </c>
      <c r="AF310" s="7" t="s">
        <v>1602</v>
      </c>
      <c r="AG310" s="6" t="s">
        <v>1603</v>
      </c>
    </row>
    <row r="311" s="3" customFormat="1" ht="33" customHeight="1" spans="1:33">
      <c r="A311" s="6">
        <v>310</v>
      </c>
      <c r="B311" s="7" t="s">
        <v>1596</v>
      </c>
      <c r="C311" s="8" t="s">
        <v>1616</v>
      </c>
      <c r="D311" s="7" t="s">
        <v>59</v>
      </c>
      <c r="E311" s="7" t="s">
        <v>124</v>
      </c>
      <c r="F311" s="7" t="s">
        <v>112</v>
      </c>
      <c r="G311" s="7" t="s">
        <v>1490</v>
      </c>
      <c r="H311" s="6">
        <v>45010310</v>
      </c>
      <c r="I311" s="6" t="s">
        <v>871</v>
      </c>
      <c r="J311" s="7" t="s">
        <v>1186</v>
      </c>
      <c r="K311" s="6">
        <v>1</v>
      </c>
      <c r="L311" s="7" t="s">
        <v>1620</v>
      </c>
      <c r="M311" s="7" t="s">
        <v>637</v>
      </c>
      <c r="N311" s="7" t="s">
        <v>43</v>
      </c>
      <c r="O311" s="7" t="s">
        <v>44</v>
      </c>
      <c r="P311" s="9" t="s">
        <v>306</v>
      </c>
      <c r="Q311" s="7" t="s">
        <v>46</v>
      </c>
      <c r="R311" s="7" t="s">
        <v>46</v>
      </c>
      <c r="S311" s="7" t="s">
        <v>46</v>
      </c>
      <c r="T311" s="7" t="s">
        <v>46</v>
      </c>
      <c r="U311" s="6" t="s">
        <v>48</v>
      </c>
      <c r="V311" s="7" t="s">
        <v>46</v>
      </c>
      <c r="W311" s="7" t="s">
        <v>46</v>
      </c>
      <c r="X311" s="7" t="s">
        <v>46</v>
      </c>
      <c r="Y311" s="7" t="s">
        <v>46</v>
      </c>
      <c r="Z311" s="6" t="s">
        <v>48</v>
      </c>
      <c r="AA311" s="6" t="s">
        <v>48</v>
      </c>
      <c r="AB311" s="7" t="s">
        <v>1596</v>
      </c>
      <c r="AC311" s="6" t="s">
        <v>1600</v>
      </c>
      <c r="AD311" s="6" t="s">
        <v>1600</v>
      </c>
      <c r="AE311" s="6" t="s">
        <v>1601</v>
      </c>
      <c r="AF311" s="7" t="s">
        <v>1602</v>
      </c>
      <c r="AG311" s="6" t="s">
        <v>1603</v>
      </c>
    </row>
    <row r="312" s="3" customFormat="1" ht="33" customHeight="1" spans="1:33">
      <c r="A312" s="6">
        <v>311</v>
      </c>
      <c r="B312" s="7" t="s">
        <v>1596</v>
      </c>
      <c r="C312" s="8" t="s">
        <v>1622</v>
      </c>
      <c r="D312" s="7" t="s">
        <v>59</v>
      </c>
      <c r="E312" s="7" t="s">
        <v>124</v>
      </c>
      <c r="F312" s="7" t="s">
        <v>112</v>
      </c>
      <c r="G312" s="7" t="s">
        <v>1483</v>
      </c>
      <c r="H312" s="6">
        <v>45010311</v>
      </c>
      <c r="I312" s="6" t="s">
        <v>871</v>
      </c>
      <c r="J312" s="7" t="s">
        <v>40</v>
      </c>
      <c r="K312" s="6">
        <v>1</v>
      </c>
      <c r="L312" s="7" t="s">
        <v>1623</v>
      </c>
      <c r="M312" s="7" t="s">
        <v>1624</v>
      </c>
      <c r="N312" s="7" t="s">
        <v>43</v>
      </c>
      <c r="O312" s="7" t="s">
        <v>44</v>
      </c>
      <c r="P312" s="9" t="s">
        <v>306</v>
      </c>
      <c r="Q312" s="7" t="s">
        <v>46</v>
      </c>
      <c r="R312" s="7" t="s">
        <v>46</v>
      </c>
      <c r="S312" s="7" t="s">
        <v>46</v>
      </c>
      <c r="T312" s="7" t="s">
        <v>46</v>
      </c>
      <c r="U312" s="6" t="s">
        <v>48</v>
      </c>
      <c r="V312" s="7" t="s">
        <v>46</v>
      </c>
      <c r="W312" s="7" t="s">
        <v>46</v>
      </c>
      <c r="X312" s="7" t="s">
        <v>46</v>
      </c>
      <c r="Y312" s="7" t="s">
        <v>46</v>
      </c>
      <c r="Z312" s="6" t="s">
        <v>48</v>
      </c>
      <c r="AA312" s="7" t="s">
        <v>1088</v>
      </c>
      <c r="AB312" s="7" t="s">
        <v>1596</v>
      </c>
      <c r="AC312" s="6" t="s">
        <v>1600</v>
      </c>
      <c r="AD312" s="6" t="s">
        <v>1600</v>
      </c>
      <c r="AE312" s="6" t="s">
        <v>1601</v>
      </c>
      <c r="AF312" s="7" t="s">
        <v>1602</v>
      </c>
      <c r="AG312" s="6" t="s">
        <v>1603</v>
      </c>
    </row>
    <row r="313" s="3" customFormat="1" ht="33" customHeight="1" spans="1:33">
      <c r="A313" s="6">
        <v>312</v>
      </c>
      <c r="B313" s="7" t="s">
        <v>1596</v>
      </c>
      <c r="C313" s="8" t="s">
        <v>1622</v>
      </c>
      <c r="D313" s="7" t="s">
        <v>59</v>
      </c>
      <c r="E313" s="7" t="s">
        <v>124</v>
      </c>
      <c r="F313" s="7" t="s">
        <v>112</v>
      </c>
      <c r="G313" s="7" t="s">
        <v>1486</v>
      </c>
      <c r="H313" s="6">
        <v>45010312</v>
      </c>
      <c r="I313" s="6" t="s">
        <v>871</v>
      </c>
      <c r="J313" s="7" t="s">
        <v>40</v>
      </c>
      <c r="K313" s="6">
        <v>1</v>
      </c>
      <c r="L313" s="7" t="s">
        <v>1625</v>
      </c>
      <c r="M313" s="7" t="s">
        <v>1626</v>
      </c>
      <c r="N313" s="7" t="s">
        <v>43</v>
      </c>
      <c r="O313" s="7" t="s">
        <v>44</v>
      </c>
      <c r="P313" s="9" t="s">
        <v>306</v>
      </c>
      <c r="Q313" s="7" t="s">
        <v>46</v>
      </c>
      <c r="R313" s="7" t="s">
        <v>46</v>
      </c>
      <c r="S313" s="7" t="s">
        <v>46</v>
      </c>
      <c r="T313" s="7" t="s">
        <v>46</v>
      </c>
      <c r="U313" s="6" t="s">
        <v>48</v>
      </c>
      <c r="V313" s="7" t="s">
        <v>46</v>
      </c>
      <c r="W313" s="7" t="s">
        <v>46</v>
      </c>
      <c r="X313" s="7" t="s">
        <v>46</v>
      </c>
      <c r="Y313" s="7" t="s">
        <v>46</v>
      </c>
      <c r="Z313" s="6" t="s">
        <v>48</v>
      </c>
      <c r="AA313" s="7" t="s">
        <v>1088</v>
      </c>
      <c r="AB313" s="7" t="s">
        <v>1596</v>
      </c>
      <c r="AC313" s="6" t="s">
        <v>1600</v>
      </c>
      <c r="AD313" s="6" t="s">
        <v>1600</v>
      </c>
      <c r="AE313" s="6" t="s">
        <v>1601</v>
      </c>
      <c r="AF313" s="7" t="s">
        <v>1602</v>
      </c>
      <c r="AG313" s="6" t="s">
        <v>1603</v>
      </c>
    </row>
    <row r="314" s="3" customFormat="1" ht="33" customHeight="1" spans="1:33">
      <c r="A314" s="6">
        <v>313</v>
      </c>
      <c r="B314" s="7" t="s">
        <v>1596</v>
      </c>
      <c r="C314" s="8" t="s">
        <v>1627</v>
      </c>
      <c r="D314" s="7" t="s">
        <v>1188</v>
      </c>
      <c r="E314" s="7" t="s">
        <v>124</v>
      </c>
      <c r="F314" s="7" t="s">
        <v>37</v>
      </c>
      <c r="G314" s="7" t="s">
        <v>1476</v>
      </c>
      <c r="H314" s="6">
        <v>45010313</v>
      </c>
      <c r="I314" s="6" t="s">
        <v>871</v>
      </c>
      <c r="J314" s="7" t="s">
        <v>40</v>
      </c>
      <c r="K314" s="6">
        <v>1</v>
      </c>
      <c r="L314" s="7" t="s">
        <v>1628</v>
      </c>
      <c r="M314" s="7" t="s">
        <v>1629</v>
      </c>
      <c r="N314" s="7" t="s">
        <v>43</v>
      </c>
      <c r="O314" s="7" t="s">
        <v>44</v>
      </c>
      <c r="P314" s="9" t="s">
        <v>306</v>
      </c>
      <c r="Q314" s="7" t="s">
        <v>46</v>
      </c>
      <c r="R314" s="7" t="s">
        <v>46</v>
      </c>
      <c r="S314" s="7" t="s">
        <v>46</v>
      </c>
      <c r="T314" s="7" t="s">
        <v>46</v>
      </c>
      <c r="U314" s="6" t="s">
        <v>48</v>
      </c>
      <c r="V314" s="7" t="s">
        <v>46</v>
      </c>
      <c r="W314" s="7" t="s">
        <v>46</v>
      </c>
      <c r="X314" s="7" t="s">
        <v>46</v>
      </c>
      <c r="Y314" s="7" t="s">
        <v>46</v>
      </c>
      <c r="Z314" s="7" t="s">
        <v>845</v>
      </c>
      <c r="AA314" s="6" t="s">
        <v>48</v>
      </c>
      <c r="AB314" s="7" t="s">
        <v>1596</v>
      </c>
      <c r="AC314" s="6" t="s">
        <v>1600</v>
      </c>
      <c r="AD314" s="6" t="s">
        <v>1600</v>
      </c>
      <c r="AE314" s="6" t="s">
        <v>1601</v>
      </c>
      <c r="AF314" s="7" t="s">
        <v>1602</v>
      </c>
      <c r="AG314" s="6" t="s">
        <v>1603</v>
      </c>
    </row>
    <row r="315" s="3" customFormat="1" ht="33" customHeight="1" spans="1:33">
      <c r="A315" s="6">
        <v>314</v>
      </c>
      <c r="B315" s="7" t="s">
        <v>1596</v>
      </c>
      <c r="C315" s="8" t="s">
        <v>1630</v>
      </c>
      <c r="D315" s="7" t="s">
        <v>1188</v>
      </c>
      <c r="E315" s="7" t="s">
        <v>124</v>
      </c>
      <c r="F315" s="7" t="s">
        <v>37</v>
      </c>
      <c r="G315" s="7" t="s">
        <v>1483</v>
      </c>
      <c r="H315" s="6">
        <v>45010314</v>
      </c>
      <c r="I315" s="6" t="s">
        <v>871</v>
      </c>
      <c r="J315" s="7" t="s">
        <v>40</v>
      </c>
      <c r="K315" s="6">
        <v>1</v>
      </c>
      <c r="L315" s="7" t="s">
        <v>1631</v>
      </c>
      <c r="M315" s="7" t="s">
        <v>1621</v>
      </c>
      <c r="N315" s="7" t="s">
        <v>43</v>
      </c>
      <c r="O315" s="7" t="s">
        <v>44</v>
      </c>
      <c r="P315" s="9" t="s">
        <v>306</v>
      </c>
      <c r="Q315" s="7" t="s">
        <v>46</v>
      </c>
      <c r="R315" s="7" t="s">
        <v>46</v>
      </c>
      <c r="S315" s="7" t="s">
        <v>46</v>
      </c>
      <c r="T315" s="7" t="s">
        <v>46</v>
      </c>
      <c r="U315" s="6" t="s">
        <v>48</v>
      </c>
      <c r="V315" s="7" t="s">
        <v>46</v>
      </c>
      <c r="W315" s="7" t="s">
        <v>46</v>
      </c>
      <c r="X315" s="7" t="s">
        <v>46</v>
      </c>
      <c r="Y315" s="7" t="s">
        <v>46</v>
      </c>
      <c r="Z315" s="6" t="s">
        <v>48</v>
      </c>
      <c r="AA315" s="6" t="s">
        <v>48</v>
      </c>
      <c r="AB315" s="7" t="s">
        <v>1596</v>
      </c>
      <c r="AC315" s="6" t="s">
        <v>1600</v>
      </c>
      <c r="AD315" s="6" t="s">
        <v>1600</v>
      </c>
      <c r="AE315" s="6" t="s">
        <v>1601</v>
      </c>
      <c r="AF315" s="7" t="s">
        <v>1602</v>
      </c>
      <c r="AG315" s="6" t="s">
        <v>1603</v>
      </c>
    </row>
    <row r="316" s="3" customFormat="1" ht="33" customHeight="1" spans="1:33">
      <c r="A316" s="6">
        <v>315</v>
      </c>
      <c r="B316" s="7" t="s">
        <v>1596</v>
      </c>
      <c r="C316" s="8" t="s">
        <v>1630</v>
      </c>
      <c r="D316" s="7" t="s">
        <v>1188</v>
      </c>
      <c r="E316" s="7" t="s">
        <v>124</v>
      </c>
      <c r="F316" s="7" t="s">
        <v>37</v>
      </c>
      <c r="G316" s="7" t="s">
        <v>1486</v>
      </c>
      <c r="H316" s="6">
        <v>45010315</v>
      </c>
      <c r="I316" s="6" t="s">
        <v>871</v>
      </c>
      <c r="J316" s="7" t="s">
        <v>40</v>
      </c>
      <c r="K316" s="6">
        <v>1</v>
      </c>
      <c r="L316" s="7" t="s">
        <v>1632</v>
      </c>
      <c r="M316" s="7" t="s">
        <v>637</v>
      </c>
      <c r="N316" s="7" t="s">
        <v>43</v>
      </c>
      <c r="O316" s="7" t="s">
        <v>44</v>
      </c>
      <c r="P316" s="9" t="s">
        <v>306</v>
      </c>
      <c r="Q316" s="7" t="s">
        <v>46</v>
      </c>
      <c r="R316" s="7" t="s">
        <v>46</v>
      </c>
      <c r="S316" s="7" t="s">
        <v>46</v>
      </c>
      <c r="T316" s="7" t="s">
        <v>46</v>
      </c>
      <c r="U316" s="6" t="s">
        <v>48</v>
      </c>
      <c r="V316" s="7" t="s">
        <v>46</v>
      </c>
      <c r="W316" s="7" t="s">
        <v>46</v>
      </c>
      <c r="X316" s="7" t="s">
        <v>46</v>
      </c>
      <c r="Y316" s="7" t="s">
        <v>46</v>
      </c>
      <c r="Z316" s="6" t="s">
        <v>48</v>
      </c>
      <c r="AA316" s="6" t="s">
        <v>48</v>
      </c>
      <c r="AB316" s="7" t="s">
        <v>1596</v>
      </c>
      <c r="AC316" s="6" t="s">
        <v>1600</v>
      </c>
      <c r="AD316" s="6" t="s">
        <v>1600</v>
      </c>
      <c r="AE316" s="6" t="s">
        <v>1601</v>
      </c>
      <c r="AF316" s="7" t="s">
        <v>1602</v>
      </c>
      <c r="AG316" s="6" t="s">
        <v>1603</v>
      </c>
    </row>
    <row r="317" s="3" customFormat="1" ht="33" customHeight="1" spans="1:33">
      <c r="A317" s="6">
        <v>316</v>
      </c>
      <c r="B317" s="7" t="s">
        <v>1596</v>
      </c>
      <c r="C317" s="8" t="s">
        <v>1633</v>
      </c>
      <c r="D317" s="7" t="s">
        <v>1188</v>
      </c>
      <c r="E317" s="7" t="s">
        <v>124</v>
      </c>
      <c r="F317" s="7" t="s">
        <v>37</v>
      </c>
      <c r="G317" s="7" t="s">
        <v>1483</v>
      </c>
      <c r="H317" s="6">
        <v>45010316</v>
      </c>
      <c r="I317" s="6" t="s">
        <v>871</v>
      </c>
      <c r="J317" s="7" t="s">
        <v>40</v>
      </c>
      <c r="K317" s="6">
        <v>2</v>
      </c>
      <c r="L317" s="7" t="s">
        <v>1634</v>
      </c>
      <c r="M317" s="7" t="s">
        <v>1158</v>
      </c>
      <c r="N317" s="7" t="s">
        <v>43</v>
      </c>
      <c r="O317" s="7" t="s">
        <v>44</v>
      </c>
      <c r="P317" s="9" t="s">
        <v>306</v>
      </c>
      <c r="Q317" s="7" t="s">
        <v>46</v>
      </c>
      <c r="R317" s="7" t="s">
        <v>46</v>
      </c>
      <c r="S317" s="7" t="s">
        <v>46</v>
      </c>
      <c r="T317" s="7" t="s">
        <v>46</v>
      </c>
      <c r="U317" s="6" t="s">
        <v>48</v>
      </c>
      <c r="V317" s="7" t="s">
        <v>46</v>
      </c>
      <c r="W317" s="7" t="s">
        <v>47</v>
      </c>
      <c r="X317" s="7" t="s">
        <v>46</v>
      </c>
      <c r="Y317" s="7" t="s">
        <v>46</v>
      </c>
      <c r="Z317" s="6" t="s">
        <v>48</v>
      </c>
      <c r="AA317" s="7" t="s">
        <v>1635</v>
      </c>
      <c r="AB317" s="7" t="s">
        <v>1596</v>
      </c>
      <c r="AC317" s="6" t="s">
        <v>1600</v>
      </c>
      <c r="AD317" s="6" t="s">
        <v>1600</v>
      </c>
      <c r="AE317" s="6" t="s">
        <v>1601</v>
      </c>
      <c r="AF317" s="7" t="s">
        <v>1602</v>
      </c>
      <c r="AG317" s="6" t="s">
        <v>1603</v>
      </c>
    </row>
    <row r="318" s="3" customFormat="1" ht="33" customHeight="1" spans="1:33">
      <c r="A318" s="6">
        <v>317</v>
      </c>
      <c r="B318" s="7" t="s">
        <v>1596</v>
      </c>
      <c r="C318" s="8" t="s">
        <v>1633</v>
      </c>
      <c r="D318" s="7" t="s">
        <v>1188</v>
      </c>
      <c r="E318" s="7" t="s">
        <v>124</v>
      </c>
      <c r="F318" s="7" t="s">
        <v>37</v>
      </c>
      <c r="G318" s="7" t="s">
        <v>1486</v>
      </c>
      <c r="H318" s="6">
        <v>45010317</v>
      </c>
      <c r="I318" s="6" t="s">
        <v>871</v>
      </c>
      <c r="J318" s="7" t="s">
        <v>1186</v>
      </c>
      <c r="K318" s="6">
        <v>2</v>
      </c>
      <c r="L318" s="7" t="s">
        <v>1636</v>
      </c>
      <c r="M318" s="7" t="s">
        <v>637</v>
      </c>
      <c r="N318" s="7" t="s">
        <v>43</v>
      </c>
      <c r="O318" s="7" t="s">
        <v>44</v>
      </c>
      <c r="P318" s="9" t="s">
        <v>306</v>
      </c>
      <c r="Q318" s="7" t="s">
        <v>46</v>
      </c>
      <c r="R318" s="7" t="s">
        <v>46</v>
      </c>
      <c r="S318" s="7" t="s">
        <v>46</v>
      </c>
      <c r="T318" s="7" t="s">
        <v>46</v>
      </c>
      <c r="U318" s="6" t="s">
        <v>48</v>
      </c>
      <c r="V318" s="7" t="s">
        <v>46</v>
      </c>
      <c r="W318" s="7" t="s">
        <v>47</v>
      </c>
      <c r="X318" s="7" t="s">
        <v>46</v>
      </c>
      <c r="Y318" s="7" t="s">
        <v>46</v>
      </c>
      <c r="Z318" s="6" t="s">
        <v>48</v>
      </c>
      <c r="AA318" s="7" t="s">
        <v>1637</v>
      </c>
      <c r="AB318" s="7" t="s">
        <v>1596</v>
      </c>
      <c r="AC318" s="6" t="s">
        <v>1600</v>
      </c>
      <c r="AD318" s="6" t="s">
        <v>1600</v>
      </c>
      <c r="AE318" s="6" t="s">
        <v>1601</v>
      </c>
      <c r="AF318" s="7" t="s">
        <v>1602</v>
      </c>
      <c r="AG318" s="6" t="s">
        <v>1603</v>
      </c>
    </row>
    <row r="319" s="3" customFormat="1" ht="33" customHeight="1" spans="1:33">
      <c r="A319" s="6">
        <v>318</v>
      </c>
      <c r="B319" s="7" t="s">
        <v>1596</v>
      </c>
      <c r="C319" s="8" t="s">
        <v>1638</v>
      </c>
      <c r="D319" s="7" t="s">
        <v>1188</v>
      </c>
      <c r="E319" s="7" t="s">
        <v>124</v>
      </c>
      <c r="F319" s="7" t="s">
        <v>37</v>
      </c>
      <c r="G319" s="7" t="s">
        <v>1476</v>
      </c>
      <c r="H319" s="6">
        <v>45010318</v>
      </c>
      <c r="I319" s="6" t="s">
        <v>871</v>
      </c>
      <c r="J319" s="7" t="s">
        <v>40</v>
      </c>
      <c r="K319" s="6">
        <v>1</v>
      </c>
      <c r="L319" s="7" t="s">
        <v>1631</v>
      </c>
      <c r="M319" s="7" t="s">
        <v>1621</v>
      </c>
      <c r="N319" s="7" t="s">
        <v>43</v>
      </c>
      <c r="O319" s="7" t="s">
        <v>44</v>
      </c>
      <c r="P319" s="9" t="s">
        <v>306</v>
      </c>
      <c r="Q319" s="7" t="s">
        <v>46</v>
      </c>
      <c r="R319" s="7" t="s">
        <v>47</v>
      </c>
      <c r="S319" s="7" t="s">
        <v>46</v>
      </c>
      <c r="T319" s="7" t="s">
        <v>46</v>
      </c>
      <c r="U319" s="6" t="s">
        <v>48</v>
      </c>
      <c r="V319" s="7" t="s">
        <v>46</v>
      </c>
      <c r="W319" s="7" t="s">
        <v>46</v>
      </c>
      <c r="X319" s="7" t="s">
        <v>46</v>
      </c>
      <c r="Y319" s="7" t="s">
        <v>46</v>
      </c>
      <c r="Z319" s="6" t="s">
        <v>48</v>
      </c>
      <c r="AA319" s="6" t="s">
        <v>48</v>
      </c>
      <c r="AB319" s="7" t="s">
        <v>1596</v>
      </c>
      <c r="AC319" s="6" t="s">
        <v>1600</v>
      </c>
      <c r="AD319" s="6" t="s">
        <v>1600</v>
      </c>
      <c r="AE319" s="6" t="s">
        <v>1601</v>
      </c>
      <c r="AF319" s="7" t="s">
        <v>1602</v>
      </c>
      <c r="AG319" s="6" t="s">
        <v>1603</v>
      </c>
    </row>
    <row r="320" s="3" customFormat="1" ht="33" customHeight="1" spans="1:33">
      <c r="A320" s="6">
        <v>319</v>
      </c>
      <c r="B320" s="7" t="s">
        <v>1639</v>
      </c>
      <c r="C320" s="8" t="s">
        <v>1640</v>
      </c>
      <c r="D320" s="7" t="s">
        <v>59</v>
      </c>
      <c r="E320" s="7" t="s">
        <v>124</v>
      </c>
      <c r="F320" s="7" t="s">
        <v>37</v>
      </c>
      <c r="G320" s="7" t="s">
        <v>120</v>
      </c>
      <c r="H320" s="6">
        <v>45010319</v>
      </c>
      <c r="I320" s="6" t="s">
        <v>871</v>
      </c>
      <c r="J320" s="7" t="s">
        <v>40</v>
      </c>
      <c r="K320" s="6">
        <v>1</v>
      </c>
      <c r="L320" s="7" t="s">
        <v>1641</v>
      </c>
      <c r="M320" s="7" t="s">
        <v>1168</v>
      </c>
      <c r="N320" s="7" t="s">
        <v>43</v>
      </c>
      <c r="O320" s="7" t="s">
        <v>44</v>
      </c>
      <c r="P320" s="9" t="s">
        <v>306</v>
      </c>
      <c r="Q320" s="7" t="s">
        <v>46</v>
      </c>
      <c r="R320" s="7" t="s">
        <v>46</v>
      </c>
      <c r="S320" s="7" t="s">
        <v>46</v>
      </c>
      <c r="T320" s="7" t="s">
        <v>46</v>
      </c>
      <c r="U320" s="6" t="s">
        <v>48</v>
      </c>
      <c r="V320" s="7" t="s">
        <v>46</v>
      </c>
      <c r="W320" s="7" t="s">
        <v>46</v>
      </c>
      <c r="X320" s="7" t="s">
        <v>46</v>
      </c>
      <c r="Y320" s="7" t="s">
        <v>46</v>
      </c>
      <c r="Z320" s="6" t="s">
        <v>48</v>
      </c>
      <c r="AA320" s="6" t="s">
        <v>48</v>
      </c>
      <c r="AB320" s="7" t="s">
        <v>1639</v>
      </c>
      <c r="AC320" s="6" t="s">
        <v>1642</v>
      </c>
      <c r="AD320" s="6" t="s">
        <v>1643</v>
      </c>
      <c r="AE320" s="6" t="s">
        <v>1644</v>
      </c>
      <c r="AF320" s="7" t="s">
        <v>1645</v>
      </c>
      <c r="AG320" s="6" t="s">
        <v>1646</v>
      </c>
    </row>
    <row r="321" s="3" customFormat="1" ht="33" customHeight="1" spans="1:33">
      <c r="A321" s="6">
        <v>320</v>
      </c>
      <c r="B321" s="7" t="s">
        <v>1639</v>
      </c>
      <c r="C321" s="8" t="s">
        <v>1647</v>
      </c>
      <c r="D321" s="7" t="s">
        <v>59</v>
      </c>
      <c r="E321" s="7" t="s">
        <v>124</v>
      </c>
      <c r="F321" s="7" t="s">
        <v>112</v>
      </c>
      <c r="G321" s="7" t="s">
        <v>167</v>
      </c>
      <c r="H321" s="6">
        <v>45010320</v>
      </c>
      <c r="I321" s="6" t="s">
        <v>871</v>
      </c>
      <c r="J321" s="7" t="s">
        <v>40</v>
      </c>
      <c r="K321" s="6">
        <v>1</v>
      </c>
      <c r="L321" s="7" t="s">
        <v>1488</v>
      </c>
      <c r="M321" s="7" t="s">
        <v>1536</v>
      </c>
      <c r="N321" s="7" t="s">
        <v>69</v>
      </c>
      <c r="O321" s="7" t="s">
        <v>70</v>
      </c>
      <c r="P321" s="9" t="s">
        <v>306</v>
      </c>
      <c r="Q321" s="7" t="s">
        <v>46</v>
      </c>
      <c r="R321" s="7" t="s">
        <v>46</v>
      </c>
      <c r="S321" s="7" t="s">
        <v>46</v>
      </c>
      <c r="T321" s="7" t="s">
        <v>46</v>
      </c>
      <c r="U321" s="6" t="s">
        <v>48</v>
      </c>
      <c r="V321" s="7" t="s">
        <v>46</v>
      </c>
      <c r="W321" s="7" t="s">
        <v>46</v>
      </c>
      <c r="X321" s="7" t="s">
        <v>46</v>
      </c>
      <c r="Y321" s="7" t="s">
        <v>46</v>
      </c>
      <c r="Z321" s="7" t="s">
        <v>233</v>
      </c>
      <c r="AA321" s="7" t="s">
        <v>836</v>
      </c>
      <c r="AB321" s="7" t="s">
        <v>1639</v>
      </c>
      <c r="AC321" s="6" t="s">
        <v>1642</v>
      </c>
      <c r="AD321" s="6" t="s">
        <v>1643</v>
      </c>
      <c r="AE321" s="6" t="s">
        <v>1644</v>
      </c>
      <c r="AF321" s="7" t="s">
        <v>1645</v>
      </c>
      <c r="AG321" s="6" t="s">
        <v>1646</v>
      </c>
    </row>
    <row r="322" s="3" customFormat="1" ht="33" customHeight="1" spans="1:33">
      <c r="A322" s="6">
        <v>321</v>
      </c>
      <c r="B322" s="7" t="s">
        <v>1639</v>
      </c>
      <c r="C322" s="8" t="s">
        <v>1647</v>
      </c>
      <c r="D322" s="7" t="s">
        <v>59</v>
      </c>
      <c r="E322" s="7" t="s">
        <v>124</v>
      </c>
      <c r="F322" s="7" t="s">
        <v>112</v>
      </c>
      <c r="G322" s="7" t="s">
        <v>173</v>
      </c>
      <c r="H322" s="6">
        <v>45010321</v>
      </c>
      <c r="I322" s="6" t="s">
        <v>871</v>
      </c>
      <c r="J322" s="7" t="s">
        <v>40</v>
      </c>
      <c r="K322" s="6">
        <v>1</v>
      </c>
      <c r="L322" s="7" t="s">
        <v>1488</v>
      </c>
      <c r="M322" s="7" t="s">
        <v>1536</v>
      </c>
      <c r="N322" s="7" t="s">
        <v>69</v>
      </c>
      <c r="O322" s="7" t="s">
        <v>70</v>
      </c>
      <c r="P322" s="9" t="s">
        <v>306</v>
      </c>
      <c r="Q322" s="7" t="s">
        <v>46</v>
      </c>
      <c r="R322" s="7" t="s">
        <v>46</v>
      </c>
      <c r="S322" s="7" t="s">
        <v>46</v>
      </c>
      <c r="T322" s="7" t="s">
        <v>46</v>
      </c>
      <c r="U322" s="6" t="s">
        <v>48</v>
      </c>
      <c r="V322" s="7" t="s">
        <v>46</v>
      </c>
      <c r="W322" s="7" t="s">
        <v>46</v>
      </c>
      <c r="X322" s="7" t="s">
        <v>46</v>
      </c>
      <c r="Y322" s="7" t="s">
        <v>46</v>
      </c>
      <c r="Z322" s="7" t="s">
        <v>236</v>
      </c>
      <c r="AA322" s="7" t="s">
        <v>836</v>
      </c>
      <c r="AB322" s="7" t="s">
        <v>1639</v>
      </c>
      <c r="AC322" s="6" t="s">
        <v>1642</v>
      </c>
      <c r="AD322" s="6" t="s">
        <v>1643</v>
      </c>
      <c r="AE322" s="6" t="s">
        <v>1644</v>
      </c>
      <c r="AF322" s="7" t="s">
        <v>1645</v>
      </c>
      <c r="AG322" s="6" t="s">
        <v>1646</v>
      </c>
    </row>
    <row r="323" s="3" customFormat="1" ht="33" customHeight="1" spans="1:33">
      <c r="A323" s="6">
        <v>322</v>
      </c>
      <c r="B323" s="7" t="s">
        <v>1639</v>
      </c>
      <c r="C323" s="8" t="s">
        <v>1647</v>
      </c>
      <c r="D323" s="7" t="s">
        <v>59</v>
      </c>
      <c r="E323" s="7" t="s">
        <v>124</v>
      </c>
      <c r="F323" s="7" t="s">
        <v>112</v>
      </c>
      <c r="G323" s="7" t="s">
        <v>175</v>
      </c>
      <c r="H323" s="6">
        <v>45010322</v>
      </c>
      <c r="I323" s="6" t="s">
        <v>871</v>
      </c>
      <c r="J323" s="7" t="s">
        <v>40</v>
      </c>
      <c r="K323" s="6">
        <v>1</v>
      </c>
      <c r="L323" s="7" t="s">
        <v>1648</v>
      </c>
      <c r="M323" s="7" t="s">
        <v>450</v>
      </c>
      <c r="N323" s="7" t="s">
        <v>43</v>
      </c>
      <c r="O323" s="7" t="s">
        <v>44</v>
      </c>
      <c r="P323" s="9" t="s">
        <v>306</v>
      </c>
      <c r="Q323" s="7" t="s">
        <v>46</v>
      </c>
      <c r="R323" s="7" t="s">
        <v>47</v>
      </c>
      <c r="S323" s="7" t="s">
        <v>46</v>
      </c>
      <c r="T323" s="7" t="s">
        <v>46</v>
      </c>
      <c r="U323" s="6" t="s">
        <v>48</v>
      </c>
      <c r="V323" s="7" t="s">
        <v>46</v>
      </c>
      <c r="W323" s="7" t="s">
        <v>46</v>
      </c>
      <c r="X323" s="7" t="s">
        <v>46</v>
      </c>
      <c r="Y323" s="7" t="s">
        <v>46</v>
      </c>
      <c r="Z323" s="6" t="s">
        <v>48</v>
      </c>
      <c r="AA323" s="6" t="s">
        <v>48</v>
      </c>
      <c r="AB323" s="7" t="s">
        <v>1639</v>
      </c>
      <c r="AC323" s="6" t="s">
        <v>1642</v>
      </c>
      <c r="AD323" s="6" t="s">
        <v>1643</v>
      </c>
      <c r="AE323" s="6" t="s">
        <v>1644</v>
      </c>
      <c r="AF323" s="7" t="s">
        <v>1645</v>
      </c>
      <c r="AG323" s="6" t="s">
        <v>1646</v>
      </c>
    </row>
    <row r="324" s="3" customFormat="1" ht="33" customHeight="1" spans="1:33">
      <c r="A324" s="6">
        <v>323</v>
      </c>
      <c r="B324" s="7" t="s">
        <v>1639</v>
      </c>
      <c r="C324" s="8" t="s">
        <v>1647</v>
      </c>
      <c r="D324" s="7" t="s">
        <v>59</v>
      </c>
      <c r="E324" s="7" t="s">
        <v>124</v>
      </c>
      <c r="F324" s="7" t="s">
        <v>112</v>
      </c>
      <c r="G324" s="7" t="s">
        <v>179</v>
      </c>
      <c r="H324" s="6">
        <v>45010323</v>
      </c>
      <c r="I324" s="6" t="s">
        <v>871</v>
      </c>
      <c r="J324" s="7" t="s">
        <v>1186</v>
      </c>
      <c r="K324" s="6">
        <v>1</v>
      </c>
      <c r="L324" s="7" t="s">
        <v>1488</v>
      </c>
      <c r="M324" s="7" t="s">
        <v>637</v>
      </c>
      <c r="N324" s="7" t="s">
        <v>43</v>
      </c>
      <c r="O324" s="7" t="s">
        <v>44</v>
      </c>
      <c r="P324" s="9" t="s">
        <v>306</v>
      </c>
      <c r="Q324" s="7" t="s">
        <v>46</v>
      </c>
      <c r="R324" s="7" t="s">
        <v>46</v>
      </c>
      <c r="S324" s="7" t="s">
        <v>46</v>
      </c>
      <c r="T324" s="7" t="s">
        <v>46</v>
      </c>
      <c r="U324" s="6" t="s">
        <v>48</v>
      </c>
      <c r="V324" s="7" t="s">
        <v>46</v>
      </c>
      <c r="W324" s="7" t="s">
        <v>46</v>
      </c>
      <c r="X324" s="7" t="s">
        <v>46</v>
      </c>
      <c r="Y324" s="7" t="s">
        <v>46</v>
      </c>
      <c r="Z324" s="6" t="s">
        <v>48</v>
      </c>
      <c r="AA324" s="6" t="s">
        <v>48</v>
      </c>
      <c r="AB324" s="7" t="s">
        <v>1639</v>
      </c>
      <c r="AC324" s="6" t="s">
        <v>1642</v>
      </c>
      <c r="AD324" s="6" t="s">
        <v>1643</v>
      </c>
      <c r="AE324" s="6" t="s">
        <v>1644</v>
      </c>
      <c r="AF324" s="7" t="s">
        <v>1645</v>
      </c>
      <c r="AG324" s="6" t="s">
        <v>1646</v>
      </c>
    </row>
    <row r="325" s="3" customFormat="1" ht="33" customHeight="1" spans="1:33">
      <c r="A325" s="6">
        <v>324</v>
      </c>
      <c r="B325" s="7" t="s">
        <v>1639</v>
      </c>
      <c r="C325" s="8" t="s">
        <v>1649</v>
      </c>
      <c r="D325" s="7" t="s">
        <v>1188</v>
      </c>
      <c r="E325" s="7" t="s">
        <v>124</v>
      </c>
      <c r="F325" s="7" t="s">
        <v>37</v>
      </c>
      <c r="G325" s="7" t="s">
        <v>167</v>
      </c>
      <c r="H325" s="6">
        <v>45010324</v>
      </c>
      <c r="I325" s="6" t="s">
        <v>871</v>
      </c>
      <c r="J325" s="7" t="s">
        <v>40</v>
      </c>
      <c r="K325" s="6">
        <v>1</v>
      </c>
      <c r="L325" s="7" t="s">
        <v>1338</v>
      </c>
      <c r="M325" s="7" t="s">
        <v>637</v>
      </c>
      <c r="N325" s="7" t="s">
        <v>43</v>
      </c>
      <c r="O325" s="7" t="s">
        <v>44</v>
      </c>
      <c r="P325" s="9" t="s">
        <v>306</v>
      </c>
      <c r="Q325" s="7" t="s">
        <v>46</v>
      </c>
      <c r="R325" s="7" t="s">
        <v>46</v>
      </c>
      <c r="S325" s="7" t="s">
        <v>46</v>
      </c>
      <c r="T325" s="7" t="s">
        <v>46</v>
      </c>
      <c r="U325" s="6" t="s">
        <v>48</v>
      </c>
      <c r="V325" s="7" t="s">
        <v>46</v>
      </c>
      <c r="W325" s="7" t="s">
        <v>46</v>
      </c>
      <c r="X325" s="7" t="s">
        <v>46</v>
      </c>
      <c r="Y325" s="7" t="s">
        <v>46</v>
      </c>
      <c r="Z325" s="7" t="s">
        <v>886</v>
      </c>
      <c r="AA325" s="7" t="s">
        <v>836</v>
      </c>
      <c r="AB325" s="7" t="s">
        <v>1639</v>
      </c>
      <c r="AC325" s="6" t="s">
        <v>1642</v>
      </c>
      <c r="AD325" s="6" t="s">
        <v>1643</v>
      </c>
      <c r="AE325" s="6" t="s">
        <v>1644</v>
      </c>
      <c r="AF325" s="7" t="s">
        <v>1645</v>
      </c>
      <c r="AG325" s="6" t="s">
        <v>1646</v>
      </c>
    </row>
    <row r="326" s="3" customFormat="1" ht="33" customHeight="1" spans="1:33">
      <c r="A326" s="6">
        <v>325</v>
      </c>
      <c r="B326" s="7" t="s">
        <v>1639</v>
      </c>
      <c r="C326" s="8" t="s">
        <v>1649</v>
      </c>
      <c r="D326" s="7" t="s">
        <v>1188</v>
      </c>
      <c r="E326" s="7" t="s">
        <v>124</v>
      </c>
      <c r="F326" s="7" t="s">
        <v>37</v>
      </c>
      <c r="G326" s="7" t="s">
        <v>173</v>
      </c>
      <c r="H326" s="6">
        <v>45010325</v>
      </c>
      <c r="I326" s="6" t="s">
        <v>871</v>
      </c>
      <c r="J326" s="7" t="s">
        <v>40</v>
      </c>
      <c r="K326" s="6">
        <v>1</v>
      </c>
      <c r="L326" s="7" t="s">
        <v>1338</v>
      </c>
      <c r="M326" s="7" t="s">
        <v>637</v>
      </c>
      <c r="N326" s="7" t="s">
        <v>43</v>
      </c>
      <c r="O326" s="7" t="s">
        <v>44</v>
      </c>
      <c r="P326" s="9" t="s">
        <v>306</v>
      </c>
      <c r="Q326" s="7" t="s">
        <v>46</v>
      </c>
      <c r="R326" s="7" t="s">
        <v>46</v>
      </c>
      <c r="S326" s="7" t="s">
        <v>46</v>
      </c>
      <c r="T326" s="7" t="s">
        <v>46</v>
      </c>
      <c r="U326" s="6" t="s">
        <v>48</v>
      </c>
      <c r="V326" s="7" t="s">
        <v>46</v>
      </c>
      <c r="W326" s="7" t="s">
        <v>46</v>
      </c>
      <c r="X326" s="7" t="s">
        <v>46</v>
      </c>
      <c r="Y326" s="7" t="s">
        <v>46</v>
      </c>
      <c r="Z326" s="7" t="s">
        <v>891</v>
      </c>
      <c r="AA326" s="7" t="s">
        <v>836</v>
      </c>
      <c r="AB326" s="7" t="s">
        <v>1639</v>
      </c>
      <c r="AC326" s="6" t="s">
        <v>1642</v>
      </c>
      <c r="AD326" s="6" t="s">
        <v>1643</v>
      </c>
      <c r="AE326" s="6" t="s">
        <v>1644</v>
      </c>
      <c r="AF326" s="7" t="s">
        <v>1645</v>
      </c>
      <c r="AG326" s="6" t="s">
        <v>1646</v>
      </c>
    </row>
    <row r="327" s="3" customFormat="1" ht="33" customHeight="1" spans="1:33">
      <c r="A327" s="6">
        <v>326</v>
      </c>
      <c r="B327" s="7" t="s">
        <v>1639</v>
      </c>
      <c r="C327" s="8" t="s">
        <v>1650</v>
      </c>
      <c r="D327" s="7" t="s">
        <v>1188</v>
      </c>
      <c r="E327" s="7" t="s">
        <v>124</v>
      </c>
      <c r="F327" s="7" t="s">
        <v>37</v>
      </c>
      <c r="G327" s="7" t="s">
        <v>167</v>
      </c>
      <c r="H327" s="6">
        <v>45010326</v>
      </c>
      <c r="I327" s="6" t="s">
        <v>871</v>
      </c>
      <c r="J327" s="7" t="s">
        <v>40</v>
      </c>
      <c r="K327" s="6">
        <v>1</v>
      </c>
      <c r="L327" s="7" t="s">
        <v>1651</v>
      </c>
      <c r="M327" s="7" t="s">
        <v>1652</v>
      </c>
      <c r="N327" s="7" t="s">
        <v>43</v>
      </c>
      <c r="O327" s="7" t="s">
        <v>44</v>
      </c>
      <c r="P327" s="9" t="s">
        <v>306</v>
      </c>
      <c r="Q327" s="7" t="s">
        <v>46</v>
      </c>
      <c r="R327" s="7" t="s">
        <v>46</v>
      </c>
      <c r="S327" s="7" t="s">
        <v>46</v>
      </c>
      <c r="T327" s="7" t="s">
        <v>46</v>
      </c>
      <c r="U327" s="6" t="s">
        <v>48</v>
      </c>
      <c r="V327" s="7" t="s">
        <v>46</v>
      </c>
      <c r="W327" s="7" t="s">
        <v>46</v>
      </c>
      <c r="X327" s="7" t="s">
        <v>46</v>
      </c>
      <c r="Y327" s="7" t="s">
        <v>46</v>
      </c>
      <c r="Z327" s="7" t="s">
        <v>886</v>
      </c>
      <c r="AA327" s="7" t="s">
        <v>836</v>
      </c>
      <c r="AB327" s="7" t="s">
        <v>1639</v>
      </c>
      <c r="AC327" s="6" t="s">
        <v>1642</v>
      </c>
      <c r="AD327" s="6" t="s">
        <v>1643</v>
      </c>
      <c r="AE327" s="6" t="s">
        <v>1644</v>
      </c>
      <c r="AF327" s="7" t="s">
        <v>1645</v>
      </c>
      <c r="AG327" s="6" t="s">
        <v>1646</v>
      </c>
    </row>
    <row r="328" s="3" customFormat="1" ht="33" customHeight="1" spans="1:33">
      <c r="A328" s="6">
        <v>327</v>
      </c>
      <c r="B328" s="7" t="s">
        <v>1639</v>
      </c>
      <c r="C328" s="8" t="s">
        <v>1650</v>
      </c>
      <c r="D328" s="7" t="s">
        <v>1188</v>
      </c>
      <c r="E328" s="7" t="s">
        <v>124</v>
      </c>
      <c r="F328" s="7" t="s">
        <v>37</v>
      </c>
      <c r="G328" s="7" t="s">
        <v>173</v>
      </c>
      <c r="H328" s="6">
        <v>45010327</v>
      </c>
      <c r="I328" s="6" t="s">
        <v>871</v>
      </c>
      <c r="J328" s="7" t="s">
        <v>40</v>
      </c>
      <c r="K328" s="6">
        <v>1</v>
      </c>
      <c r="L328" s="7" t="s">
        <v>1651</v>
      </c>
      <c r="M328" s="7" t="s">
        <v>1652</v>
      </c>
      <c r="N328" s="7" t="s">
        <v>43</v>
      </c>
      <c r="O328" s="7" t="s">
        <v>44</v>
      </c>
      <c r="P328" s="9" t="s">
        <v>306</v>
      </c>
      <c r="Q328" s="7" t="s">
        <v>46</v>
      </c>
      <c r="R328" s="7" t="s">
        <v>46</v>
      </c>
      <c r="S328" s="7" t="s">
        <v>46</v>
      </c>
      <c r="T328" s="7" t="s">
        <v>46</v>
      </c>
      <c r="U328" s="6" t="s">
        <v>48</v>
      </c>
      <c r="V328" s="7" t="s">
        <v>46</v>
      </c>
      <c r="W328" s="7" t="s">
        <v>46</v>
      </c>
      <c r="X328" s="7" t="s">
        <v>46</v>
      </c>
      <c r="Y328" s="7" t="s">
        <v>46</v>
      </c>
      <c r="Z328" s="7" t="s">
        <v>891</v>
      </c>
      <c r="AA328" s="7" t="s">
        <v>836</v>
      </c>
      <c r="AB328" s="7" t="s">
        <v>1639</v>
      </c>
      <c r="AC328" s="6" t="s">
        <v>1642</v>
      </c>
      <c r="AD328" s="6" t="s">
        <v>1643</v>
      </c>
      <c r="AE328" s="6" t="s">
        <v>1644</v>
      </c>
      <c r="AF328" s="7" t="s">
        <v>1645</v>
      </c>
      <c r="AG328" s="6" t="s">
        <v>1646</v>
      </c>
    </row>
    <row r="329" s="3" customFormat="1" ht="33" customHeight="1" spans="1:33">
      <c r="A329" s="6">
        <v>328</v>
      </c>
      <c r="B329" s="7" t="s">
        <v>1639</v>
      </c>
      <c r="C329" s="8" t="s">
        <v>1650</v>
      </c>
      <c r="D329" s="7" t="s">
        <v>1188</v>
      </c>
      <c r="E329" s="7" t="s">
        <v>124</v>
      </c>
      <c r="F329" s="7" t="s">
        <v>37</v>
      </c>
      <c r="G329" s="7" t="s">
        <v>175</v>
      </c>
      <c r="H329" s="6">
        <v>45010328</v>
      </c>
      <c r="I329" s="6" t="s">
        <v>871</v>
      </c>
      <c r="J329" s="7" t="s">
        <v>40</v>
      </c>
      <c r="K329" s="6">
        <v>1</v>
      </c>
      <c r="L329" s="7" t="s">
        <v>1338</v>
      </c>
      <c r="M329" s="7" t="s">
        <v>637</v>
      </c>
      <c r="N329" s="7" t="s">
        <v>43</v>
      </c>
      <c r="O329" s="7" t="s">
        <v>44</v>
      </c>
      <c r="P329" s="9" t="s">
        <v>306</v>
      </c>
      <c r="Q329" s="7" t="s">
        <v>46</v>
      </c>
      <c r="R329" s="7" t="s">
        <v>47</v>
      </c>
      <c r="S329" s="7" t="s">
        <v>46</v>
      </c>
      <c r="T329" s="7" t="s">
        <v>46</v>
      </c>
      <c r="U329" s="6" t="s">
        <v>48</v>
      </c>
      <c r="V329" s="7" t="s">
        <v>46</v>
      </c>
      <c r="W329" s="7" t="s">
        <v>46</v>
      </c>
      <c r="X329" s="7" t="s">
        <v>46</v>
      </c>
      <c r="Y329" s="7" t="s">
        <v>46</v>
      </c>
      <c r="Z329" s="7" t="s">
        <v>886</v>
      </c>
      <c r="AA329" s="7" t="s">
        <v>836</v>
      </c>
      <c r="AB329" s="7" t="s">
        <v>1639</v>
      </c>
      <c r="AC329" s="6" t="s">
        <v>1642</v>
      </c>
      <c r="AD329" s="6" t="s">
        <v>1643</v>
      </c>
      <c r="AE329" s="6" t="s">
        <v>1644</v>
      </c>
      <c r="AF329" s="7" t="s">
        <v>1645</v>
      </c>
      <c r="AG329" s="6" t="s">
        <v>1646</v>
      </c>
    </row>
    <row r="330" s="3" customFormat="1" ht="33" customHeight="1" spans="1:33">
      <c r="A330" s="6">
        <v>329</v>
      </c>
      <c r="B330" s="7" t="s">
        <v>1639</v>
      </c>
      <c r="C330" s="8" t="s">
        <v>1650</v>
      </c>
      <c r="D330" s="7" t="s">
        <v>1188</v>
      </c>
      <c r="E330" s="7" t="s">
        <v>124</v>
      </c>
      <c r="F330" s="7" t="s">
        <v>37</v>
      </c>
      <c r="G330" s="7" t="s">
        <v>179</v>
      </c>
      <c r="H330" s="6">
        <v>45010329</v>
      </c>
      <c r="I330" s="6" t="s">
        <v>871</v>
      </c>
      <c r="J330" s="7" t="s">
        <v>40</v>
      </c>
      <c r="K330" s="6">
        <v>1</v>
      </c>
      <c r="L330" s="7" t="s">
        <v>1338</v>
      </c>
      <c r="M330" s="7" t="s">
        <v>637</v>
      </c>
      <c r="N330" s="7" t="s">
        <v>43</v>
      </c>
      <c r="O330" s="7" t="s">
        <v>44</v>
      </c>
      <c r="P330" s="9" t="s">
        <v>306</v>
      </c>
      <c r="Q330" s="7" t="s">
        <v>46</v>
      </c>
      <c r="R330" s="7" t="s">
        <v>47</v>
      </c>
      <c r="S330" s="7" t="s">
        <v>46</v>
      </c>
      <c r="T330" s="7" t="s">
        <v>46</v>
      </c>
      <c r="U330" s="6" t="s">
        <v>48</v>
      </c>
      <c r="V330" s="7" t="s">
        <v>46</v>
      </c>
      <c r="W330" s="7" t="s">
        <v>46</v>
      </c>
      <c r="X330" s="7" t="s">
        <v>46</v>
      </c>
      <c r="Y330" s="7" t="s">
        <v>46</v>
      </c>
      <c r="Z330" s="7" t="s">
        <v>891</v>
      </c>
      <c r="AA330" s="7" t="s">
        <v>836</v>
      </c>
      <c r="AB330" s="7" t="s">
        <v>1639</v>
      </c>
      <c r="AC330" s="6" t="s">
        <v>1642</v>
      </c>
      <c r="AD330" s="6" t="s">
        <v>1643</v>
      </c>
      <c r="AE330" s="6" t="s">
        <v>1644</v>
      </c>
      <c r="AF330" s="7" t="s">
        <v>1645</v>
      </c>
      <c r="AG330" s="6" t="s">
        <v>1646</v>
      </c>
    </row>
    <row r="331" s="3" customFormat="1" ht="33" customHeight="1" spans="1:33">
      <c r="A331" s="6">
        <v>330</v>
      </c>
      <c r="B331" s="7" t="s">
        <v>1653</v>
      </c>
      <c r="C331" s="8" t="s">
        <v>1654</v>
      </c>
      <c r="D331" s="7" t="s">
        <v>59</v>
      </c>
      <c r="E331" s="7" t="s">
        <v>36</v>
      </c>
      <c r="F331" s="7" t="s">
        <v>37</v>
      </c>
      <c r="G331" s="7" t="s">
        <v>831</v>
      </c>
      <c r="H331" s="6">
        <v>45010330</v>
      </c>
      <c r="I331" s="6" t="s">
        <v>871</v>
      </c>
      <c r="J331" s="7" t="s">
        <v>40</v>
      </c>
      <c r="K331" s="6">
        <v>3</v>
      </c>
      <c r="L331" s="7" t="s">
        <v>1134</v>
      </c>
      <c r="M331" s="7" t="s">
        <v>1655</v>
      </c>
      <c r="N331" s="7" t="s">
        <v>43</v>
      </c>
      <c r="O331" s="7" t="s">
        <v>44</v>
      </c>
      <c r="P331" s="9" t="s">
        <v>306</v>
      </c>
      <c r="Q331" s="7" t="s">
        <v>46</v>
      </c>
      <c r="R331" s="7" t="s">
        <v>47</v>
      </c>
      <c r="S331" s="7" t="s">
        <v>46</v>
      </c>
      <c r="T331" s="7" t="s">
        <v>46</v>
      </c>
      <c r="U331" s="6" t="s">
        <v>48</v>
      </c>
      <c r="V331" s="7" t="s">
        <v>46</v>
      </c>
      <c r="W331" s="7" t="s">
        <v>47</v>
      </c>
      <c r="X331" s="7" t="s">
        <v>46</v>
      </c>
      <c r="Y331" s="7" t="s">
        <v>46</v>
      </c>
      <c r="Z331" s="7" t="s">
        <v>835</v>
      </c>
      <c r="AA331" s="7" t="s">
        <v>1656</v>
      </c>
      <c r="AB331" s="7" t="s">
        <v>1653</v>
      </c>
      <c r="AC331" s="6" t="s">
        <v>1657</v>
      </c>
      <c r="AD331" s="6" t="s">
        <v>1658</v>
      </c>
      <c r="AE331" s="6" t="s">
        <v>1659</v>
      </c>
      <c r="AF331" s="7" t="s">
        <v>1660</v>
      </c>
      <c r="AG331" s="6" t="s">
        <v>1661</v>
      </c>
    </row>
    <row r="332" s="3" customFormat="1" ht="33" customHeight="1" spans="1:33">
      <c r="A332" s="6">
        <v>331</v>
      </c>
      <c r="B332" s="7" t="s">
        <v>1653</v>
      </c>
      <c r="C332" s="8" t="s">
        <v>1654</v>
      </c>
      <c r="D332" s="7" t="s">
        <v>59</v>
      </c>
      <c r="E332" s="7" t="s">
        <v>36</v>
      </c>
      <c r="F332" s="7" t="s">
        <v>37</v>
      </c>
      <c r="G332" s="7" t="s">
        <v>840</v>
      </c>
      <c r="H332" s="6">
        <v>45010331</v>
      </c>
      <c r="I332" s="6" t="s">
        <v>871</v>
      </c>
      <c r="J332" s="7" t="s">
        <v>40</v>
      </c>
      <c r="K332" s="6">
        <v>3</v>
      </c>
      <c r="L332" s="7" t="s">
        <v>1134</v>
      </c>
      <c r="M332" s="7" t="s">
        <v>1655</v>
      </c>
      <c r="N332" s="7" t="s">
        <v>43</v>
      </c>
      <c r="O332" s="7" t="s">
        <v>44</v>
      </c>
      <c r="P332" s="9" t="s">
        <v>306</v>
      </c>
      <c r="Q332" s="7" t="s">
        <v>46</v>
      </c>
      <c r="R332" s="7" t="s">
        <v>47</v>
      </c>
      <c r="S332" s="7" t="s">
        <v>46</v>
      </c>
      <c r="T332" s="7" t="s">
        <v>46</v>
      </c>
      <c r="U332" s="6" t="s">
        <v>48</v>
      </c>
      <c r="V332" s="7" t="s">
        <v>46</v>
      </c>
      <c r="W332" s="7" t="s">
        <v>47</v>
      </c>
      <c r="X332" s="7" t="s">
        <v>46</v>
      </c>
      <c r="Y332" s="7" t="s">
        <v>46</v>
      </c>
      <c r="Z332" s="7" t="s">
        <v>841</v>
      </c>
      <c r="AA332" s="7" t="s">
        <v>1662</v>
      </c>
      <c r="AB332" s="7" t="s">
        <v>1653</v>
      </c>
      <c r="AC332" s="6" t="s">
        <v>1657</v>
      </c>
      <c r="AD332" s="6" t="s">
        <v>1658</v>
      </c>
      <c r="AE332" s="6" t="s">
        <v>1659</v>
      </c>
      <c r="AF332" s="7" t="s">
        <v>1660</v>
      </c>
      <c r="AG332" s="6" t="s">
        <v>1661</v>
      </c>
    </row>
    <row r="333" s="3" customFormat="1" ht="33" customHeight="1" spans="1:33">
      <c r="A333" s="6">
        <v>332</v>
      </c>
      <c r="B333" s="7" t="s">
        <v>1653</v>
      </c>
      <c r="C333" s="8" t="s">
        <v>1663</v>
      </c>
      <c r="D333" s="7" t="s">
        <v>59</v>
      </c>
      <c r="E333" s="7" t="s">
        <v>36</v>
      </c>
      <c r="F333" s="7" t="s">
        <v>37</v>
      </c>
      <c r="G333" s="7" t="s">
        <v>167</v>
      </c>
      <c r="H333" s="6">
        <v>45010332</v>
      </c>
      <c r="I333" s="6" t="s">
        <v>871</v>
      </c>
      <c r="J333" s="7" t="s">
        <v>40</v>
      </c>
      <c r="K333" s="6">
        <v>2</v>
      </c>
      <c r="L333" s="7" t="s">
        <v>1664</v>
      </c>
      <c r="M333" s="7" t="s">
        <v>1665</v>
      </c>
      <c r="N333" s="7" t="s">
        <v>43</v>
      </c>
      <c r="O333" s="7" t="s">
        <v>44</v>
      </c>
      <c r="P333" s="9" t="s">
        <v>306</v>
      </c>
      <c r="Q333" s="7" t="s">
        <v>46</v>
      </c>
      <c r="R333" s="7" t="s">
        <v>46</v>
      </c>
      <c r="S333" s="7" t="s">
        <v>46</v>
      </c>
      <c r="T333" s="7" t="s">
        <v>46</v>
      </c>
      <c r="U333" s="6" t="s">
        <v>48</v>
      </c>
      <c r="V333" s="7" t="s">
        <v>46</v>
      </c>
      <c r="W333" s="7" t="s">
        <v>47</v>
      </c>
      <c r="X333" s="7" t="s">
        <v>46</v>
      </c>
      <c r="Y333" s="7" t="s">
        <v>46</v>
      </c>
      <c r="Z333" s="7" t="s">
        <v>835</v>
      </c>
      <c r="AA333" s="7" t="s">
        <v>1666</v>
      </c>
      <c r="AB333" s="7" t="s">
        <v>1653</v>
      </c>
      <c r="AC333" s="6" t="s">
        <v>1657</v>
      </c>
      <c r="AD333" s="6" t="s">
        <v>1658</v>
      </c>
      <c r="AE333" s="6" t="s">
        <v>1659</v>
      </c>
      <c r="AF333" s="7" t="s">
        <v>1660</v>
      </c>
      <c r="AG333" s="6" t="s">
        <v>1661</v>
      </c>
    </row>
    <row r="334" s="3" customFormat="1" ht="33" customHeight="1" spans="1:33">
      <c r="A334" s="6">
        <v>333</v>
      </c>
      <c r="B334" s="7" t="s">
        <v>1653</v>
      </c>
      <c r="C334" s="8" t="s">
        <v>1663</v>
      </c>
      <c r="D334" s="7" t="s">
        <v>59</v>
      </c>
      <c r="E334" s="7" t="s">
        <v>36</v>
      </c>
      <c r="F334" s="7" t="s">
        <v>37</v>
      </c>
      <c r="G334" s="7" t="s">
        <v>173</v>
      </c>
      <c r="H334" s="6">
        <v>45010333</v>
      </c>
      <c r="I334" s="6" t="s">
        <v>871</v>
      </c>
      <c r="J334" s="7" t="s">
        <v>40</v>
      </c>
      <c r="K334" s="6">
        <v>2</v>
      </c>
      <c r="L334" s="7" t="s">
        <v>1664</v>
      </c>
      <c r="M334" s="7" t="s">
        <v>1665</v>
      </c>
      <c r="N334" s="7" t="s">
        <v>43</v>
      </c>
      <c r="O334" s="7" t="s">
        <v>44</v>
      </c>
      <c r="P334" s="9" t="s">
        <v>306</v>
      </c>
      <c r="Q334" s="7" t="s">
        <v>46</v>
      </c>
      <c r="R334" s="7" t="s">
        <v>46</v>
      </c>
      <c r="S334" s="7" t="s">
        <v>46</v>
      </c>
      <c r="T334" s="7" t="s">
        <v>46</v>
      </c>
      <c r="U334" s="6" t="s">
        <v>48</v>
      </c>
      <c r="V334" s="7" t="s">
        <v>46</v>
      </c>
      <c r="W334" s="7" t="s">
        <v>47</v>
      </c>
      <c r="X334" s="7" t="s">
        <v>46</v>
      </c>
      <c r="Y334" s="7" t="s">
        <v>46</v>
      </c>
      <c r="Z334" s="7" t="s">
        <v>841</v>
      </c>
      <c r="AA334" s="7" t="s">
        <v>1666</v>
      </c>
      <c r="AB334" s="7" t="s">
        <v>1653</v>
      </c>
      <c r="AC334" s="6" t="s">
        <v>1657</v>
      </c>
      <c r="AD334" s="6" t="s">
        <v>1658</v>
      </c>
      <c r="AE334" s="6" t="s">
        <v>1659</v>
      </c>
      <c r="AF334" s="7" t="s">
        <v>1660</v>
      </c>
      <c r="AG334" s="6" t="s">
        <v>1661</v>
      </c>
    </row>
    <row r="335" s="3" customFormat="1" ht="33" customHeight="1" spans="1:33">
      <c r="A335" s="6">
        <v>334</v>
      </c>
      <c r="B335" s="7" t="s">
        <v>1653</v>
      </c>
      <c r="C335" s="8" t="s">
        <v>1667</v>
      </c>
      <c r="D335" s="7" t="s">
        <v>59</v>
      </c>
      <c r="E335" s="7" t="s">
        <v>124</v>
      </c>
      <c r="F335" s="7" t="s">
        <v>37</v>
      </c>
      <c r="G335" s="7" t="s">
        <v>167</v>
      </c>
      <c r="H335" s="6">
        <v>45010334</v>
      </c>
      <c r="I335" s="6" t="s">
        <v>871</v>
      </c>
      <c r="J335" s="7" t="s">
        <v>40</v>
      </c>
      <c r="K335" s="6">
        <v>2</v>
      </c>
      <c r="L335" s="7" t="s">
        <v>1668</v>
      </c>
      <c r="M335" s="7" t="s">
        <v>1665</v>
      </c>
      <c r="N335" s="7" t="s">
        <v>69</v>
      </c>
      <c r="O335" s="7" t="s">
        <v>70</v>
      </c>
      <c r="P335" s="9" t="s">
        <v>306</v>
      </c>
      <c r="Q335" s="7" t="s">
        <v>46</v>
      </c>
      <c r="R335" s="7" t="s">
        <v>46</v>
      </c>
      <c r="S335" s="7" t="s">
        <v>46</v>
      </c>
      <c r="T335" s="7" t="s">
        <v>46</v>
      </c>
      <c r="U335" s="6" t="s">
        <v>48</v>
      </c>
      <c r="V335" s="7" t="s">
        <v>46</v>
      </c>
      <c r="W335" s="7" t="s">
        <v>47</v>
      </c>
      <c r="X335" s="7" t="s">
        <v>46</v>
      </c>
      <c r="Y335" s="7" t="s">
        <v>46</v>
      </c>
      <c r="Z335" s="7" t="s">
        <v>71</v>
      </c>
      <c r="AA335" s="7" t="s">
        <v>1669</v>
      </c>
      <c r="AB335" s="7" t="s">
        <v>1653</v>
      </c>
      <c r="AC335" s="6" t="s">
        <v>1657</v>
      </c>
      <c r="AD335" s="6" t="s">
        <v>1658</v>
      </c>
      <c r="AE335" s="6" t="s">
        <v>1659</v>
      </c>
      <c r="AF335" s="7" t="s">
        <v>1660</v>
      </c>
      <c r="AG335" s="6" t="s">
        <v>1661</v>
      </c>
    </row>
    <row r="336" s="3" customFormat="1" ht="33" customHeight="1" spans="1:33">
      <c r="A336" s="6">
        <v>335</v>
      </c>
      <c r="B336" s="7" t="s">
        <v>1653</v>
      </c>
      <c r="C336" s="8" t="s">
        <v>1667</v>
      </c>
      <c r="D336" s="7" t="s">
        <v>59</v>
      </c>
      <c r="E336" s="7" t="s">
        <v>124</v>
      </c>
      <c r="F336" s="7" t="s">
        <v>37</v>
      </c>
      <c r="G336" s="7" t="s">
        <v>173</v>
      </c>
      <c r="H336" s="6">
        <v>45010335</v>
      </c>
      <c r="I336" s="6" t="s">
        <v>871</v>
      </c>
      <c r="J336" s="7" t="s">
        <v>40</v>
      </c>
      <c r="K336" s="6">
        <v>2</v>
      </c>
      <c r="L336" s="7" t="s">
        <v>1668</v>
      </c>
      <c r="M336" s="7" t="s">
        <v>1670</v>
      </c>
      <c r="N336" s="7" t="s">
        <v>43</v>
      </c>
      <c r="O336" s="7" t="s">
        <v>44</v>
      </c>
      <c r="P336" s="9" t="s">
        <v>306</v>
      </c>
      <c r="Q336" s="7" t="s">
        <v>46</v>
      </c>
      <c r="R336" s="7" t="s">
        <v>46</v>
      </c>
      <c r="S336" s="7" t="s">
        <v>46</v>
      </c>
      <c r="T336" s="7" t="s">
        <v>46</v>
      </c>
      <c r="U336" s="6" t="s">
        <v>48</v>
      </c>
      <c r="V336" s="7" t="s">
        <v>46</v>
      </c>
      <c r="W336" s="7" t="s">
        <v>47</v>
      </c>
      <c r="X336" s="7" t="s">
        <v>46</v>
      </c>
      <c r="Y336" s="7" t="s">
        <v>46</v>
      </c>
      <c r="Z336" s="6" t="s">
        <v>48</v>
      </c>
      <c r="AA336" s="7" t="s">
        <v>1671</v>
      </c>
      <c r="AB336" s="7" t="s">
        <v>1653</v>
      </c>
      <c r="AC336" s="6" t="s">
        <v>1657</v>
      </c>
      <c r="AD336" s="6" t="s">
        <v>1658</v>
      </c>
      <c r="AE336" s="6" t="s">
        <v>1659</v>
      </c>
      <c r="AF336" s="7" t="s">
        <v>1660</v>
      </c>
      <c r="AG336" s="6" t="s">
        <v>1661</v>
      </c>
    </row>
    <row r="337" s="3" customFormat="1" ht="33" customHeight="1" spans="1:33">
      <c r="A337" s="6">
        <v>336</v>
      </c>
      <c r="B337" s="7" t="s">
        <v>1653</v>
      </c>
      <c r="C337" s="8" t="s">
        <v>1672</v>
      </c>
      <c r="D337" s="7" t="s">
        <v>59</v>
      </c>
      <c r="E337" s="7" t="s">
        <v>124</v>
      </c>
      <c r="F337" s="7" t="s">
        <v>37</v>
      </c>
      <c r="G337" s="7" t="s">
        <v>167</v>
      </c>
      <c r="H337" s="6">
        <v>45010336</v>
      </c>
      <c r="I337" s="6" t="s">
        <v>871</v>
      </c>
      <c r="J337" s="7" t="s">
        <v>40</v>
      </c>
      <c r="K337" s="6">
        <v>1</v>
      </c>
      <c r="L337" s="7" t="s">
        <v>1673</v>
      </c>
      <c r="M337" s="7" t="s">
        <v>1674</v>
      </c>
      <c r="N337" s="7" t="s">
        <v>43</v>
      </c>
      <c r="O337" s="7" t="s">
        <v>44</v>
      </c>
      <c r="P337" s="9" t="s">
        <v>306</v>
      </c>
      <c r="Q337" s="7" t="s">
        <v>46</v>
      </c>
      <c r="R337" s="7" t="s">
        <v>46</v>
      </c>
      <c r="S337" s="7" t="s">
        <v>46</v>
      </c>
      <c r="T337" s="7" t="s">
        <v>46</v>
      </c>
      <c r="U337" s="6" t="s">
        <v>48</v>
      </c>
      <c r="V337" s="7" t="s">
        <v>46</v>
      </c>
      <c r="W337" s="7" t="s">
        <v>46</v>
      </c>
      <c r="X337" s="7" t="s">
        <v>46</v>
      </c>
      <c r="Y337" s="7" t="s">
        <v>46</v>
      </c>
      <c r="Z337" s="6" t="s">
        <v>48</v>
      </c>
      <c r="AA337" s="6" t="s">
        <v>48</v>
      </c>
      <c r="AB337" s="7" t="s">
        <v>1653</v>
      </c>
      <c r="AC337" s="6" t="s">
        <v>1657</v>
      </c>
      <c r="AD337" s="6" t="s">
        <v>1658</v>
      </c>
      <c r="AE337" s="6" t="s">
        <v>1659</v>
      </c>
      <c r="AF337" s="7" t="s">
        <v>1660</v>
      </c>
      <c r="AG337" s="6" t="s">
        <v>1661</v>
      </c>
    </row>
    <row r="338" s="3" customFormat="1" ht="33" customHeight="1" spans="1:33">
      <c r="A338" s="6">
        <v>337</v>
      </c>
      <c r="B338" s="7" t="s">
        <v>1653</v>
      </c>
      <c r="C338" s="8" t="s">
        <v>1672</v>
      </c>
      <c r="D338" s="7" t="s">
        <v>59</v>
      </c>
      <c r="E338" s="7" t="s">
        <v>124</v>
      </c>
      <c r="F338" s="7" t="s">
        <v>37</v>
      </c>
      <c r="G338" s="7" t="s">
        <v>173</v>
      </c>
      <c r="H338" s="6">
        <v>45010337</v>
      </c>
      <c r="I338" s="6" t="s">
        <v>871</v>
      </c>
      <c r="J338" s="7" t="s">
        <v>40</v>
      </c>
      <c r="K338" s="6">
        <v>1</v>
      </c>
      <c r="L338" s="7" t="s">
        <v>1675</v>
      </c>
      <c r="M338" s="7" t="s">
        <v>1463</v>
      </c>
      <c r="N338" s="7" t="s">
        <v>43</v>
      </c>
      <c r="O338" s="7" t="s">
        <v>44</v>
      </c>
      <c r="P338" s="9" t="s">
        <v>306</v>
      </c>
      <c r="Q338" s="7" t="s">
        <v>46</v>
      </c>
      <c r="R338" s="7" t="s">
        <v>46</v>
      </c>
      <c r="S338" s="7" t="s">
        <v>46</v>
      </c>
      <c r="T338" s="7" t="s">
        <v>46</v>
      </c>
      <c r="U338" s="6" t="s">
        <v>48</v>
      </c>
      <c r="V338" s="7" t="s">
        <v>46</v>
      </c>
      <c r="W338" s="7" t="s">
        <v>46</v>
      </c>
      <c r="X338" s="7" t="s">
        <v>46</v>
      </c>
      <c r="Y338" s="7" t="s">
        <v>46</v>
      </c>
      <c r="Z338" s="6" t="s">
        <v>48</v>
      </c>
      <c r="AA338" s="6" t="s">
        <v>48</v>
      </c>
      <c r="AB338" s="7" t="s">
        <v>1653</v>
      </c>
      <c r="AC338" s="6" t="s">
        <v>1657</v>
      </c>
      <c r="AD338" s="6" t="s">
        <v>1658</v>
      </c>
      <c r="AE338" s="6" t="s">
        <v>1659</v>
      </c>
      <c r="AF338" s="7" t="s">
        <v>1660</v>
      </c>
      <c r="AG338" s="6" t="s">
        <v>1661</v>
      </c>
    </row>
    <row r="339" s="3" customFormat="1" ht="33" customHeight="1" spans="1:33">
      <c r="A339" s="6">
        <v>338</v>
      </c>
      <c r="B339" s="7" t="s">
        <v>1653</v>
      </c>
      <c r="C339" s="8" t="s">
        <v>1676</v>
      </c>
      <c r="D339" s="7" t="s">
        <v>59</v>
      </c>
      <c r="E339" s="7" t="s">
        <v>124</v>
      </c>
      <c r="F339" s="7" t="s">
        <v>37</v>
      </c>
      <c r="G339" s="7" t="s">
        <v>120</v>
      </c>
      <c r="H339" s="6">
        <v>45010338</v>
      </c>
      <c r="I339" s="6" t="s">
        <v>871</v>
      </c>
      <c r="J339" s="7" t="s">
        <v>40</v>
      </c>
      <c r="K339" s="6">
        <v>1</v>
      </c>
      <c r="L339" s="7" t="s">
        <v>1677</v>
      </c>
      <c r="M339" s="7" t="s">
        <v>1678</v>
      </c>
      <c r="N339" s="7" t="s">
        <v>43</v>
      </c>
      <c r="O339" s="7" t="s">
        <v>44</v>
      </c>
      <c r="P339" s="9" t="s">
        <v>306</v>
      </c>
      <c r="Q339" s="7" t="s">
        <v>46</v>
      </c>
      <c r="R339" s="7" t="s">
        <v>46</v>
      </c>
      <c r="S339" s="7" t="s">
        <v>46</v>
      </c>
      <c r="T339" s="7" t="s">
        <v>46</v>
      </c>
      <c r="U339" s="6" t="s">
        <v>48</v>
      </c>
      <c r="V339" s="7" t="s">
        <v>46</v>
      </c>
      <c r="W339" s="7" t="s">
        <v>46</v>
      </c>
      <c r="X339" s="7" t="s">
        <v>46</v>
      </c>
      <c r="Y339" s="7" t="s">
        <v>46</v>
      </c>
      <c r="Z339" s="6" t="s">
        <v>48</v>
      </c>
      <c r="AA339" s="6" t="s">
        <v>48</v>
      </c>
      <c r="AB339" s="7" t="s">
        <v>1653</v>
      </c>
      <c r="AC339" s="6" t="s">
        <v>1657</v>
      </c>
      <c r="AD339" s="6" t="s">
        <v>1658</v>
      </c>
      <c r="AE339" s="6" t="s">
        <v>1659</v>
      </c>
      <c r="AF339" s="7" t="s">
        <v>1660</v>
      </c>
      <c r="AG339" s="6" t="s">
        <v>1661</v>
      </c>
    </row>
    <row r="340" s="3" customFormat="1" ht="33" customHeight="1" spans="1:33">
      <c r="A340" s="6">
        <v>339</v>
      </c>
      <c r="B340" s="7" t="s">
        <v>1653</v>
      </c>
      <c r="C340" s="8" t="s">
        <v>1679</v>
      </c>
      <c r="D340" s="7" t="s">
        <v>59</v>
      </c>
      <c r="E340" s="7" t="s">
        <v>124</v>
      </c>
      <c r="F340" s="7" t="s">
        <v>37</v>
      </c>
      <c r="G340" s="7" t="s">
        <v>167</v>
      </c>
      <c r="H340" s="6">
        <v>45010339</v>
      </c>
      <c r="I340" s="6" t="s">
        <v>871</v>
      </c>
      <c r="J340" s="7" t="s">
        <v>40</v>
      </c>
      <c r="K340" s="6">
        <v>1</v>
      </c>
      <c r="L340" s="7" t="s">
        <v>1680</v>
      </c>
      <c r="M340" s="7" t="s">
        <v>1681</v>
      </c>
      <c r="N340" s="7" t="s">
        <v>43</v>
      </c>
      <c r="O340" s="7" t="s">
        <v>44</v>
      </c>
      <c r="P340" s="9" t="s">
        <v>306</v>
      </c>
      <c r="Q340" s="7" t="s">
        <v>46</v>
      </c>
      <c r="R340" s="7" t="s">
        <v>46</v>
      </c>
      <c r="S340" s="7" t="s">
        <v>46</v>
      </c>
      <c r="T340" s="7" t="s">
        <v>46</v>
      </c>
      <c r="U340" s="6" t="s">
        <v>48</v>
      </c>
      <c r="V340" s="7" t="s">
        <v>46</v>
      </c>
      <c r="W340" s="7" t="s">
        <v>46</v>
      </c>
      <c r="X340" s="7" t="s">
        <v>46</v>
      </c>
      <c r="Y340" s="7" t="s">
        <v>46</v>
      </c>
      <c r="Z340" s="7" t="s">
        <v>886</v>
      </c>
      <c r="AA340" s="7" t="s">
        <v>836</v>
      </c>
      <c r="AB340" s="7" t="s">
        <v>1653</v>
      </c>
      <c r="AC340" s="6" t="s">
        <v>1657</v>
      </c>
      <c r="AD340" s="6" t="s">
        <v>1658</v>
      </c>
      <c r="AE340" s="6" t="s">
        <v>1659</v>
      </c>
      <c r="AF340" s="7" t="s">
        <v>1660</v>
      </c>
      <c r="AG340" s="6" t="s">
        <v>1661</v>
      </c>
    </row>
    <row r="341" s="3" customFormat="1" ht="33" customHeight="1" spans="1:33">
      <c r="A341" s="6">
        <v>340</v>
      </c>
      <c r="B341" s="7" t="s">
        <v>1653</v>
      </c>
      <c r="C341" s="8" t="s">
        <v>1679</v>
      </c>
      <c r="D341" s="7" t="s">
        <v>59</v>
      </c>
      <c r="E341" s="7" t="s">
        <v>124</v>
      </c>
      <c r="F341" s="7" t="s">
        <v>37</v>
      </c>
      <c r="G341" s="7" t="s">
        <v>173</v>
      </c>
      <c r="H341" s="6">
        <v>45010340</v>
      </c>
      <c r="I341" s="6" t="s">
        <v>871</v>
      </c>
      <c r="J341" s="7" t="s">
        <v>40</v>
      </c>
      <c r="K341" s="6">
        <v>1</v>
      </c>
      <c r="L341" s="7" t="s">
        <v>1680</v>
      </c>
      <c r="M341" s="7" t="s">
        <v>1681</v>
      </c>
      <c r="N341" s="7" t="s">
        <v>43</v>
      </c>
      <c r="O341" s="7" t="s">
        <v>44</v>
      </c>
      <c r="P341" s="9" t="s">
        <v>306</v>
      </c>
      <c r="Q341" s="7" t="s">
        <v>46</v>
      </c>
      <c r="R341" s="7" t="s">
        <v>46</v>
      </c>
      <c r="S341" s="7" t="s">
        <v>46</v>
      </c>
      <c r="T341" s="7" t="s">
        <v>46</v>
      </c>
      <c r="U341" s="6" t="s">
        <v>48</v>
      </c>
      <c r="V341" s="7" t="s">
        <v>46</v>
      </c>
      <c r="W341" s="7" t="s">
        <v>46</v>
      </c>
      <c r="X341" s="7" t="s">
        <v>46</v>
      </c>
      <c r="Y341" s="7" t="s">
        <v>46</v>
      </c>
      <c r="Z341" s="7" t="s">
        <v>891</v>
      </c>
      <c r="AA341" s="7" t="s">
        <v>836</v>
      </c>
      <c r="AB341" s="7" t="s">
        <v>1653</v>
      </c>
      <c r="AC341" s="6" t="s">
        <v>1657</v>
      </c>
      <c r="AD341" s="6" t="s">
        <v>1658</v>
      </c>
      <c r="AE341" s="6" t="s">
        <v>1659</v>
      </c>
      <c r="AF341" s="7" t="s">
        <v>1660</v>
      </c>
      <c r="AG341" s="6" t="s">
        <v>1661</v>
      </c>
    </row>
    <row r="342" s="3" customFormat="1" ht="33" customHeight="1" spans="1:33">
      <c r="A342" s="6">
        <v>341</v>
      </c>
      <c r="B342" s="7" t="s">
        <v>1653</v>
      </c>
      <c r="C342" s="8" t="s">
        <v>1679</v>
      </c>
      <c r="D342" s="7" t="s">
        <v>59</v>
      </c>
      <c r="E342" s="7" t="s">
        <v>124</v>
      </c>
      <c r="F342" s="7" t="s">
        <v>37</v>
      </c>
      <c r="G342" s="7" t="s">
        <v>175</v>
      </c>
      <c r="H342" s="6">
        <v>45010341</v>
      </c>
      <c r="I342" s="6" t="s">
        <v>871</v>
      </c>
      <c r="J342" s="7" t="s">
        <v>40</v>
      </c>
      <c r="K342" s="6">
        <v>1</v>
      </c>
      <c r="L342" s="7" t="s">
        <v>1680</v>
      </c>
      <c r="M342" s="7" t="s">
        <v>1682</v>
      </c>
      <c r="N342" s="7" t="s">
        <v>43</v>
      </c>
      <c r="O342" s="7" t="s">
        <v>44</v>
      </c>
      <c r="P342" s="9" t="s">
        <v>306</v>
      </c>
      <c r="Q342" s="7" t="s">
        <v>46</v>
      </c>
      <c r="R342" s="7" t="s">
        <v>46</v>
      </c>
      <c r="S342" s="7" t="s">
        <v>46</v>
      </c>
      <c r="T342" s="7" t="s">
        <v>46</v>
      </c>
      <c r="U342" s="6" t="s">
        <v>48</v>
      </c>
      <c r="V342" s="7" t="s">
        <v>46</v>
      </c>
      <c r="W342" s="7" t="s">
        <v>46</v>
      </c>
      <c r="X342" s="7" t="s">
        <v>46</v>
      </c>
      <c r="Y342" s="7" t="s">
        <v>46</v>
      </c>
      <c r="Z342" s="6" t="s">
        <v>48</v>
      </c>
      <c r="AA342" s="6" t="s">
        <v>48</v>
      </c>
      <c r="AB342" s="7" t="s">
        <v>1653</v>
      </c>
      <c r="AC342" s="6" t="s">
        <v>1657</v>
      </c>
      <c r="AD342" s="6" t="s">
        <v>1658</v>
      </c>
      <c r="AE342" s="6" t="s">
        <v>1659</v>
      </c>
      <c r="AF342" s="7" t="s">
        <v>1660</v>
      </c>
      <c r="AG342" s="6" t="s">
        <v>1661</v>
      </c>
    </row>
    <row r="343" s="3" customFormat="1" ht="33" customHeight="1" spans="1:33">
      <c r="A343" s="6">
        <v>342</v>
      </c>
      <c r="B343" s="7" t="s">
        <v>1653</v>
      </c>
      <c r="C343" s="8" t="s">
        <v>1683</v>
      </c>
      <c r="D343" s="7" t="s">
        <v>59</v>
      </c>
      <c r="E343" s="7" t="s">
        <v>124</v>
      </c>
      <c r="F343" s="7" t="s">
        <v>37</v>
      </c>
      <c r="G343" s="7" t="s">
        <v>1684</v>
      </c>
      <c r="H343" s="6">
        <v>45010342</v>
      </c>
      <c r="I343" s="6" t="s">
        <v>871</v>
      </c>
      <c r="J343" s="7" t="s">
        <v>40</v>
      </c>
      <c r="K343" s="6">
        <v>2</v>
      </c>
      <c r="L343" s="7" t="s">
        <v>1685</v>
      </c>
      <c r="M343" s="7" t="s">
        <v>782</v>
      </c>
      <c r="N343" s="7" t="s">
        <v>43</v>
      </c>
      <c r="O343" s="7" t="s">
        <v>44</v>
      </c>
      <c r="P343" s="9" t="s">
        <v>306</v>
      </c>
      <c r="Q343" s="7" t="s">
        <v>46</v>
      </c>
      <c r="R343" s="7" t="s">
        <v>46</v>
      </c>
      <c r="S343" s="7" t="s">
        <v>46</v>
      </c>
      <c r="T343" s="7" t="s">
        <v>46</v>
      </c>
      <c r="U343" s="6" t="s">
        <v>48</v>
      </c>
      <c r="V343" s="7" t="s">
        <v>46</v>
      </c>
      <c r="W343" s="7" t="s">
        <v>46</v>
      </c>
      <c r="X343" s="7" t="s">
        <v>46</v>
      </c>
      <c r="Y343" s="7" t="s">
        <v>46</v>
      </c>
      <c r="Z343" s="6" t="s">
        <v>48</v>
      </c>
      <c r="AA343" s="6" t="s">
        <v>48</v>
      </c>
      <c r="AB343" s="7" t="s">
        <v>1653</v>
      </c>
      <c r="AC343" s="6" t="s">
        <v>1657</v>
      </c>
      <c r="AD343" s="6" t="s">
        <v>1658</v>
      </c>
      <c r="AE343" s="6" t="s">
        <v>1659</v>
      </c>
      <c r="AF343" s="7" t="s">
        <v>1660</v>
      </c>
      <c r="AG343" s="6" t="s">
        <v>1661</v>
      </c>
    </row>
    <row r="344" s="3" customFormat="1" ht="33" customHeight="1" spans="1:33">
      <c r="A344" s="6">
        <v>343</v>
      </c>
      <c r="B344" s="7" t="s">
        <v>1653</v>
      </c>
      <c r="C344" s="8" t="s">
        <v>1683</v>
      </c>
      <c r="D344" s="7" t="s">
        <v>59</v>
      </c>
      <c r="E344" s="7" t="s">
        <v>124</v>
      </c>
      <c r="F344" s="7" t="s">
        <v>37</v>
      </c>
      <c r="G344" s="7" t="s">
        <v>1177</v>
      </c>
      <c r="H344" s="6">
        <v>45010343</v>
      </c>
      <c r="I344" s="6" t="s">
        <v>871</v>
      </c>
      <c r="J344" s="7" t="s">
        <v>40</v>
      </c>
      <c r="K344" s="6">
        <v>2</v>
      </c>
      <c r="L344" s="7" t="s">
        <v>1686</v>
      </c>
      <c r="M344" s="7" t="s">
        <v>1687</v>
      </c>
      <c r="N344" s="7" t="s">
        <v>43</v>
      </c>
      <c r="O344" s="7" t="s">
        <v>44</v>
      </c>
      <c r="P344" s="9" t="s">
        <v>306</v>
      </c>
      <c r="Q344" s="7" t="s">
        <v>46</v>
      </c>
      <c r="R344" s="7" t="s">
        <v>47</v>
      </c>
      <c r="S344" s="7" t="s">
        <v>46</v>
      </c>
      <c r="T344" s="7" t="s">
        <v>46</v>
      </c>
      <c r="U344" s="6" t="s">
        <v>48</v>
      </c>
      <c r="V344" s="7" t="s">
        <v>46</v>
      </c>
      <c r="W344" s="7" t="s">
        <v>46</v>
      </c>
      <c r="X344" s="7" t="s">
        <v>46</v>
      </c>
      <c r="Y344" s="7" t="s">
        <v>46</v>
      </c>
      <c r="Z344" s="6" t="s">
        <v>48</v>
      </c>
      <c r="AA344" s="6" t="s">
        <v>48</v>
      </c>
      <c r="AB344" s="7" t="s">
        <v>1653</v>
      </c>
      <c r="AC344" s="6" t="s">
        <v>1657</v>
      </c>
      <c r="AD344" s="6" t="s">
        <v>1658</v>
      </c>
      <c r="AE344" s="6" t="s">
        <v>1659</v>
      </c>
      <c r="AF344" s="7" t="s">
        <v>1660</v>
      </c>
      <c r="AG344" s="6" t="s">
        <v>1661</v>
      </c>
    </row>
    <row r="345" s="3" customFormat="1" ht="33" customHeight="1" spans="1:33">
      <c r="A345" s="6">
        <v>344</v>
      </c>
      <c r="B345" s="7" t="s">
        <v>1653</v>
      </c>
      <c r="C345" s="8" t="s">
        <v>1683</v>
      </c>
      <c r="D345" s="7" t="s">
        <v>59</v>
      </c>
      <c r="E345" s="7" t="s">
        <v>124</v>
      </c>
      <c r="F345" s="7" t="s">
        <v>37</v>
      </c>
      <c r="G345" s="7" t="s">
        <v>1688</v>
      </c>
      <c r="H345" s="6">
        <v>45010344</v>
      </c>
      <c r="I345" s="6" t="s">
        <v>871</v>
      </c>
      <c r="J345" s="7" t="s">
        <v>40</v>
      </c>
      <c r="K345" s="6">
        <v>2</v>
      </c>
      <c r="L345" s="7" t="s">
        <v>1689</v>
      </c>
      <c r="M345" s="7" t="s">
        <v>1690</v>
      </c>
      <c r="N345" s="7" t="s">
        <v>43</v>
      </c>
      <c r="O345" s="7" t="s">
        <v>44</v>
      </c>
      <c r="P345" s="9" t="s">
        <v>306</v>
      </c>
      <c r="Q345" s="7" t="s">
        <v>46</v>
      </c>
      <c r="R345" s="7" t="s">
        <v>46</v>
      </c>
      <c r="S345" s="7" t="s">
        <v>46</v>
      </c>
      <c r="T345" s="7" t="s">
        <v>46</v>
      </c>
      <c r="U345" s="6" t="s">
        <v>48</v>
      </c>
      <c r="V345" s="7" t="s">
        <v>46</v>
      </c>
      <c r="W345" s="7" t="s">
        <v>46</v>
      </c>
      <c r="X345" s="7" t="s">
        <v>46</v>
      </c>
      <c r="Y345" s="7" t="s">
        <v>46</v>
      </c>
      <c r="Z345" s="6" t="s">
        <v>48</v>
      </c>
      <c r="AA345" s="6" t="s">
        <v>48</v>
      </c>
      <c r="AB345" s="7" t="s">
        <v>1653</v>
      </c>
      <c r="AC345" s="6" t="s">
        <v>1657</v>
      </c>
      <c r="AD345" s="6" t="s">
        <v>1658</v>
      </c>
      <c r="AE345" s="6" t="s">
        <v>1659</v>
      </c>
      <c r="AF345" s="7" t="s">
        <v>1660</v>
      </c>
      <c r="AG345" s="6" t="s">
        <v>1661</v>
      </c>
    </row>
    <row r="346" s="3" customFormat="1" ht="33" customHeight="1" spans="1:33">
      <c r="A346" s="6">
        <v>345</v>
      </c>
      <c r="B346" s="7" t="s">
        <v>1653</v>
      </c>
      <c r="C346" s="8" t="s">
        <v>1691</v>
      </c>
      <c r="D346" s="7" t="s">
        <v>59</v>
      </c>
      <c r="E346" s="7" t="s">
        <v>124</v>
      </c>
      <c r="F346" s="7" t="s">
        <v>37</v>
      </c>
      <c r="G346" s="7" t="s">
        <v>1692</v>
      </c>
      <c r="H346" s="6">
        <v>45010345</v>
      </c>
      <c r="I346" s="6" t="s">
        <v>871</v>
      </c>
      <c r="J346" s="7" t="s">
        <v>40</v>
      </c>
      <c r="K346" s="6">
        <v>3</v>
      </c>
      <c r="L346" s="7" t="s">
        <v>1693</v>
      </c>
      <c r="M346" s="7" t="s">
        <v>140</v>
      </c>
      <c r="N346" s="7" t="s">
        <v>43</v>
      </c>
      <c r="O346" s="7" t="s">
        <v>44</v>
      </c>
      <c r="P346" s="9" t="s">
        <v>306</v>
      </c>
      <c r="Q346" s="7" t="s">
        <v>46</v>
      </c>
      <c r="R346" s="7" t="s">
        <v>46</v>
      </c>
      <c r="S346" s="7" t="s">
        <v>46</v>
      </c>
      <c r="T346" s="7" t="s">
        <v>46</v>
      </c>
      <c r="U346" s="6" t="s">
        <v>48</v>
      </c>
      <c r="V346" s="7" t="s">
        <v>46</v>
      </c>
      <c r="W346" s="7" t="s">
        <v>47</v>
      </c>
      <c r="X346" s="7" t="s">
        <v>46</v>
      </c>
      <c r="Y346" s="7" t="s">
        <v>46</v>
      </c>
      <c r="Z346" s="7" t="s">
        <v>886</v>
      </c>
      <c r="AA346" s="7" t="s">
        <v>1694</v>
      </c>
      <c r="AB346" s="7" t="s">
        <v>1653</v>
      </c>
      <c r="AC346" s="6" t="s">
        <v>1657</v>
      </c>
      <c r="AD346" s="6" t="s">
        <v>1658</v>
      </c>
      <c r="AE346" s="6" t="s">
        <v>1659</v>
      </c>
      <c r="AF346" s="7" t="s">
        <v>1660</v>
      </c>
      <c r="AG346" s="6" t="s">
        <v>1661</v>
      </c>
    </row>
    <row r="347" s="3" customFormat="1" ht="33" customHeight="1" spans="1:33">
      <c r="A347" s="6">
        <v>346</v>
      </c>
      <c r="B347" s="7" t="s">
        <v>1653</v>
      </c>
      <c r="C347" s="8" t="s">
        <v>1691</v>
      </c>
      <c r="D347" s="7" t="s">
        <v>59</v>
      </c>
      <c r="E347" s="7" t="s">
        <v>124</v>
      </c>
      <c r="F347" s="7" t="s">
        <v>37</v>
      </c>
      <c r="G347" s="7" t="s">
        <v>1695</v>
      </c>
      <c r="H347" s="6">
        <v>45010346</v>
      </c>
      <c r="I347" s="6" t="s">
        <v>871</v>
      </c>
      <c r="J347" s="7" t="s">
        <v>40</v>
      </c>
      <c r="K347" s="6">
        <v>3</v>
      </c>
      <c r="L347" s="7" t="s">
        <v>1693</v>
      </c>
      <c r="M347" s="7" t="s">
        <v>140</v>
      </c>
      <c r="N347" s="7" t="s">
        <v>43</v>
      </c>
      <c r="O347" s="7" t="s">
        <v>44</v>
      </c>
      <c r="P347" s="9" t="s">
        <v>306</v>
      </c>
      <c r="Q347" s="7" t="s">
        <v>46</v>
      </c>
      <c r="R347" s="7" t="s">
        <v>46</v>
      </c>
      <c r="S347" s="7" t="s">
        <v>46</v>
      </c>
      <c r="T347" s="7" t="s">
        <v>46</v>
      </c>
      <c r="U347" s="6" t="s">
        <v>48</v>
      </c>
      <c r="V347" s="7" t="s">
        <v>46</v>
      </c>
      <c r="W347" s="7" t="s">
        <v>47</v>
      </c>
      <c r="X347" s="7" t="s">
        <v>46</v>
      </c>
      <c r="Y347" s="7" t="s">
        <v>46</v>
      </c>
      <c r="Z347" s="7" t="s">
        <v>891</v>
      </c>
      <c r="AA347" s="7" t="s">
        <v>1696</v>
      </c>
      <c r="AB347" s="7" t="s">
        <v>1653</v>
      </c>
      <c r="AC347" s="6" t="s">
        <v>1657</v>
      </c>
      <c r="AD347" s="6" t="s">
        <v>1658</v>
      </c>
      <c r="AE347" s="6" t="s">
        <v>1659</v>
      </c>
      <c r="AF347" s="7" t="s">
        <v>1660</v>
      </c>
      <c r="AG347" s="6" t="s">
        <v>1661</v>
      </c>
    </row>
    <row r="348" s="3" customFormat="1" ht="33" customHeight="1" spans="1:33">
      <c r="A348" s="6">
        <v>347</v>
      </c>
      <c r="B348" s="7" t="s">
        <v>1653</v>
      </c>
      <c r="C348" s="8" t="s">
        <v>1697</v>
      </c>
      <c r="D348" s="7" t="s">
        <v>59</v>
      </c>
      <c r="E348" s="7" t="s">
        <v>124</v>
      </c>
      <c r="F348" s="7" t="s">
        <v>37</v>
      </c>
      <c r="G348" s="7" t="s">
        <v>120</v>
      </c>
      <c r="H348" s="6">
        <v>45010347</v>
      </c>
      <c r="I348" s="6" t="s">
        <v>871</v>
      </c>
      <c r="J348" s="7" t="s">
        <v>40</v>
      </c>
      <c r="K348" s="6">
        <v>1</v>
      </c>
      <c r="L348" s="7" t="s">
        <v>1698</v>
      </c>
      <c r="M348" s="7" t="s">
        <v>1699</v>
      </c>
      <c r="N348" s="7" t="s">
        <v>43</v>
      </c>
      <c r="O348" s="7" t="s">
        <v>44</v>
      </c>
      <c r="P348" s="9" t="s">
        <v>306</v>
      </c>
      <c r="Q348" s="7" t="s">
        <v>46</v>
      </c>
      <c r="R348" s="7" t="s">
        <v>46</v>
      </c>
      <c r="S348" s="7" t="s">
        <v>46</v>
      </c>
      <c r="T348" s="7" t="s">
        <v>46</v>
      </c>
      <c r="U348" s="6" t="s">
        <v>48</v>
      </c>
      <c r="V348" s="7" t="s">
        <v>46</v>
      </c>
      <c r="W348" s="7" t="s">
        <v>46</v>
      </c>
      <c r="X348" s="7" t="s">
        <v>46</v>
      </c>
      <c r="Y348" s="7" t="s">
        <v>46</v>
      </c>
      <c r="Z348" s="6" t="s">
        <v>48</v>
      </c>
      <c r="AA348" s="6" t="s">
        <v>48</v>
      </c>
      <c r="AB348" s="7" t="s">
        <v>1653</v>
      </c>
      <c r="AC348" s="6" t="s">
        <v>1657</v>
      </c>
      <c r="AD348" s="6" t="s">
        <v>1658</v>
      </c>
      <c r="AE348" s="6" t="s">
        <v>1659</v>
      </c>
      <c r="AF348" s="7" t="s">
        <v>1660</v>
      </c>
      <c r="AG348" s="6" t="s">
        <v>1661</v>
      </c>
    </row>
    <row r="349" s="3" customFormat="1" ht="33" customHeight="1" spans="1:33">
      <c r="A349" s="6">
        <v>348</v>
      </c>
      <c r="B349" s="7" t="s">
        <v>1653</v>
      </c>
      <c r="C349" s="8" t="s">
        <v>1700</v>
      </c>
      <c r="D349" s="7" t="s">
        <v>59</v>
      </c>
      <c r="E349" s="7" t="s">
        <v>124</v>
      </c>
      <c r="F349" s="7" t="s">
        <v>37</v>
      </c>
      <c r="G349" s="7" t="s">
        <v>120</v>
      </c>
      <c r="H349" s="6">
        <v>45010348</v>
      </c>
      <c r="I349" s="6" t="s">
        <v>871</v>
      </c>
      <c r="J349" s="7" t="s">
        <v>40</v>
      </c>
      <c r="K349" s="6">
        <v>1</v>
      </c>
      <c r="L349" s="7" t="s">
        <v>1298</v>
      </c>
      <c r="M349" s="7" t="s">
        <v>1312</v>
      </c>
      <c r="N349" s="7" t="s">
        <v>69</v>
      </c>
      <c r="O349" s="7" t="s">
        <v>70</v>
      </c>
      <c r="P349" s="9" t="s">
        <v>306</v>
      </c>
      <c r="Q349" s="7" t="s">
        <v>46</v>
      </c>
      <c r="R349" s="7" t="s">
        <v>46</v>
      </c>
      <c r="S349" s="7" t="s">
        <v>46</v>
      </c>
      <c r="T349" s="7" t="s">
        <v>46</v>
      </c>
      <c r="U349" s="6" t="s">
        <v>48</v>
      </c>
      <c r="V349" s="7" t="s">
        <v>46</v>
      </c>
      <c r="W349" s="7" t="s">
        <v>46</v>
      </c>
      <c r="X349" s="7" t="s">
        <v>46</v>
      </c>
      <c r="Y349" s="7" t="s">
        <v>46</v>
      </c>
      <c r="Z349" s="7" t="s">
        <v>71</v>
      </c>
      <c r="AA349" s="6" t="s">
        <v>48</v>
      </c>
      <c r="AB349" s="7" t="s">
        <v>1653</v>
      </c>
      <c r="AC349" s="6" t="s">
        <v>1657</v>
      </c>
      <c r="AD349" s="6" t="s">
        <v>1658</v>
      </c>
      <c r="AE349" s="6" t="s">
        <v>1659</v>
      </c>
      <c r="AF349" s="7" t="s">
        <v>1660</v>
      </c>
      <c r="AG349" s="6" t="s">
        <v>1661</v>
      </c>
    </row>
    <row r="350" s="3" customFormat="1" ht="33" customHeight="1" spans="1:33">
      <c r="A350" s="6">
        <v>349</v>
      </c>
      <c r="B350" s="7" t="s">
        <v>1653</v>
      </c>
      <c r="C350" s="8" t="s">
        <v>1701</v>
      </c>
      <c r="D350" s="7" t="s">
        <v>59</v>
      </c>
      <c r="E350" s="7" t="s">
        <v>124</v>
      </c>
      <c r="F350" s="7" t="s">
        <v>37</v>
      </c>
      <c r="G350" s="7" t="s">
        <v>120</v>
      </c>
      <c r="H350" s="6">
        <v>45010349</v>
      </c>
      <c r="I350" s="6" t="s">
        <v>871</v>
      </c>
      <c r="J350" s="7" t="s">
        <v>40</v>
      </c>
      <c r="K350" s="6">
        <v>1</v>
      </c>
      <c r="L350" s="7" t="s">
        <v>1702</v>
      </c>
      <c r="M350" s="7" t="s">
        <v>1703</v>
      </c>
      <c r="N350" s="7" t="s">
        <v>43</v>
      </c>
      <c r="O350" s="7" t="s">
        <v>44</v>
      </c>
      <c r="P350" s="9" t="s">
        <v>306</v>
      </c>
      <c r="Q350" s="7" t="s">
        <v>46</v>
      </c>
      <c r="R350" s="7" t="s">
        <v>46</v>
      </c>
      <c r="S350" s="7" t="s">
        <v>46</v>
      </c>
      <c r="T350" s="7" t="s">
        <v>46</v>
      </c>
      <c r="U350" s="6" t="s">
        <v>48</v>
      </c>
      <c r="V350" s="7" t="s">
        <v>46</v>
      </c>
      <c r="W350" s="7" t="s">
        <v>46</v>
      </c>
      <c r="X350" s="7" t="s">
        <v>46</v>
      </c>
      <c r="Y350" s="7" t="s">
        <v>46</v>
      </c>
      <c r="Z350" s="6" t="s">
        <v>48</v>
      </c>
      <c r="AA350" s="6" t="s">
        <v>48</v>
      </c>
      <c r="AB350" s="7" t="s">
        <v>1653</v>
      </c>
      <c r="AC350" s="6" t="s">
        <v>1657</v>
      </c>
      <c r="AD350" s="6" t="s">
        <v>1658</v>
      </c>
      <c r="AE350" s="6" t="s">
        <v>1659</v>
      </c>
      <c r="AF350" s="7" t="s">
        <v>1660</v>
      </c>
      <c r="AG350" s="6" t="s">
        <v>1661</v>
      </c>
    </row>
    <row r="351" s="3" customFormat="1" ht="33" customHeight="1" spans="1:33">
      <c r="A351" s="6">
        <v>350</v>
      </c>
      <c r="B351" s="7" t="s">
        <v>1653</v>
      </c>
      <c r="C351" s="8" t="s">
        <v>1704</v>
      </c>
      <c r="D351" s="7" t="s">
        <v>59</v>
      </c>
      <c r="E351" s="7" t="s">
        <v>124</v>
      </c>
      <c r="F351" s="7" t="s">
        <v>112</v>
      </c>
      <c r="G351" s="7" t="s">
        <v>167</v>
      </c>
      <c r="H351" s="6">
        <v>45010350</v>
      </c>
      <c r="I351" s="6" t="s">
        <v>871</v>
      </c>
      <c r="J351" s="7" t="s">
        <v>40</v>
      </c>
      <c r="K351" s="6">
        <v>2</v>
      </c>
      <c r="L351" s="7" t="s">
        <v>1488</v>
      </c>
      <c r="M351" s="7" t="s">
        <v>1705</v>
      </c>
      <c r="N351" s="7" t="s">
        <v>43</v>
      </c>
      <c r="O351" s="7" t="s">
        <v>44</v>
      </c>
      <c r="P351" s="9" t="s">
        <v>306</v>
      </c>
      <c r="Q351" s="7" t="s">
        <v>46</v>
      </c>
      <c r="R351" s="7" t="s">
        <v>46</v>
      </c>
      <c r="S351" s="7" t="s">
        <v>46</v>
      </c>
      <c r="T351" s="7" t="s">
        <v>46</v>
      </c>
      <c r="U351" s="6" t="s">
        <v>48</v>
      </c>
      <c r="V351" s="7" t="s">
        <v>46</v>
      </c>
      <c r="W351" s="7" t="s">
        <v>46</v>
      </c>
      <c r="X351" s="7" t="s">
        <v>46</v>
      </c>
      <c r="Y351" s="7" t="s">
        <v>46</v>
      </c>
      <c r="Z351" s="7" t="s">
        <v>886</v>
      </c>
      <c r="AA351" s="7" t="s">
        <v>836</v>
      </c>
      <c r="AB351" s="7" t="s">
        <v>1653</v>
      </c>
      <c r="AC351" s="6" t="s">
        <v>1657</v>
      </c>
      <c r="AD351" s="6" t="s">
        <v>1658</v>
      </c>
      <c r="AE351" s="6" t="s">
        <v>1659</v>
      </c>
      <c r="AF351" s="7" t="s">
        <v>1660</v>
      </c>
      <c r="AG351" s="6" t="s">
        <v>1661</v>
      </c>
    </row>
    <row r="352" s="3" customFormat="1" ht="33" customHeight="1" spans="1:33">
      <c r="A352" s="6">
        <v>351</v>
      </c>
      <c r="B352" s="7" t="s">
        <v>1653</v>
      </c>
      <c r="C352" s="8" t="s">
        <v>1704</v>
      </c>
      <c r="D352" s="7" t="s">
        <v>59</v>
      </c>
      <c r="E352" s="7" t="s">
        <v>124</v>
      </c>
      <c r="F352" s="7" t="s">
        <v>112</v>
      </c>
      <c r="G352" s="7" t="s">
        <v>173</v>
      </c>
      <c r="H352" s="6">
        <v>45010351</v>
      </c>
      <c r="I352" s="6" t="s">
        <v>871</v>
      </c>
      <c r="J352" s="7" t="s">
        <v>40</v>
      </c>
      <c r="K352" s="6">
        <v>2</v>
      </c>
      <c r="L352" s="7" t="s">
        <v>1488</v>
      </c>
      <c r="M352" s="7" t="s">
        <v>1705</v>
      </c>
      <c r="N352" s="7" t="s">
        <v>43</v>
      </c>
      <c r="O352" s="7" t="s">
        <v>44</v>
      </c>
      <c r="P352" s="9" t="s">
        <v>306</v>
      </c>
      <c r="Q352" s="7" t="s">
        <v>46</v>
      </c>
      <c r="R352" s="7" t="s">
        <v>46</v>
      </c>
      <c r="S352" s="7" t="s">
        <v>46</v>
      </c>
      <c r="T352" s="7" t="s">
        <v>46</v>
      </c>
      <c r="U352" s="6" t="s">
        <v>48</v>
      </c>
      <c r="V352" s="7" t="s">
        <v>46</v>
      </c>
      <c r="W352" s="7" t="s">
        <v>46</v>
      </c>
      <c r="X352" s="7" t="s">
        <v>46</v>
      </c>
      <c r="Y352" s="7" t="s">
        <v>46</v>
      </c>
      <c r="Z352" s="7" t="s">
        <v>891</v>
      </c>
      <c r="AA352" s="7" t="s">
        <v>836</v>
      </c>
      <c r="AB352" s="7" t="s">
        <v>1653</v>
      </c>
      <c r="AC352" s="6" t="s">
        <v>1657</v>
      </c>
      <c r="AD352" s="6" t="s">
        <v>1658</v>
      </c>
      <c r="AE352" s="6" t="s">
        <v>1659</v>
      </c>
      <c r="AF352" s="7" t="s">
        <v>1660</v>
      </c>
      <c r="AG352" s="6" t="s">
        <v>1661</v>
      </c>
    </row>
    <row r="353" s="3" customFormat="1" ht="33" customHeight="1" spans="1:33">
      <c r="A353" s="6">
        <v>352</v>
      </c>
      <c r="B353" s="7" t="s">
        <v>1653</v>
      </c>
      <c r="C353" s="8" t="s">
        <v>1704</v>
      </c>
      <c r="D353" s="7" t="s">
        <v>59</v>
      </c>
      <c r="E353" s="7" t="s">
        <v>124</v>
      </c>
      <c r="F353" s="7" t="s">
        <v>112</v>
      </c>
      <c r="G353" s="7" t="s">
        <v>175</v>
      </c>
      <c r="H353" s="6">
        <v>45010352</v>
      </c>
      <c r="I353" s="6" t="s">
        <v>871</v>
      </c>
      <c r="J353" s="7" t="s">
        <v>40</v>
      </c>
      <c r="K353" s="6">
        <v>2</v>
      </c>
      <c r="L353" s="7" t="s">
        <v>1488</v>
      </c>
      <c r="M353" s="7" t="s">
        <v>940</v>
      </c>
      <c r="N353" s="7" t="s">
        <v>43</v>
      </c>
      <c r="O353" s="7" t="s">
        <v>44</v>
      </c>
      <c r="P353" s="9" t="s">
        <v>306</v>
      </c>
      <c r="Q353" s="7" t="s">
        <v>46</v>
      </c>
      <c r="R353" s="7" t="s">
        <v>46</v>
      </c>
      <c r="S353" s="7" t="s">
        <v>46</v>
      </c>
      <c r="T353" s="7" t="s">
        <v>46</v>
      </c>
      <c r="U353" s="6" t="s">
        <v>48</v>
      </c>
      <c r="V353" s="7" t="s">
        <v>46</v>
      </c>
      <c r="W353" s="7" t="s">
        <v>46</v>
      </c>
      <c r="X353" s="7" t="s">
        <v>46</v>
      </c>
      <c r="Y353" s="7" t="s">
        <v>46</v>
      </c>
      <c r="Z353" s="7" t="s">
        <v>886</v>
      </c>
      <c r="AA353" s="7" t="s">
        <v>836</v>
      </c>
      <c r="AB353" s="7" t="s">
        <v>1653</v>
      </c>
      <c r="AC353" s="6" t="s">
        <v>1657</v>
      </c>
      <c r="AD353" s="6" t="s">
        <v>1658</v>
      </c>
      <c r="AE353" s="6" t="s">
        <v>1659</v>
      </c>
      <c r="AF353" s="7" t="s">
        <v>1660</v>
      </c>
      <c r="AG353" s="6" t="s">
        <v>1661</v>
      </c>
    </row>
    <row r="354" s="3" customFormat="1" ht="33" customHeight="1" spans="1:33">
      <c r="A354" s="6">
        <v>353</v>
      </c>
      <c r="B354" s="7" t="s">
        <v>1653</v>
      </c>
      <c r="C354" s="8" t="s">
        <v>1704</v>
      </c>
      <c r="D354" s="7" t="s">
        <v>59</v>
      </c>
      <c r="E354" s="7" t="s">
        <v>124</v>
      </c>
      <c r="F354" s="7" t="s">
        <v>112</v>
      </c>
      <c r="G354" s="7" t="s">
        <v>179</v>
      </c>
      <c r="H354" s="6">
        <v>45010353</v>
      </c>
      <c r="I354" s="6" t="s">
        <v>871</v>
      </c>
      <c r="J354" s="7" t="s">
        <v>40</v>
      </c>
      <c r="K354" s="6">
        <v>2</v>
      </c>
      <c r="L354" s="7" t="s">
        <v>1488</v>
      </c>
      <c r="M354" s="7" t="s">
        <v>940</v>
      </c>
      <c r="N354" s="7" t="s">
        <v>43</v>
      </c>
      <c r="O354" s="7" t="s">
        <v>44</v>
      </c>
      <c r="P354" s="9" t="s">
        <v>306</v>
      </c>
      <c r="Q354" s="7" t="s">
        <v>46</v>
      </c>
      <c r="R354" s="7" t="s">
        <v>46</v>
      </c>
      <c r="S354" s="7" t="s">
        <v>46</v>
      </c>
      <c r="T354" s="7" t="s">
        <v>46</v>
      </c>
      <c r="U354" s="6" t="s">
        <v>48</v>
      </c>
      <c r="V354" s="7" t="s">
        <v>46</v>
      </c>
      <c r="W354" s="7" t="s">
        <v>46</v>
      </c>
      <c r="X354" s="7" t="s">
        <v>46</v>
      </c>
      <c r="Y354" s="7" t="s">
        <v>46</v>
      </c>
      <c r="Z354" s="7" t="s">
        <v>891</v>
      </c>
      <c r="AA354" s="7" t="s">
        <v>836</v>
      </c>
      <c r="AB354" s="7" t="s">
        <v>1653</v>
      </c>
      <c r="AC354" s="6" t="s">
        <v>1657</v>
      </c>
      <c r="AD354" s="6" t="s">
        <v>1658</v>
      </c>
      <c r="AE354" s="6" t="s">
        <v>1659</v>
      </c>
      <c r="AF354" s="7" t="s">
        <v>1660</v>
      </c>
      <c r="AG354" s="6" t="s">
        <v>1661</v>
      </c>
    </row>
    <row r="355" s="3" customFormat="1" ht="33" customHeight="1" spans="1:33">
      <c r="A355" s="6">
        <v>354</v>
      </c>
      <c r="B355" s="7" t="s">
        <v>1653</v>
      </c>
      <c r="C355" s="8" t="s">
        <v>1704</v>
      </c>
      <c r="D355" s="7" t="s">
        <v>59</v>
      </c>
      <c r="E355" s="7" t="s">
        <v>124</v>
      </c>
      <c r="F355" s="7" t="s">
        <v>112</v>
      </c>
      <c r="G355" s="7" t="s">
        <v>1069</v>
      </c>
      <c r="H355" s="6">
        <v>45010354</v>
      </c>
      <c r="I355" s="6" t="s">
        <v>871</v>
      </c>
      <c r="J355" s="7" t="s">
        <v>1186</v>
      </c>
      <c r="K355" s="6">
        <v>2</v>
      </c>
      <c r="L355" s="7" t="s">
        <v>1488</v>
      </c>
      <c r="M355" s="7" t="s">
        <v>637</v>
      </c>
      <c r="N355" s="7" t="s">
        <v>43</v>
      </c>
      <c r="O355" s="7" t="s">
        <v>44</v>
      </c>
      <c r="P355" s="9" t="s">
        <v>306</v>
      </c>
      <c r="Q355" s="7" t="s">
        <v>46</v>
      </c>
      <c r="R355" s="7" t="s">
        <v>46</v>
      </c>
      <c r="S355" s="7" t="s">
        <v>46</v>
      </c>
      <c r="T355" s="7" t="s">
        <v>46</v>
      </c>
      <c r="U355" s="6" t="s">
        <v>48</v>
      </c>
      <c r="V355" s="7" t="s">
        <v>46</v>
      </c>
      <c r="W355" s="7" t="s">
        <v>46</v>
      </c>
      <c r="X355" s="7" t="s">
        <v>46</v>
      </c>
      <c r="Y355" s="7" t="s">
        <v>46</v>
      </c>
      <c r="Z355" s="7" t="s">
        <v>886</v>
      </c>
      <c r="AA355" s="7" t="s">
        <v>836</v>
      </c>
      <c r="AB355" s="7" t="s">
        <v>1653</v>
      </c>
      <c r="AC355" s="6" t="s">
        <v>1657</v>
      </c>
      <c r="AD355" s="6" t="s">
        <v>1658</v>
      </c>
      <c r="AE355" s="6" t="s">
        <v>1659</v>
      </c>
      <c r="AF355" s="7" t="s">
        <v>1660</v>
      </c>
      <c r="AG355" s="6" t="s">
        <v>1661</v>
      </c>
    </row>
    <row r="356" s="3" customFormat="1" ht="33" customHeight="1" spans="1:33">
      <c r="A356" s="6">
        <v>355</v>
      </c>
      <c r="B356" s="7" t="s">
        <v>1653</v>
      </c>
      <c r="C356" s="8" t="s">
        <v>1704</v>
      </c>
      <c r="D356" s="7" t="s">
        <v>59</v>
      </c>
      <c r="E356" s="7" t="s">
        <v>124</v>
      </c>
      <c r="F356" s="7" t="s">
        <v>112</v>
      </c>
      <c r="G356" s="7" t="s">
        <v>1072</v>
      </c>
      <c r="H356" s="6">
        <v>45010355</v>
      </c>
      <c r="I356" s="6" t="s">
        <v>871</v>
      </c>
      <c r="J356" s="7" t="s">
        <v>1186</v>
      </c>
      <c r="K356" s="6">
        <v>2</v>
      </c>
      <c r="L356" s="7" t="s">
        <v>1488</v>
      </c>
      <c r="M356" s="7" t="s">
        <v>637</v>
      </c>
      <c r="N356" s="7" t="s">
        <v>43</v>
      </c>
      <c r="O356" s="7" t="s">
        <v>44</v>
      </c>
      <c r="P356" s="9" t="s">
        <v>306</v>
      </c>
      <c r="Q356" s="7" t="s">
        <v>46</v>
      </c>
      <c r="R356" s="7" t="s">
        <v>46</v>
      </c>
      <c r="S356" s="7" t="s">
        <v>46</v>
      </c>
      <c r="T356" s="7" t="s">
        <v>46</v>
      </c>
      <c r="U356" s="6" t="s">
        <v>48</v>
      </c>
      <c r="V356" s="7" t="s">
        <v>46</v>
      </c>
      <c r="W356" s="7" t="s">
        <v>46</v>
      </c>
      <c r="X356" s="7" t="s">
        <v>46</v>
      </c>
      <c r="Y356" s="7" t="s">
        <v>46</v>
      </c>
      <c r="Z356" s="7" t="s">
        <v>891</v>
      </c>
      <c r="AA356" s="7" t="s">
        <v>836</v>
      </c>
      <c r="AB356" s="7" t="s">
        <v>1653</v>
      </c>
      <c r="AC356" s="6" t="s">
        <v>1657</v>
      </c>
      <c r="AD356" s="6" t="s">
        <v>1658</v>
      </c>
      <c r="AE356" s="6" t="s">
        <v>1659</v>
      </c>
      <c r="AF356" s="7" t="s">
        <v>1660</v>
      </c>
      <c r="AG356" s="6" t="s">
        <v>1661</v>
      </c>
    </row>
    <row r="357" s="3" customFormat="1" ht="33" customHeight="1" spans="1:33">
      <c r="A357" s="6">
        <v>356</v>
      </c>
      <c r="B357" s="7" t="s">
        <v>1653</v>
      </c>
      <c r="C357" s="8" t="s">
        <v>1706</v>
      </c>
      <c r="D357" s="7" t="s">
        <v>1188</v>
      </c>
      <c r="E357" s="7" t="s">
        <v>124</v>
      </c>
      <c r="F357" s="7" t="s">
        <v>37</v>
      </c>
      <c r="G357" s="7" t="s">
        <v>167</v>
      </c>
      <c r="H357" s="6">
        <v>45010356</v>
      </c>
      <c r="I357" s="6" t="s">
        <v>871</v>
      </c>
      <c r="J357" s="7" t="s">
        <v>40</v>
      </c>
      <c r="K357" s="6">
        <v>1</v>
      </c>
      <c r="L357" s="7" t="s">
        <v>1707</v>
      </c>
      <c r="M357" s="7" t="s">
        <v>1708</v>
      </c>
      <c r="N357" s="7" t="s">
        <v>43</v>
      </c>
      <c r="O357" s="7" t="s">
        <v>44</v>
      </c>
      <c r="P357" s="9" t="s">
        <v>306</v>
      </c>
      <c r="Q357" s="7" t="s">
        <v>46</v>
      </c>
      <c r="R357" s="7" t="s">
        <v>46</v>
      </c>
      <c r="S357" s="7" t="s">
        <v>46</v>
      </c>
      <c r="T357" s="7" t="s">
        <v>46</v>
      </c>
      <c r="U357" s="6" t="s">
        <v>48</v>
      </c>
      <c r="V357" s="7" t="s">
        <v>46</v>
      </c>
      <c r="W357" s="7" t="s">
        <v>46</v>
      </c>
      <c r="X357" s="7" t="s">
        <v>46</v>
      </c>
      <c r="Y357" s="7" t="s">
        <v>46</v>
      </c>
      <c r="Z357" s="6" t="s">
        <v>48</v>
      </c>
      <c r="AA357" s="6" t="s">
        <v>48</v>
      </c>
      <c r="AB357" s="7" t="s">
        <v>1653</v>
      </c>
      <c r="AC357" s="6" t="s">
        <v>1657</v>
      </c>
      <c r="AD357" s="6" t="s">
        <v>1658</v>
      </c>
      <c r="AE357" s="6" t="s">
        <v>1659</v>
      </c>
      <c r="AF357" s="7" t="s">
        <v>1660</v>
      </c>
      <c r="AG357" s="6" t="s">
        <v>1661</v>
      </c>
    </row>
    <row r="358" s="3" customFormat="1" ht="33" customHeight="1" spans="1:33">
      <c r="A358" s="6">
        <v>357</v>
      </c>
      <c r="B358" s="7" t="s">
        <v>1653</v>
      </c>
      <c r="C358" s="8" t="s">
        <v>1706</v>
      </c>
      <c r="D358" s="7" t="s">
        <v>1188</v>
      </c>
      <c r="E358" s="7" t="s">
        <v>124</v>
      </c>
      <c r="F358" s="7" t="s">
        <v>37</v>
      </c>
      <c r="G358" s="7" t="s">
        <v>173</v>
      </c>
      <c r="H358" s="6">
        <v>45010357</v>
      </c>
      <c r="I358" s="6" t="s">
        <v>871</v>
      </c>
      <c r="J358" s="7" t="s">
        <v>40</v>
      </c>
      <c r="K358" s="6">
        <v>1</v>
      </c>
      <c r="L358" s="7" t="s">
        <v>1591</v>
      </c>
      <c r="M358" s="7" t="s">
        <v>1709</v>
      </c>
      <c r="N358" s="7" t="s">
        <v>43</v>
      </c>
      <c r="O358" s="7" t="s">
        <v>44</v>
      </c>
      <c r="P358" s="9" t="s">
        <v>306</v>
      </c>
      <c r="Q358" s="7" t="s">
        <v>46</v>
      </c>
      <c r="R358" s="7" t="s">
        <v>46</v>
      </c>
      <c r="S358" s="7" t="s">
        <v>46</v>
      </c>
      <c r="T358" s="7" t="s">
        <v>46</v>
      </c>
      <c r="U358" s="6" t="s">
        <v>48</v>
      </c>
      <c r="V358" s="7" t="s">
        <v>46</v>
      </c>
      <c r="W358" s="7" t="s">
        <v>46</v>
      </c>
      <c r="X358" s="7" t="s">
        <v>46</v>
      </c>
      <c r="Y358" s="7" t="s">
        <v>46</v>
      </c>
      <c r="Z358" s="6" t="s">
        <v>48</v>
      </c>
      <c r="AA358" s="6" t="s">
        <v>48</v>
      </c>
      <c r="AB358" s="7" t="s">
        <v>1653</v>
      </c>
      <c r="AC358" s="6" t="s">
        <v>1657</v>
      </c>
      <c r="AD358" s="6" t="s">
        <v>1658</v>
      </c>
      <c r="AE358" s="6" t="s">
        <v>1659</v>
      </c>
      <c r="AF358" s="7" t="s">
        <v>1660</v>
      </c>
      <c r="AG358" s="6" t="s">
        <v>1661</v>
      </c>
    </row>
    <row r="359" s="3" customFormat="1" ht="33" customHeight="1" spans="1:33">
      <c r="A359" s="6">
        <v>358</v>
      </c>
      <c r="B359" s="7" t="s">
        <v>1653</v>
      </c>
      <c r="C359" s="8" t="s">
        <v>1710</v>
      </c>
      <c r="D359" s="7" t="s">
        <v>1188</v>
      </c>
      <c r="E359" s="7" t="s">
        <v>124</v>
      </c>
      <c r="F359" s="7" t="s">
        <v>37</v>
      </c>
      <c r="G359" s="7" t="s">
        <v>120</v>
      </c>
      <c r="H359" s="6">
        <v>45010358</v>
      </c>
      <c r="I359" s="6" t="s">
        <v>871</v>
      </c>
      <c r="J359" s="7" t="s">
        <v>1221</v>
      </c>
      <c r="K359" s="6">
        <v>1</v>
      </c>
      <c r="L359" s="7" t="s">
        <v>1201</v>
      </c>
      <c r="M359" s="7" t="s">
        <v>637</v>
      </c>
      <c r="N359" s="7" t="s">
        <v>1222</v>
      </c>
      <c r="O359" s="7" t="s">
        <v>647</v>
      </c>
      <c r="P359" s="9" t="s">
        <v>1223</v>
      </c>
      <c r="Q359" s="7" t="s">
        <v>46</v>
      </c>
      <c r="R359" s="7" t="s">
        <v>46</v>
      </c>
      <c r="S359" s="7" t="s">
        <v>46</v>
      </c>
      <c r="T359" s="7" t="s">
        <v>46</v>
      </c>
      <c r="U359" s="6" t="s">
        <v>48</v>
      </c>
      <c r="V359" s="7" t="s">
        <v>46</v>
      </c>
      <c r="W359" s="7" t="s">
        <v>46</v>
      </c>
      <c r="X359" s="7" t="s">
        <v>46</v>
      </c>
      <c r="Y359" s="7" t="s">
        <v>46</v>
      </c>
      <c r="Z359" s="6" t="s">
        <v>48</v>
      </c>
      <c r="AA359" s="6" t="s">
        <v>48</v>
      </c>
      <c r="AB359" s="7" t="s">
        <v>1653</v>
      </c>
      <c r="AC359" s="6" t="s">
        <v>1657</v>
      </c>
      <c r="AD359" s="6" t="s">
        <v>1658</v>
      </c>
      <c r="AE359" s="6" t="s">
        <v>1659</v>
      </c>
      <c r="AF359" s="7" t="s">
        <v>1660</v>
      </c>
      <c r="AG359" s="6" t="s">
        <v>1661</v>
      </c>
    </row>
    <row r="360" s="3" customFormat="1" ht="33" customHeight="1" spans="1:33">
      <c r="A360" s="6">
        <v>359</v>
      </c>
      <c r="B360" s="7" t="s">
        <v>1653</v>
      </c>
      <c r="C360" s="8" t="s">
        <v>1710</v>
      </c>
      <c r="D360" s="7" t="s">
        <v>1188</v>
      </c>
      <c r="E360" s="7" t="s">
        <v>124</v>
      </c>
      <c r="F360" s="7" t="s">
        <v>37</v>
      </c>
      <c r="G360" s="7" t="s">
        <v>1209</v>
      </c>
      <c r="H360" s="6">
        <v>45010359</v>
      </c>
      <c r="I360" s="6" t="s">
        <v>871</v>
      </c>
      <c r="J360" s="7" t="s">
        <v>1711</v>
      </c>
      <c r="K360" s="6">
        <v>1</v>
      </c>
      <c r="L360" s="7" t="s">
        <v>1211</v>
      </c>
      <c r="M360" s="7" t="s">
        <v>637</v>
      </c>
      <c r="N360" s="7" t="s">
        <v>43</v>
      </c>
      <c r="O360" s="7" t="s">
        <v>44</v>
      </c>
      <c r="P360" s="9" t="s">
        <v>306</v>
      </c>
      <c r="Q360" s="7" t="s">
        <v>46</v>
      </c>
      <c r="R360" s="7" t="s">
        <v>46</v>
      </c>
      <c r="S360" s="7" t="s">
        <v>46</v>
      </c>
      <c r="T360" s="7" t="s">
        <v>46</v>
      </c>
      <c r="U360" s="6" t="s">
        <v>48</v>
      </c>
      <c r="V360" s="7" t="s">
        <v>46</v>
      </c>
      <c r="W360" s="7" t="s">
        <v>46</v>
      </c>
      <c r="X360" s="7" t="s">
        <v>46</v>
      </c>
      <c r="Y360" s="7" t="s">
        <v>46</v>
      </c>
      <c r="Z360" s="7" t="s">
        <v>845</v>
      </c>
      <c r="AA360" s="6" t="s">
        <v>48</v>
      </c>
      <c r="AB360" s="7" t="s">
        <v>1653</v>
      </c>
      <c r="AC360" s="6" t="s">
        <v>1657</v>
      </c>
      <c r="AD360" s="6" t="s">
        <v>1658</v>
      </c>
      <c r="AE360" s="6" t="s">
        <v>1659</v>
      </c>
      <c r="AF360" s="7" t="s">
        <v>1660</v>
      </c>
      <c r="AG360" s="6" t="s">
        <v>1661</v>
      </c>
    </row>
    <row r="361" s="3" customFormat="1" ht="33" customHeight="1" spans="1:33">
      <c r="A361" s="6">
        <v>360</v>
      </c>
      <c r="B361" s="7" t="s">
        <v>1653</v>
      </c>
      <c r="C361" s="8" t="s">
        <v>1712</v>
      </c>
      <c r="D361" s="7" t="s">
        <v>1188</v>
      </c>
      <c r="E361" s="7" t="s">
        <v>124</v>
      </c>
      <c r="F361" s="7" t="s">
        <v>37</v>
      </c>
      <c r="G361" s="7" t="s">
        <v>167</v>
      </c>
      <c r="H361" s="6">
        <v>45010360</v>
      </c>
      <c r="I361" s="6" t="s">
        <v>871</v>
      </c>
      <c r="J361" s="7" t="s">
        <v>40</v>
      </c>
      <c r="K361" s="6">
        <v>1</v>
      </c>
      <c r="L361" s="7" t="s">
        <v>1713</v>
      </c>
      <c r="M361" s="7" t="s">
        <v>1714</v>
      </c>
      <c r="N361" s="7" t="s">
        <v>43</v>
      </c>
      <c r="O361" s="7" t="s">
        <v>44</v>
      </c>
      <c r="P361" s="9" t="s">
        <v>306</v>
      </c>
      <c r="Q361" s="7" t="s">
        <v>46</v>
      </c>
      <c r="R361" s="7" t="s">
        <v>46</v>
      </c>
      <c r="S361" s="7" t="s">
        <v>46</v>
      </c>
      <c r="T361" s="7" t="s">
        <v>46</v>
      </c>
      <c r="U361" s="6" t="s">
        <v>48</v>
      </c>
      <c r="V361" s="7" t="s">
        <v>46</v>
      </c>
      <c r="W361" s="7" t="s">
        <v>46</v>
      </c>
      <c r="X361" s="7" t="s">
        <v>46</v>
      </c>
      <c r="Y361" s="7" t="s">
        <v>46</v>
      </c>
      <c r="Z361" s="7" t="s">
        <v>886</v>
      </c>
      <c r="AA361" s="7" t="s">
        <v>836</v>
      </c>
      <c r="AB361" s="7" t="s">
        <v>1653</v>
      </c>
      <c r="AC361" s="6" t="s">
        <v>1657</v>
      </c>
      <c r="AD361" s="6" t="s">
        <v>1658</v>
      </c>
      <c r="AE361" s="6" t="s">
        <v>1659</v>
      </c>
      <c r="AF361" s="7" t="s">
        <v>1660</v>
      </c>
      <c r="AG361" s="6" t="s">
        <v>1661</v>
      </c>
    </row>
    <row r="362" s="3" customFormat="1" ht="33" customHeight="1" spans="1:33">
      <c r="A362" s="6">
        <v>361</v>
      </c>
      <c r="B362" s="7" t="s">
        <v>1653</v>
      </c>
      <c r="C362" s="8" t="s">
        <v>1712</v>
      </c>
      <c r="D362" s="7" t="s">
        <v>1188</v>
      </c>
      <c r="E362" s="7" t="s">
        <v>124</v>
      </c>
      <c r="F362" s="7" t="s">
        <v>37</v>
      </c>
      <c r="G362" s="7" t="s">
        <v>173</v>
      </c>
      <c r="H362" s="6">
        <v>45010361</v>
      </c>
      <c r="I362" s="6" t="s">
        <v>871</v>
      </c>
      <c r="J362" s="7" t="s">
        <v>40</v>
      </c>
      <c r="K362" s="6">
        <v>1</v>
      </c>
      <c r="L362" s="7" t="s">
        <v>1713</v>
      </c>
      <c r="M362" s="7" t="s">
        <v>1714</v>
      </c>
      <c r="N362" s="7" t="s">
        <v>43</v>
      </c>
      <c r="O362" s="7" t="s">
        <v>44</v>
      </c>
      <c r="P362" s="9" t="s">
        <v>306</v>
      </c>
      <c r="Q362" s="7" t="s">
        <v>46</v>
      </c>
      <c r="R362" s="7" t="s">
        <v>46</v>
      </c>
      <c r="S362" s="7" t="s">
        <v>46</v>
      </c>
      <c r="T362" s="7" t="s">
        <v>46</v>
      </c>
      <c r="U362" s="6" t="s">
        <v>48</v>
      </c>
      <c r="V362" s="7" t="s">
        <v>46</v>
      </c>
      <c r="W362" s="7" t="s">
        <v>46</v>
      </c>
      <c r="X362" s="7" t="s">
        <v>46</v>
      </c>
      <c r="Y362" s="7" t="s">
        <v>46</v>
      </c>
      <c r="Z362" s="7" t="s">
        <v>891</v>
      </c>
      <c r="AA362" s="7" t="s">
        <v>836</v>
      </c>
      <c r="AB362" s="7" t="s">
        <v>1653</v>
      </c>
      <c r="AC362" s="6" t="s">
        <v>1657</v>
      </c>
      <c r="AD362" s="6" t="s">
        <v>1658</v>
      </c>
      <c r="AE362" s="6" t="s">
        <v>1659</v>
      </c>
      <c r="AF362" s="7" t="s">
        <v>1660</v>
      </c>
      <c r="AG362" s="6" t="s">
        <v>1661</v>
      </c>
    </row>
    <row r="363" s="3" customFormat="1" ht="33" customHeight="1" spans="1:33">
      <c r="A363" s="6">
        <v>362</v>
      </c>
      <c r="B363" s="7" t="s">
        <v>1653</v>
      </c>
      <c r="C363" s="8" t="s">
        <v>1715</v>
      </c>
      <c r="D363" s="7" t="s">
        <v>1188</v>
      </c>
      <c r="E363" s="7" t="s">
        <v>124</v>
      </c>
      <c r="F363" s="7" t="s">
        <v>37</v>
      </c>
      <c r="G363" s="7" t="s">
        <v>167</v>
      </c>
      <c r="H363" s="6">
        <v>45010362</v>
      </c>
      <c r="I363" s="6" t="s">
        <v>871</v>
      </c>
      <c r="J363" s="7" t="s">
        <v>40</v>
      </c>
      <c r="K363" s="6">
        <v>1</v>
      </c>
      <c r="L363" s="7" t="s">
        <v>1716</v>
      </c>
      <c r="M363" s="7" t="s">
        <v>1705</v>
      </c>
      <c r="N363" s="7" t="s">
        <v>43</v>
      </c>
      <c r="O363" s="7" t="s">
        <v>44</v>
      </c>
      <c r="P363" s="9" t="s">
        <v>306</v>
      </c>
      <c r="Q363" s="7" t="s">
        <v>46</v>
      </c>
      <c r="R363" s="7" t="s">
        <v>46</v>
      </c>
      <c r="S363" s="7" t="s">
        <v>46</v>
      </c>
      <c r="T363" s="7" t="s">
        <v>46</v>
      </c>
      <c r="U363" s="6" t="s">
        <v>48</v>
      </c>
      <c r="V363" s="7" t="s">
        <v>46</v>
      </c>
      <c r="W363" s="7" t="s">
        <v>46</v>
      </c>
      <c r="X363" s="7" t="s">
        <v>46</v>
      </c>
      <c r="Y363" s="7" t="s">
        <v>46</v>
      </c>
      <c r="Z363" s="7" t="s">
        <v>886</v>
      </c>
      <c r="AA363" s="7" t="s">
        <v>836</v>
      </c>
      <c r="AB363" s="7" t="s">
        <v>1653</v>
      </c>
      <c r="AC363" s="6" t="s">
        <v>1657</v>
      </c>
      <c r="AD363" s="6" t="s">
        <v>1658</v>
      </c>
      <c r="AE363" s="6" t="s">
        <v>1659</v>
      </c>
      <c r="AF363" s="7" t="s">
        <v>1660</v>
      </c>
      <c r="AG363" s="6" t="s">
        <v>1661</v>
      </c>
    </row>
    <row r="364" s="3" customFormat="1" ht="33" customHeight="1" spans="1:33">
      <c r="A364" s="6">
        <v>363</v>
      </c>
      <c r="B364" s="7" t="s">
        <v>1653</v>
      </c>
      <c r="C364" s="8" t="s">
        <v>1715</v>
      </c>
      <c r="D364" s="7" t="s">
        <v>1188</v>
      </c>
      <c r="E364" s="7" t="s">
        <v>124</v>
      </c>
      <c r="F364" s="7" t="s">
        <v>37</v>
      </c>
      <c r="G364" s="7" t="s">
        <v>173</v>
      </c>
      <c r="H364" s="6">
        <v>45010363</v>
      </c>
      <c r="I364" s="6" t="s">
        <v>871</v>
      </c>
      <c r="J364" s="7" t="s">
        <v>40</v>
      </c>
      <c r="K364" s="6">
        <v>1</v>
      </c>
      <c r="L364" s="7" t="s">
        <v>1716</v>
      </c>
      <c r="M364" s="7" t="s">
        <v>1705</v>
      </c>
      <c r="N364" s="7" t="s">
        <v>43</v>
      </c>
      <c r="O364" s="7" t="s">
        <v>44</v>
      </c>
      <c r="P364" s="9" t="s">
        <v>306</v>
      </c>
      <c r="Q364" s="7" t="s">
        <v>46</v>
      </c>
      <c r="R364" s="7" t="s">
        <v>46</v>
      </c>
      <c r="S364" s="7" t="s">
        <v>46</v>
      </c>
      <c r="T364" s="7" t="s">
        <v>46</v>
      </c>
      <c r="U364" s="6" t="s">
        <v>48</v>
      </c>
      <c r="V364" s="7" t="s">
        <v>46</v>
      </c>
      <c r="W364" s="7" t="s">
        <v>46</v>
      </c>
      <c r="X364" s="7" t="s">
        <v>46</v>
      </c>
      <c r="Y364" s="7" t="s">
        <v>46</v>
      </c>
      <c r="Z364" s="7" t="s">
        <v>891</v>
      </c>
      <c r="AA364" s="7" t="s">
        <v>836</v>
      </c>
      <c r="AB364" s="7" t="s">
        <v>1653</v>
      </c>
      <c r="AC364" s="6" t="s">
        <v>1657</v>
      </c>
      <c r="AD364" s="6" t="s">
        <v>1658</v>
      </c>
      <c r="AE364" s="6" t="s">
        <v>1659</v>
      </c>
      <c r="AF364" s="7" t="s">
        <v>1660</v>
      </c>
      <c r="AG364" s="6" t="s">
        <v>1661</v>
      </c>
    </row>
    <row r="365" s="3" customFormat="1" ht="33" customHeight="1" spans="1:33">
      <c r="A365" s="6">
        <v>364</v>
      </c>
      <c r="B365" s="7" t="s">
        <v>1653</v>
      </c>
      <c r="C365" s="8" t="s">
        <v>1717</v>
      </c>
      <c r="D365" s="7" t="s">
        <v>1188</v>
      </c>
      <c r="E365" s="7" t="s">
        <v>124</v>
      </c>
      <c r="F365" s="7" t="s">
        <v>37</v>
      </c>
      <c r="G365" s="7" t="s">
        <v>167</v>
      </c>
      <c r="H365" s="6">
        <v>45010364</v>
      </c>
      <c r="I365" s="6" t="s">
        <v>871</v>
      </c>
      <c r="J365" s="7" t="s">
        <v>40</v>
      </c>
      <c r="K365" s="6">
        <v>1</v>
      </c>
      <c r="L365" s="7" t="s">
        <v>1713</v>
      </c>
      <c r="M365" s="7" t="s">
        <v>637</v>
      </c>
      <c r="N365" s="7" t="s">
        <v>43</v>
      </c>
      <c r="O365" s="7" t="s">
        <v>44</v>
      </c>
      <c r="P365" s="9" t="s">
        <v>306</v>
      </c>
      <c r="Q365" s="7" t="s">
        <v>46</v>
      </c>
      <c r="R365" s="7" t="s">
        <v>46</v>
      </c>
      <c r="S365" s="7" t="s">
        <v>46</v>
      </c>
      <c r="T365" s="7" t="s">
        <v>46</v>
      </c>
      <c r="U365" s="6" t="s">
        <v>48</v>
      </c>
      <c r="V365" s="7" t="s">
        <v>46</v>
      </c>
      <c r="W365" s="7" t="s">
        <v>46</v>
      </c>
      <c r="X365" s="7" t="s">
        <v>46</v>
      </c>
      <c r="Y365" s="7" t="s">
        <v>46</v>
      </c>
      <c r="Z365" s="7" t="s">
        <v>886</v>
      </c>
      <c r="AA365" s="7" t="s">
        <v>836</v>
      </c>
      <c r="AB365" s="7" t="s">
        <v>1653</v>
      </c>
      <c r="AC365" s="6" t="s">
        <v>1657</v>
      </c>
      <c r="AD365" s="6" t="s">
        <v>1658</v>
      </c>
      <c r="AE365" s="6" t="s">
        <v>1659</v>
      </c>
      <c r="AF365" s="7" t="s">
        <v>1660</v>
      </c>
      <c r="AG365" s="6" t="s">
        <v>1661</v>
      </c>
    </row>
    <row r="366" s="3" customFormat="1" ht="33" customHeight="1" spans="1:33">
      <c r="A366" s="6">
        <v>365</v>
      </c>
      <c r="B366" s="7" t="s">
        <v>1653</v>
      </c>
      <c r="C366" s="8" t="s">
        <v>1717</v>
      </c>
      <c r="D366" s="7" t="s">
        <v>1188</v>
      </c>
      <c r="E366" s="7" t="s">
        <v>124</v>
      </c>
      <c r="F366" s="7" t="s">
        <v>37</v>
      </c>
      <c r="G366" s="7" t="s">
        <v>173</v>
      </c>
      <c r="H366" s="6">
        <v>45010365</v>
      </c>
      <c r="I366" s="6" t="s">
        <v>871</v>
      </c>
      <c r="J366" s="7" t="s">
        <v>40</v>
      </c>
      <c r="K366" s="6">
        <v>1</v>
      </c>
      <c r="L366" s="7" t="s">
        <v>1713</v>
      </c>
      <c r="M366" s="7" t="s">
        <v>637</v>
      </c>
      <c r="N366" s="7" t="s">
        <v>43</v>
      </c>
      <c r="O366" s="7" t="s">
        <v>44</v>
      </c>
      <c r="P366" s="9" t="s">
        <v>306</v>
      </c>
      <c r="Q366" s="7" t="s">
        <v>46</v>
      </c>
      <c r="R366" s="7" t="s">
        <v>46</v>
      </c>
      <c r="S366" s="7" t="s">
        <v>46</v>
      </c>
      <c r="T366" s="7" t="s">
        <v>46</v>
      </c>
      <c r="U366" s="6" t="s">
        <v>48</v>
      </c>
      <c r="V366" s="7" t="s">
        <v>46</v>
      </c>
      <c r="W366" s="7" t="s">
        <v>46</v>
      </c>
      <c r="X366" s="7" t="s">
        <v>46</v>
      </c>
      <c r="Y366" s="7" t="s">
        <v>46</v>
      </c>
      <c r="Z366" s="7" t="s">
        <v>891</v>
      </c>
      <c r="AA366" s="7" t="s">
        <v>836</v>
      </c>
      <c r="AB366" s="7" t="s">
        <v>1653</v>
      </c>
      <c r="AC366" s="6" t="s">
        <v>1657</v>
      </c>
      <c r="AD366" s="6" t="s">
        <v>1658</v>
      </c>
      <c r="AE366" s="6" t="s">
        <v>1659</v>
      </c>
      <c r="AF366" s="7" t="s">
        <v>1660</v>
      </c>
      <c r="AG366" s="6" t="s">
        <v>1661</v>
      </c>
    </row>
    <row r="367" s="3" customFormat="1" ht="33" customHeight="1" spans="1:33">
      <c r="A367" s="6">
        <v>366</v>
      </c>
      <c r="B367" s="7" t="s">
        <v>1653</v>
      </c>
      <c r="C367" s="8" t="s">
        <v>1718</v>
      </c>
      <c r="D367" s="7" t="s">
        <v>1188</v>
      </c>
      <c r="E367" s="7" t="s">
        <v>124</v>
      </c>
      <c r="F367" s="7" t="s">
        <v>37</v>
      </c>
      <c r="G367" s="7" t="s">
        <v>120</v>
      </c>
      <c r="H367" s="6">
        <v>45010366</v>
      </c>
      <c r="I367" s="6" t="s">
        <v>871</v>
      </c>
      <c r="J367" s="7" t="s">
        <v>40</v>
      </c>
      <c r="K367" s="6">
        <v>1</v>
      </c>
      <c r="L367" s="7" t="s">
        <v>1713</v>
      </c>
      <c r="M367" s="7" t="s">
        <v>1719</v>
      </c>
      <c r="N367" s="7" t="s">
        <v>43</v>
      </c>
      <c r="O367" s="7" t="s">
        <v>44</v>
      </c>
      <c r="P367" s="9" t="s">
        <v>306</v>
      </c>
      <c r="Q367" s="7" t="s">
        <v>46</v>
      </c>
      <c r="R367" s="7" t="s">
        <v>46</v>
      </c>
      <c r="S367" s="7" t="s">
        <v>46</v>
      </c>
      <c r="T367" s="7" t="s">
        <v>46</v>
      </c>
      <c r="U367" s="6" t="s">
        <v>48</v>
      </c>
      <c r="V367" s="7" t="s">
        <v>46</v>
      </c>
      <c r="W367" s="7" t="s">
        <v>46</v>
      </c>
      <c r="X367" s="7" t="s">
        <v>46</v>
      </c>
      <c r="Y367" s="7" t="s">
        <v>46</v>
      </c>
      <c r="Z367" s="6" t="s">
        <v>48</v>
      </c>
      <c r="AA367" s="6" t="s">
        <v>48</v>
      </c>
      <c r="AB367" s="7" t="s">
        <v>1653</v>
      </c>
      <c r="AC367" s="6" t="s">
        <v>1657</v>
      </c>
      <c r="AD367" s="6" t="s">
        <v>1658</v>
      </c>
      <c r="AE367" s="6" t="s">
        <v>1659</v>
      </c>
      <c r="AF367" s="7" t="s">
        <v>1660</v>
      </c>
      <c r="AG367" s="6" t="s">
        <v>1661</v>
      </c>
    </row>
    <row r="368" s="3" customFormat="1" ht="33" customHeight="1" spans="1:33">
      <c r="A368" s="6">
        <v>367</v>
      </c>
      <c r="B368" s="7" t="s">
        <v>1653</v>
      </c>
      <c r="C368" s="8" t="s">
        <v>1720</v>
      </c>
      <c r="D368" s="7" t="s">
        <v>1188</v>
      </c>
      <c r="E368" s="7" t="s">
        <v>124</v>
      </c>
      <c r="F368" s="7" t="s">
        <v>37</v>
      </c>
      <c r="G368" s="7" t="s">
        <v>167</v>
      </c>
      <c r="H368" s="6">
        <v>45010367</v>
      </c>
      <c r="I368" s="6" t="s">
        <v>871</v>
      </c>
      <c r="J368" s="7" t="s">
        <v>40</v>
      </c>
      <c r="K368" s="6">
        <v>6</v>
      </c>
      <c r="L368" s="7" t="s">
        <v>1716</v>
      </c>
      <c r="M368" s="7" t="s">
        <v>1721</v>
      </c>
      <c r="N368" s="7" t="s">
        <v>43</v>
      </c>
      <c r="O368" s="7" t="s">
        <v>44</v>
      </c>
      <c r="P368" s="9" t="s">
        <v>306</v>
      </c>
      <c r="Q368" s="7" t="s">
        <v>46</v>
      </c>
      <c r="R368" s="7" t="s">
        <v>46</v>
      </c>
      <c r="S368" s="7" t="s">
        <v>46</v>
      </c>
      <c r="T368" s="7" t="s">
        <v>46</v>
      </c>
      <c r="U368" s="6" t="s">
        <v>48</v>
      </c>
      <c r="V368" s="7" t="s">
        <v>46</v>
      </c>
      <c r="W368" s="7" t="s">
        <v>47</v>
      </c>
      <c r="X368" s="7" t="s">
        <v>46</v>
      </c>
      <c r="Y368" s="7" t="s">
        <v>46</v>
      </c>
      <c r="Z368" s="6" t="s">
        <v>48</v>
      </c>
      <c r="AA368" s="7" t="s">
        <v>1722</v>
      </c>
      <c r="AB368" s="7" t="s">
        <v>1653</v>
      </c>
      <c r="AC368" s="6" t="s">
        <v>1657</v>
      </c>
      <c r="AD368" s="6" t="s">
        <v>1658</v>
      </c>
      <c r="AE368" s="6" t="s">
        <v>1659</v>
      </c>
      <c r="AF368" s="7" t="s">
        <v>1660</v>
      </c>
      <c r="AG368" s="6" t="s">
        <v>1661</v>
      </c>
    </row>
    <row r="369" s="3" customFormat="1" ht="33" customHeight="1" spans="1:33">
      <c r="A369" s="6">
        <v>368</v>
      </c>
      <c r="B369" s="7" t="s">
        <v>1653</v>
      </c>
      <c r="C369" s="8" t="s">
        <v>1720</v>
      </c>
      <c r="D369" s="7" t="s">
        <v>1188</v>
      </c>
      <c r="E369" s="7" t="s">
        <v>124</v>
      </c>
      <c r="F369" s="7" t="s">
        <v>37</v>
      </c>
      <c r="G369" s="7" t="s">
        <v>173</v>
      </c>
      <c r="H369" s="6">
        <v>45010368</v>
      </c>
      <c r="I369" s="6" t="s">
        <v>871</v>
      </c>
      <c r="J369" s="7" t="s">
        <v>1186</v>
      </c>
      <c r="K369" s="6">
        <v>5</v>
      </c>
      <c r="L369" s="7" t="s">
        <v>1713</v>
      </c>
      <c r="M369" s="7" t="s">
        <v>637</v>
      </c>
      <c r="N369" s="7" t="s">
        <v>43</v>
      </c>
      <c r="O369" s="7" t="s">
        <v>44</v>
      </c>
      <c r="P369" s="9" t="s">
        <v>306</v>
      </c>
      <c r="Q369" s="7" t="s">
        <v>46</v>
      </c>
      <c r="R369" s="7" t="s">
        <v>46</v>
      </c>
      <c r="S369" s="7" t="s">
        <v>46</v>
      </c>
      <c r="T369" s="7" t="s">
        <v>46</v>
      </c>
      <c r="U369" s="6" t="s">
        <v>48</v>
      </c>
      <c r="V369" s="7" t="s">
        <v>46</v>
      </c>
      <c r="W369" s="7" t="s">
        <v>47</v>
      </c>
      <c r="X369" s="7" t="s">
        <v>46</v>
      </c>
      <c r="Y369" s="7" t="s">
        <v>46</v>
      </c>
      <c r="Z369" s="6" t="s">
        <v>48</v>
      </c>
      <c r="AA369" s="7" t="s">
        <v>1723</v>
      </c>
      <c r="AB369" s="7" t="s">
        <v>1653</v>
      </c>
      <c r="AC369" s="6" t="s">
        <v>1657</v>
      </c>
      <c r="AD369" s="6" t="s">
        <v>1658</v>
      </c>
      <c r="AE369" s="6" t="s">
        <v>1659</v>
      </c>
      <c r="AF369" s="7" t="s">
        <v>1660</v>
      </c>
      <c r="AG369" s="6" t="s">
        <v>1661</v>
      </c>
    </row>
    <row r="370" s="3" customFormat="1" ht="33" customHeight="1" spans="1:33">
      <c r="A370" s="6">
        <v>369</v>
      </c>
      <c r="B370" s="7" t="s">
        <v>1653</v>
      </c>
      <c r="C370" s="8" t="s">
        <v>1720</v>
      </c>
      <c r="D370" s="7" t="s">
        <v>1188</v>
      </c>
      <c r="E370" s="7" t="s">
        <v>124</v>
      </c>
      <c r="F370" s="7" t="s">
        <v>37</v>
      </c>
      <c r="G370" s="7" t="s">
        <v>175</v>
      </c>
      <c r="H370" s="6">
        <v>45010369</v>
      </c>
      <c r="I370" s="6" t="s">
        <v>871</v>
      </c>
      <c r="J370" s="7" t="s">
        <v>40</v>
      </c>
      <c r="K370" s="6">
        <v>3</v>
      </c>
      <c r="L370" s="7" t="s">
        <v>1713</v>
      </c>
      <c r="M370" s="7" t="s">
        <v>1724</v>
      </c>
      <c r="N370" s="7" t="s">
        <v>43</v>
      </c>
      <c r="O370" s="7" t="s">
        <v>44</v>
      </c>
      <c r="P370" s="9" t="s">
        <v>306</v>
      </c>
      <c r="Q370" s="7" t="s">
        <v>46</v>
      </c>
      <c r="R370" s="7" t="s">
        <v>46</v>
      </c>
      <c r="S370" s="7" t="s">
        <v>46</v>
      </c>
      <c r="T370" s="7" t="s">
        <v>46</v>
      </c>
      <c r="U370" s="6" t="s">
        <v>48</v>
      </c>
      <c r="V370" s="7" t="s">
        <v>46</v>
      </c>
      <c r="W370" s="7" t="s">
        <v>47</v>
      </c>
      <c r="X370" s="7" t="s">
        <v>46</v>
      </c>
      <c r="Y370" s="7" t="s">
        <v>46</v>
      </c>
      <c r="Z370" s="6" t="s">
        <v>48</v>
      </c>
      <c r="AA370" s="7" t="s">
        <v>1725</v>
      </c>
      <c r="AB370" s="7" t="s">
        <v>1653</v>
      </c>
      <c r="AC370" s="6" t="s">
        <v>1657</v>
      </c>
      <c r="AD370" s="6" t="s">
        <v>1658</v>
      </c>
      <c r="AE370" s="6" t="s">
        <v>1659</v>
      </c>
      <c r="AF370" s="7" t="s">
        <v>1660</v>
      </c>
      <c r="AG370" s="6" t="s">
        <v>1661</v>
      </c>
    </row>
    <row r="371" s="3" customFormat="1" ht="33" customHeight="1" spans="1:33">
      <c r="A371" s="6">
        <v>370</v>
      </c>
      <c r="B371" s="7" t="s">
        <v>1653</v>
      </c>
      <c r="C371" s="8" t="s">
        <v>1720</v>
      </c>
      <c r="D371" s="7" t="s">
        <v>1188</v>
      </c>
      <c r="E371" s="7" t="s">
        <v>124</v>
      </c>
      <c r="F371" s="7" t="s">
        <v>37</v>
      </c>
      <c r="G371" s="7" t="s">
        <v>1209</v>
      </c>
      <c r="H371" s="6">
        <v>45010370</v>
      </c>
      <c r="I371" s="6" t="s">
        <v>871</v>
      </c>
      <c r="J371" s="7" t="s">
        <v>1210</v>
      </c>
      <c r="K371" s="6">
        <v>3</v>
      </c>
      <c r="L371" s="7" t="s">
        <v>1211</v>
      </c>
      <c r="M371" s="7" t="s">
        <v>637</v>
      </c>
      <c r="N371" s="7" t="s">
        <v>43</v>
      </c>
      <c r="O371" s="7" t="s">
        <v>44</v>
      </c>
      <c r="P371" s="9" t="s">
        <v>306</v>
      </c>
      <c r="Q371" s="7" t="s">
        <v>46</v>
      </c>
      <c r="R371" s="7" t="s">
        <v>46</v>
      </c>
      <c r="S371" s="7" t="s">
        <v>46</v>
      </c>
      <c r="T371" s="7" t="s">
        <v>46</v>
      </c>
      <c r="U371" s="6" t="s">
        <v>48</v>
      </c>
      <c r="V371" s="7" t="s">
        <v>46</v>
      </c>
      <c r="W371" s="7" t="s">
        <v>47</v>
      </c>
      <c r="X371" s="7" t="s">
        <v>46</v>
      </c>
      <c r="Y371" s="7" t="s">
        <v>46</v>
      </c>
      <c r="Z371" s="7" t="s">
        <v>845</v>
      </c>
      <c r="AA371" s="7" t="s">
        <v>1726</v>
      </c>
      <c r="AB371" s="7" t="s">
        <v>1653</v>
      </c>
      <c r="AC371" s="6" t="s">
        <v>1657</v>
      </c>
      <c r="AD371" s="6" t="s">
        <v>1658</v>
      </c>
      <c r="AE371" s="6" t="s">
        <v>1659</v>
      </c>
      <c r="AF371" s="7" t="s">
        <v>1660</v>
      </c>
      <c r="AG371" s="6" t="s">
        <v>1661</v>
      </c>
    </row>
  </sheetData>
  <printOptions horizontalCentered="1"/>
  <pageMargins left="0.0388888888888889" right="0.0388888888888889" top="0.751388888888889" bottom="0.751388888888889" header="0.297916666666667" footer="0.297916666666667"/>
  <pageSetup paperSize="9" scale="5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82"/>
  <sheetViews>
    <sheetView workbookViewId="0">
      <selection activeCell="A1" sqref="A1"/>
    </sheetView>
  </sheetViews>
  <sheetFormatPr defaultColWidth="9" defaultRowHeight="14.25"/>
  <cols>
    <col min="1" max="1" width="6" style="4" customWidth="1"/>
    <col min="2" max="2" width="19.5583333333333" style="4" customWidth="1"/>
    <col min="3" max="3" width="30.7333333333333" style="4" customWidth="1"/>
    <col min="4" max="4" width="7.55833333333333" style="4" customWidth="1"/>
    <col min="5" max="6" width="9" style="4" customWidth="1"/>
    <col min="7" max="7" width="16.5583333333333" style="4" customWidth="1"/>
    <col min="8" max="8" width="17" style="4" customWidth="1"/>
    <col min="9" max="9" width="15.1083333333333" style="4" customWidth="1"/>
    <col min="10" max="10" width="22.05" style="4" customWidth="1"/>
    <col min="11" max="11" width="10.2166666666667" style="4" customWidth="1"/>
    <col min="12" max="12" width="24.8833333333333" style="4" customWidth="1"/>
    <col min="13" max="13" width="43.4416666666667" style="4" customWidth="1"/>
    <col min="14" max="14" width="12.5583333333333" style="4" customWidth="1"/>
    <col min="15" max="15" width="12.2166666666667" style="4" customWidth="1"/>
    <col min="16" max="16" width="14.5583333333333" style="4" customWidth="1"/>
    <col min="17" max="18" width="9" style="4"/>
    <col min="19" max="21" width="9" style="4" customWidth="1"/>
    <col min="22" max="23" width="9" style="4"/>
    <col min="24" max="25" width="9" style="4" customWidth="1"/>
    <col min="26" max="26" width="45.4333333333333" style="4" customWidth="1"/>
    <col min="27" max="27" width="53.375" style="4" customWidth="1"/>
    <col min="28" max="28" width="17.8833333333333" style="4" customWidth="1"/>
    <col min="29" max="31" width="9" style="4"/>
    <col min="32" max="32" width="30.6666666666667" style="4" customWidth="1"/>
    <col min="33" max="16384" width="9" style="4"/>
  </cols>
  <sheetData>
    <row r="1" s="1" customFormat="1" ht="71" customHeight="1" spans="1:33">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10" t="s">
        <v>20</v>
      </c>
      <c r="V1" s="5" t="s">
        <v>21</v>
      </c>
      <c r="W1" s="5" t="s">
        <v>22</v>
      </c>
      <c r="X1" s="5" t="s">
        <v>23</v>
      </c>
      <c r="Y1" s="5" t="s">
        <v>24</v>
      </c>
      <c r="Z1" s="5" t="s">
        <v>25</v>
      </c>
      <c r="AA1" s="5" t="s">
        <v>26</v>
      </c>
      <c r="AB1" s="5" t="s">
        <v>27</v>
      </c>
      <c r="AC1" s="5" t="s">
        <v>828</v>
      </c>
      <c r="AD1" s="5" t="s">
        <v>829</v>
      </c>
      <c r="AE1" s="5" t="s">
        <v>30</v>
      </c>
      <c r="AF1" s="5" t="s">
        <v>31</v>
      </c>
      <c r="AG1" s="5" t="s">
        <v>32</v>
      </c>
    </row>
    <row r="2" s="3" customFormat="1" ht="33" customHeight="1" spans="1:33">
      <c r="A2" s="6">
        <v>1</v>
      </c>
      <c r="B2" s="7" t="s">
        <v>1727</v>
      </c>
      <c r="C2" s="8" t="s">
        <v>1727</v>
      </c>
      <c r="D2" s="7" t="s">
        <v>472</v>
      </c>
      <c r="E2" s="7" t="s">
        <v>36</v>
      </c>
      <c r="F2" s="7" t="s">
        <v>37</v>
      </c>
      <c r="G2" s="7" t="s">
        <v>120</v>
      </c>
      <c r="H2" s="6">
        <v>45020001</v>
      </c>
      <c r="I2" s="6" t="s">
        <v>832</v>
      </c>
      <c r="J2" s="7" t="s">
        <v>40</v>
      </c>
      <c r="K2" s="6">
        <v>1</v>
      </c>
      <c r="L2" s="7" t="s">
        <v>1728</v>
      </c>
      <c r="M2" s="7" t="s">
        <v>77</v>
      </c>
      <c r="N2" s="7" t="s">
        <v>43</v>
      </c>
      <c r="O2" s="7" t="s">
        <v>44</v>
      </c>
      <c r="P2" s="9" t="s">
        <v>306</v>
      </c>
      <c r="Q2" s="7" t="s">
        <v>47</v>
      </c>
      <c r="R2" s="7" t="s">
        <v>46</v>
      </c>
      <c r="S2" s="7" t="s">
        <v>46</v>
      </c>
      <c r="T2" s="7" t="s">
        <v>46</v>
      </c>
      <c r="U2" s="6"/>
      <c r="V2" s="7" t="s">
        <v>46</v>
      </c>
      <c r="W2" s="7" t="s">
        <v>46</v>
      </c>
      <c r="X2" s="7" t="s">
        <v>46</v>
      </c>
      <c r="Y2" s="7" t="s">
        <v>46</v>
      </c>
      <c r="Z2" s="6"/>
      <c r="AA2" s="6"/>
      <c r="AB2" s="7" t="s">
        <v>1727</v>
      </c>
      <c r="AC2" s="6" t="s">
        <v>1729</v>
      </c>
      <c r="AD2" s="6" t="s">
        <v>1730</v>
      </c>
      <c r="AE2" s="6" t="s">
        <v>1731</v>
      </c>
      <c r="AF2" s="7" t="s">
        <v>1732</v>
      </c>
      <c r="AG2" s="6" t="s">
        <v>1733</v>
      </c>
    </row>
    <row r="3" s="3" customFormat="1" ht="33" customHeight="1" spans="1:33">
      <c r="A3" s="6">
        <v>2</v>
      </c>
      <c r="B3" s="7" t="s">
        <v>1734</v>
      </c>
      <c r="C3" s="8" t="s">
        <v>1734</v>
      </c>
      <c r="D3" s="7" t="s">
        <v>472</v>
      </c>
      <c r="E3" s="7" t="s">
        <v>36</v>
      </c>
      <c r="F3" s="7" t="s">
        <v>112</v>
      </c>
      <c r="G3" s="7" t="s">
        <v>120</v>
      </c>
      <c r="H3" s="6">
        <v>45020002</v>
      </c>
      <c r="I3" s="6" t="s">
        <v>832</v>
      </c>
      <c r="J3" s="7" t="s">
        <v>40</v>
      </c>
      <c r="K3" s="6">
        <v>1</v>
      </c>
      <c r="L3" s="7" t="s">
        <v>1735</v>
      </c>
      <c r="M3" s="7" t="s">
        <v>1736</v>
      </c>
      <c r="N3" s="7" t="s">
        <v>43</v>
      </c>
      <c r="O3" s="7" t="s">
        <v>44</v>
      </c>
      <c r="P3" s="9" t="s">
        <v>306</v>
      </c>
      <c r="Q3" s="7" t="s">
        <v>46</v>
      </c>
      <c r="R3" s="7" t="s">
        <v>47</v>
      </c>
      <c r="S3" s="7" t="s">
        <v>46</v>
      </c>
      <c r="T3" s="7" t="s">
        <v>46</v>
      </c>
      <c r="U3" s="6"/>
      <c r="V3" s="7" t="s">
        <v>46</v>
      </c>
      <c r="W3" s="7" t="s">
        <v>46</v>
      </c>
      <c r="X3" s="7" t="s">
        <v>46</v>
      </c>
      <c r="Y3" s="7" t="s">
        <v>46</v>
      </c>
      <c r="Z3" s="7" t="s">
        <v>845</v>
      </c>
      <c r="AA3" s="6"/>
      <c r="AB3" s="7" t="s">
        <v>1734</v>
      </c>
      <c r="AC3" s="6" t="s">
        <v>1737</v>
      </c>
      <c r="AD3" s="6" t="s">
        <v>1738</v>
      </c>
      <c r="AE3" s="6" t="s">
        <v>1738</v>
      </c>
      <c r="AF3" s="7" t="s">
        <v>1739</v>
      </c>
      <c r="AG3" s="6" t="s">
        <v>1740</v>
      </c>
    </row>
    <row r="4" s="3" customFormat="1" ht="33" customHeight="1" spans="1:33">
      <c r="A4" s="6">
        <v>3</v>
      </c>
      <c r="B4" s="7" t="s">
        <v>1741</v>
      </c>
      <c r="C4" s="8" t="s">
        <v>1742</v>
      </c>
      <c r="D4" s="7" t="s">
        <v>59</v>
      </c>
      <c r="E4" s="7" t="s">
        <v>36</v>
      </c>
      <c r="F4" s="7" t="s">
        <v>37</v>
      </c>
      <c r="G4" s="7" t="s">
        <v>100</v>
      </c>
      <c r="H4" s="6">
        <v>45020003</v>
      </c>
      <c r="I4" s="6" t="s">
        <v>871</v>
      </c>
      <c r="J4" s="7" t="s">
        <v>40</v>
      </c>
      <c r="K4" s="6">
        <v>2</v>
      </c>
      <c r="L4" s="7" t="s">
        <v>1743</v>
      </c>
      <c r="M4" s="7" t="s">
        <v>1744</v>
      </c>
      <c r="N4" s="7" t="s">
        <v>43</v>
      </c>
      <c r="O4" s="7" t="s">
        <v>44</v>
      </c>
      <c r="P4" s="9" t="s">
        <v>306</v>
      </c>
      <c r="Q4" s="7" t="s">
        <v>46</v>
      </c>
      <c r="R4" s="7" t="s">
        <v>46</v>
      </c>
      <c r="S4" s="7" t="s">
        <v>46</v>
      </c>
      <c r="T4" s="7" t="s">
        <v>46</v>
      </c>
      <c r="U4" s="6"/>
      <c r="V4" s="7" t="s">
        <v>47</v>
      </c>
      <c r="W4" s="7" t="s">
        <v>46</v>
      </c>
      <c r="X4" s="7" t="s">
        <v>46</v>
      </c>
      <c r="Y4" s="7" t="s">
        <v>46</v>
      </c>
      <c r="Z4" s="6" t="s">
        <v>48</v>
      </c>
      <c r="AA4" s="6" t="s">
        <v>48</v>
      </c>
      <c r="AB4" s="7" t="s">
        <v>1741</v>
      </c>
      <c r="AC4" s="6" t="s">
        <v>1745</v>
      </c>
      <c r="AD4" s="6" t="s">
        <v>1746</v>
      </c>
      <c r="AE4" s="6" t="s">
        <v>1747</v>
      </c>
      <c r="AF4" s="7" t="s">
        <v>1748</v>
      </c>
      <c r="AG4" s="6" t="s">
        <v>1749</v>
      </c>
    </row>
    <row r="5" s="3" customFormat="1" ht="33" customHeight="1" spans="1:33">
      <c r="A5" s="6">
        <v>4</v>
      </c>
      <c r="B5" s="7" t="s">
        <v>1741</v>
      </c>
      <c r="C5" s="8" t="s">
        <v>1750</v>
      </c>
      <c r="D5" s="7" t="s">
        <v>59</v>
      </c>
      <c r="E5" s="7" t="s">
        <v>36</v>
      </c>
      <c r="F5" s="7" t="s">
        <v>37</v>
      </c>
      <c r="G5" s="7" t="s">
        <v>100</v>
      </c>
      <c r="H5" s="6">
        <v>45020004</v>
      </c>
      <c r="I5" s="6" t="s">
        <v>871</v>
      </c>
      <c r="J5" s="7" t="s">
        <v>40</v>
      </c>
      <c r="K5" s="6">
        <v>1</v>
      </c>
      <c r="L5" s="7" t="s">
        <v>1743</v>
      </c>
      <c r="M5" s="7" t="s">
        <v>1751</v>
      </c>
      <c r="N5" s="7" t="s">
        <v>43</v>
      </c>
      <c r="O5" s="7" t="s">
        <v>44</v>
      </c>
      <c r="P5" s="9" t="s">
        <v>306</v>
      </c>
      <c r="Q5" s="7" t="s">
        <v>46</v>
      </c>
      <c r="R5" s="7" t="s">
        <v>46</v>
      </c>
      <c r="S5" s="7" t="s">
        <v>46</v>
      </c>
      <c r="T5" s="7" t="s">
        <v>46</v>
      </c>
      <c r="U5" s="6"/>
      <c r="V5" s="7" t="s">
        <v>47</v>
      </c>
      <c r="W5" s="7" t="s">
        <v>46</v>
      </c>
      <c r="X5" s="7" t="s">
        <v>46</v>
      </c>
      <c r="Y5" s="7" t="s">
        <v>46</v>
      </c>
      <c r="Z5" s="6" t="s">
        <v>48</v>
      </c>
      <c r="AA5" s="6" t="s">
        <v>48</v>
      </c>
      <c r="AB5" s="7" t="s">
        <v>1741</v>
      </c>
      <c r="AC5" s="6" t="s">
        <v>1745</v>
      </c>
      <c r="AD5" s="6" t="s">
        <v>1746</v>
      </c>
      <c r="AE5" s="6" t="s">
        <v>1747</v>
      </c>
      <c r="AF5" s="7" t="s">
        <v>1748</v>
      </c>
      <c r="AG5" s="6" t="s">
        <v>1749</v>
      </c>
    </row>
    <row r="6" s="3" customFormat="1" ht="33" customHeight="1" spans="1:33">
      <c r="A6" s="6">
        <v>5</v>
      </c>
      <c r="B6" s="7" t="s">
        <v>1741</v>
      </c>
      <c r="C6" s="8" t="s">
        <v>1750</v>
      </c>
      <c r="D6" s="7" t="s">
        <v>59</v>
      </c>
      <c r="E6" s="7" t="s">
        <v>36</v>
      </c>
      <c r="F6" s="7" t="s">
        <v>37</v>
      </c>
      <c r="G6" s="7" t="s">
        <v>859</v>
      </c>
      <c r="H6" s="6">
        <v>45020005</v>
      </c>
      <c r="I6" s="6" t="s">
        <v>860</v>
      </c>
      <c r="J6" s="7" t="s">
        <v>40</v>
      </c>
      <c r="K6" s="6">
        <v>1</v>
      </c>
      <c r="L6" s="7" t="s">
        <v>861</v>
      </c>
      <c r="M6" s="7" t="s">
        <v>1752</v>
      </c>
      <c r="N6" s="7" t="s">
        <v>43</v>
      </c>
      <c r="O6" s="7" t="s">
        <v>44</v>
      </c>
      <c r="P6" s="9" t="s">
        <v>618</v>
      </c>
      <c r="Q6" s="7" t="s">
        <v>46</v>
      </c>
      <c r="R6" s="7" t="s">
        <v>46</v>
      </c>
      <c r="S6" s="7" t="s">
        <v>46</v>
      </c>
      <c r="T6" s="7" t="s">
        <v>47</v>
      </c>
      <c r="U6" s="7" t="s">
        <v>619</v>
      </c>
      <c r="V6" s="7" t="s">
        <v>47</v>
      </c>
      <c r="W6" s="7" t="s">
        <v>46</v>
      </c>
      <c r="X6" s="7" t="s">
        <v>46</v>
      </c>
      <c r="Y6" s="7" t="s">
        <v>46</v>
      </c>
      <c r="Z6" s="7" t="s">
        <v>1753</v>
      </c>
      <c r="AA6" s="6" t="s">
        <v>48</v>
      </c>
      <c r="AB6" s="7" t="s">
        <v>1741</v>
      </c>
      <c r="AC6" s="6" t="s">
        <v>1745</v>
      </c>
      <c r="AD6" s="6" t="s">
        <v>1746</v>
      </c>
      <c r="AE6" s="6" t="s">
        <v>1747</v>
      </c>
      <c r="AF6" s="7" t="s">
        <v>1748</v>
      </c>
      <c r="AG6" s="6" t="s">
        <v>1749</v>
      </c>
    </row>
    <row r="7" s="3" customFormat="1" ht="33" customHeight="1" spans="1:33">
      <c r="A7" s="6">
        <v>6</v>
      </c>
      <c r="B7" s="7" t="s">
        <v>1741</v>
      </c>
      <c r="C7" s="8" t="s">
        <v>1754</v>
      </c>
      <c r="D7" s="7" t="s">
        <v>59</v>
      </c>
      <c r="E7" s="7" t="s">
        <v>36</v>
      </c>
      <c r="F7" s="7" t="s">
        <v>37</v>
      </c>
      <c r="G7" s="7" t="s">
        <v>100</v>
      </c>
      <c r="H7" s="6">
        <v>45020006</v>
      </c>
      <c r="I7" s="6" t="s">
        <v>871</v>
      </c>
      <c r="J7" s="7" t="s">
        <v>40</v>
      </c>
      <c r="K7" s="6">
        <v>1</v>
      </c>
      <c r="L7" s="7" t="s">
        <v>1743</v>
      </c>
      <c r="M7" s="7" t="s">
        <v>902</v>
      </c>
      <c r="N7" s="7" t="s">
        <v>43</v>
      </c>
      <c r="O7" s="7" t="s">
        <v>44</v>
      </c>
      <c r="P7" s="9" t="s">
        <v>306</v>
      </c>
      <c r="Q7" s="7" t="s">
        <v>46</v>
      </c>
      <c r="R7" s="7" t="s">
        <v>46</v>
      </c>
      <c r="S7" s="7" t="s">
        <v>46</v>
      </c>
      <c r="T7" s="7" t="s">
        <v>46</v>
      </c>
      <c r="U7" s="6"/>
      <c r="V7" s="7" t="s">
        <v>46</v>
      </c>
      <c r="W7" s="7" t="s">
        <v>46</v>
      </c>
      <c r="X7" s="7" t="s">
        <v>46</v>
      </c>
      <c r="Y7" s="7" t="s">
        <v>46</v>
      </c>
      <c r="Z7" s="6" t="s">
        <v>48</v>
      </c>
      <c r="AA7" s="6" t="s">
        <v>48</v>
      </c>
      <c r="AB7" s="7" t="s">
        <v>1741</v>
      </c>
      <c r="AC7" s="6" t="s">
        <v>1745</v>
      </c>
      <c r="AD7" s="6" t="s">
        <v>1746</v>
      </c>
      <c r="AE7" s="6" t="s">
        <v>1747</v>
      </c>
      <c r="AF7" s="7" t="s">
        <v>1748</v>
      </c>
      <c r="AG7" s="6" t="s">
        <v>1749</v>
      </c>
    </row>
    <row r="8" s="3" customFormat="1" ht="33" customHeight="1" spans="1:33">
      <c r="A8" s="6">
        <v>7</v>
      </c>
      <c r="B8" s="7" t="s">
        <v>1741</v>
      </c>
      <c r="C8" s="8" t="s">
        <v>1755</v>
      </c>
      <c r="D8" s="7" t="s">
        <v>59</v>
      </c>
      <c r="E8" s="7" t="s">
        <v>36</v>
      </c>
      <c r="F8" s="7" t="s">
        <v>37</v>
      </c>
      <c r="G8" s="7" t="s">
        <v>100</v>
      </c>
      <c r="H8" s="6">
        <v>45020007</v>
      </c>
      <c r="I8" s="6" t="s">
        <v>871</v>
      </c>
      <c r="J8" s="7" t="s">
        <v>40</v>
      </c>
      <c r="K8" s="6">
        <v>2</v>
      </c>
      <c r="L8" s="7" t="s">
        <v>1743</v>
      </c>
      <c r="M8" s="7" t="s">
        <v>1756</v>
      </c>
      <c r="N8" s="7" t="s">
        <v>43</v>
      </c>
      <c r="O8" s="7" t="s">
        <v>44</v>
      </c>
      <c r="P8" s="9" t="s">
        <v>306</v>
      </c>
      <c r="Q8" s="7" t="s">
        <v>46</v>
      </c>
      <c r="R8" s="7" t="s">
        <v>46</v>
      </c>
      <c r="S8" s="7" t="s">
        <v>46</v>
      </c>
      <c r="T8" s="7" t="s">
        <v>46</v>
      </c>
      <c r="U8" s="6"/>
      <c r="V8" s="7" t="s">
        <v>46</v>
      </c>
      <c r="W8" s="7" t="s">
        <v>47</v>
      </c>
      <c r="X8" s="7" t="s">
        <v>46</v>
      </c>
      <c r="Y8" s="7" t="s">
        <v>46</v>
      </c>
      <c r="Z8" s="6" t="s">
        <v>48</v>
      </c>
      <c r="AA8" s="7" t="s">
        <v>1757</v>
      </c>
      <c r="AB8" s="7" t="s">
        <v>1741</v>
      </c>
      <c r="AC8" s="6" t="s">
        <v>1745</v>
      </c>
      <c r="AD8" s="6" t="s">
        <v>1746</v>
      </c>
      <c r="AE8" s="6" t="s">
        <v>1747</v>
      </c>
      <c r="AF8" s="7" t="s">
        <v>1748</v>
      </c>
      <c r="AG8" s="6" t="s">
        <v>1749</v>
      </c>
    </row>
    <row r="9" s="29" customFormat="1" ht="33" customHeight="1" spans="1:33">
      <c r="A9" s="6">
        <v>8</v>
      </c>
      <c r="B9" s="7" t="s">
        <v>1758</v>
      </c>
      <c r="C9" s="8" t="s">
        <v>1759</v>
      </c>
      <c r="D9" s="7" t="s">
        <v>1760</v>
      </c>
      <c r="E9" s="7" t="s">
        <v>36</v>
      </c>
      <c r="F9" s="7" t="s">
        <v>37</v>
      </c>
      <c r="G9" s="7" t="s">
        <v>859</v>
      </c>
      <c r="H9" s="6">
        <v>45020008</v>
      </c>
      <c r="I9" s="6" t="s">
        <v>860</v>
      </c>
      <c r="J9" s="7" t="s">
        <v>40</v>
      </c>
      <c r="K9" s="6">
        <v>2</v>
      </c>
      <c r="L9" s="7" t="s">
        <v>861</v>
      </c>
      <c r="M9" s="7" t="s">
        <v>940</v>
      </c>
      <c r="N9" s="7" t="s">
        <v>43</v>
      </c>
      <c r="O9" s="7" t="s">
        <v>44</v>
      </c>
      <c r="P9" s="9" t="s">
        <v>618</v>
      </c>
      <c r="Q9" s="7" t="s">
        <v>46</v>
      </c>
      <c r="R9" s="7" t="s">
        <v>46</v>
      </c>
      <c r="S9" s="7" t="s">
        <v>46</v>
      </c>
      <c r="T9" s="7" t="s">
        <v>47</v>
      </c>
      <c r="U9" s="7" t="s">
        <v>619</v>
      </c>
      <c r="V9" s="7" t="s">
        <v>46</v>
      </c>
      <c r="W9" s="7" t="s">
        <v>47</v>
      </c>
      <c r="X9" s="7" t="s">
        <v>46</v>
      </c>
      <c r="Y9" s="7" t="s">
        <v>46</v>
      </c>
      <c r="Z9" s="7" t="s">
        <v>1761</v>
      </c>
      <c r="AA9" s="7" t="s">
        <v>1762</v>
      </c>
      <c r="AB9" s="7" t="s">
        <v>1758</v>
      </c>
      <c r="AC9" s="6" t="s">
        <v>1763</v>
      </c>
      <c r="AD9" s="6" t="s">
        <v>1764</v>
      </c>
      <c r="AE9" s="6" t="s">
        <v>1764</v>
      </c>
      <c r="AF9" s="7" t="s">
        <v>1765</v>
      </c>
      <c r="AG9" s="6">
        <v>545006</v>
      </c>
    </row>
    <row r="10" s="29" customFormat="1" ht="33" customHeight="1" spans="1:33">
      <c r="A10" s="6">
        <v>9</v>
      </c>
      <c r="B10" s="7" t="s">
        <v>1758</v>
      </c>
      <c r="C10" s="8" t="s">
        <v>1758</v>
      </c>
      <c r="D10" s="7" t="s">
        <v>472</v>
      </c>
      <c r="E10" s="7" t="s">
        <v>36</v>
      </c>
      <c r="F10" s="7" t="s">
        <v>37</v>
      </c>
      <c r="G10" s="7" t="s">
        <v>859</v>
      </c>
      <c r="H10" s="6">
        <v>45020009</v>
      </c>
      <c r="I10" s="6" t="s">
        <v>860</v>
      </c>
      <c r="J10" s="7" t="s">
        <v>40</v>
      </c>
      <c r="K10" s="14">
        <v>1</v>
      </c>
      <c r="L10" s="7" t="s">
        <v>861</v>
      </c>
      <c r="M10" s="7" t="s">
        <v>940</v>
      </c>
      <c r="N10" s="7" t="s">
        <v>43</v>
      </c>
      <c r="O10" s="7" t="s">
        <v>44</v>
      </c>
      <c r="P10" s="9" t="s">
        <v>618</v>
      </c>
      <c r="Q10" s="7" t="s">
        <v>46</v>
      </c>
      <c r="R10" s="7" t="s">
        <v>46</v>
      </c>
      <c r="S10" s="7" t="s">
        <v>46</v>
      </c>
      <c r="T10" s="7" t="s">
        <v>47</v>
      </c>
      <c r="U10" s="7" t="s">
        <v>619</v>
      </c>
      <c r="V10" s="7" t="s">
        <v>46</v>
      </c>
      <c r="W10" s="7" t="s">
        <v>46</v>
      </c>
      <c r="X10" s="7" t="s">
        <v>46</v>
      </c>
      <c r="Y10" s="7" t="s">
        <v>46</v>
      </c>
      <c r="Z10" s="7" t="s">
        <v>1766</v>
      </c>
      <c r="AA10" s="7" t="s">
        <v>836</v>
      </c>
      <c r="AB10" s="7" t="s">
        <v>1758</v>
      </c>
      <c r="AC10" s="6" t="s">
        <v>1763</v>
      </c>
      <c r="AD10" s="6" t="s">
        <v>1764</v>
      </c>
      <c r="AE10" s="6" t="s">
        <v>1764</v>
      </c>
      <c r="AF10" s="7" t="s">
        <v>1765</v>
      </c>
      <c r="AG10" s="6">
        <v>545006</v>
      </c>
    </row>
    <row r="11" s="3" customFormat="1" ht="33" customHeight="1" spans="1:33">
      <c r="A11" s="6">
        <v>10</v>
      </c>
      <c r="B11" s="7" t="s">
        <v>1767</v>
      </c>
      <c r="C11" s="8" t="s">
        <v>1767</v>
      </c>
      <c r="D11" s="7" t="s">
        <v>472</v>
      </c>
      <c r="E11" s="7" t="s">
        <v>124</v>
      </c>
      <c r="F11" s="7" t="s">
        <v>37</v>
      </c>
      <c r="G11" s="7" t="s">
        <v>167</v>
      </c>
      <c r="H11" s="6">
        <v>45020010</v>
      </c>
      <c r="I11" s="6" t="s">
        <v>832</v>
      </c>
      <c r="J11" s="7" t="s">
        <v>40</v>
      </c>
      <c r="K11" s="6">
        <v>1</v>
      </c>
      <c r="L11" s="7" t="s">
        <v>1768</v>
      </c>
      <c r="M11" s="7" t="s">
        <v>1769</v>
      </c>
      <c r="N11" s="7" t="s">
        <v>69</v>
      </c>
      <c r="O11" s="7" t="s">
        <v>70</v>
      </c>
      <c r="P11" s="9" t="s">
        <v>306</v>
      </c>
      <c r="Q11" s="7" t="s">
        <v>46</v>
      </c>
      <c r="R11" s="7" t="s">
        <v>46</v>
      </c>
      <c r="S11" s="7" t="s">
        <v>46</v>
      </c>
      <c r="T11" s="7" t="s">
        <v>46</v>
      </c>
      <c r="U11" s="6"/>
      <c r="V11" s="7" t="s">
        <v>46</v>
      </c>
      <c r="W11" s="7" t="s">
        <v>46</v>
      </c>
      <c r="X11" s="7" t="s">
        <v>46</v>
      </c>
      <c r="Y11" s="7" t="s">
        <v>46</v>
      </c>
      <c r="Z11" s="7" t="s">
        <v>233</v>
      </c>
      <c r="AA11" s="7" t="s">
        <v>836</v>
      </c>
      <c r="AB11" s="7" t="s">
        <v>1767</v>
      </c>
      <c r="AC11" s="6" t="s">
        <v>1770</v>
      </c>
      <c r="AD11" s="6" t="s">
        <v>1771</v>
      </c>
      <c r="AE11" s="6" t="s">
        <v>1772</v>
      </c>
      <c r="AF11" s="7" t="s">
        <v>1773</v>
      </c>
      <c r="AG11" s="6" t="s">
        <v>1749</v>
      </c>
    </row>
    <row r="12" s="3" customFormat="1" ht="33" customHeight="1" spans="1:33">
      <c r="A12" s="6">
        <v>11</v>
      </c>
      <c r="B12" s="7" t="s">
        <v>1767</v>
      </c>
      <c r="C12" s="8" t="s">
        <v>1767</v>
      </c>
      <c r="D12" s="7" t="s">
        <v>472</v>
      </c>
      <c r="E12" s="7" t="s">
        <v>124</v>
      </c>
      <c r="F12" s="7" t="s">
        <v>37</v>
      </c>
      <c r="G12" s="7" t="s">
        <v>173</v>
      </c>
      <c r="H12" s="6">
        <v>45020011</v>
      </c>
      <c r="I12" s="6" t="s">
        <v>832</v>
      </c>
      <c r="J12" s="7" t="s">
        <v>40</v>
      </c>
      <c r="K12" s="6">
        <v>1</v>
      </c>
      <c r="L12" s="7" t="s">
        <v>1768</v>
      </c>
      <c r="M12" s="7" t="s">
        <v>1769</v>
      </c>
      <c r="N12" s="7" t="s">
        <v>69</v>
      </c>
      <c r="O12" s="7" t="s">
        <v>70</v>
      </c>
      <c r="P12" s="9" t="s">
        <v>306</v>
      </c>
      <c r="Q12" s="7" t="s">
        <v>46</v>
      </c>
      <c r="R12" s="7" t="s">
        <v>46</v>
      </c>
      <c r="S12" s="7" t="s">
        <v>46</v>
      </c>
      <c r="T12" s="7" t="s">
        <v>46</v>
      </c>
      <c r="U12" s="6"/>
      <c r="V12" s="7" t="s">
        <v>46</v>
      </c>
      <c r="W12" s="7" t="s">
        <v>46</v>
      </c>
      <c r="X12" s="7" t="s">
        <v>46</v>
      </c>
      <c r="Y12" s="7" t="s">
        <v>46</v>
      </c>
      <c r="Z12" s="7" t="s">
        <v>236</v>
      </c>
      <c r="AA12" s="7" t="s">
        <v>836</v>
      </c>
      <c r="AB12" s="7" t="s">
        <v>1767</v>
      </c>
      <c r="AC12" s="6" t="s">
        <v>1770</v>
      </c>
      <c r="AD12" s="6" t="s">
        <v>1771</v>
      </c>
      <c r="AE12" s="6" t="s">
        <v>1772</v>
      </c>
      <c r="AF12" s="7" t="s">
        <v>1773</v>
      </c>
      <c r="AG12" s="6" t="s">
        <v>1749</v>
      </c>
    </row>
    <row r="13" s="3" customFormat="1" ht="33" customHeight="1" spans="1:33">
      <c r="A13" s="6">
        <v>12</v>
      </c>
      <c r="B13" s="7" t="s">
        <v>1767</v>
      </c>
      <c r="C13" s="8" t="s">
        <v>1774</v>
      </c>
      <c r="D13" s="7" t="s">
        <v>472</v>
      </c>
      <c r="E13" s="7" t="s">
        <v>124</v>
      </c>
      <c r="F13" s="7" t="s">
        <v>112</v>
      </c>
      <c r="G13" s="7" t="s">
        <v>167</v>
      </c>
      <c r="H13" s="6">
        <v>45020012</v>
      </c>
      <c r="I13" s="6" t="s">
        <v>832</v>
      </c>
      <c r="J13" s="7" t="s">
        <v>40</v>
      </c>
      <c r="K13" s="6">
        <v>1</v>
      </c>
      <c r="L13" s="7" t="s">
        <v>1768</v>
      </c>
      <c r="M13" s="7" t="s">
        <v>1769</v>
      </c>
      <c r="N13" s="7" t="s">
        <v>43</v>
      </c>
      <c r="O13" s="7" t="s">
        <v>44</v>
      </c>
      <c r="P13" s="9" t="s">
        <v>306</v>
      </c>
      <c r="Q13" s="7" t="s">
        <v>46</v>
      </c>
      <c r="R13" s="7" t="s">
        <v>46</v>
      </c>
      <c r="S13" s="7" t="s">
        <v>46</v>
      </c>
      <c r="T13" s="7" t="s">
        <v>46</v>
      </c>
      <c r="U13" s="6"/>
      <c r="V13" s="7" t="s">
        <v>46</v>
      </c>
      <c r="W13" s="7" t="s">
        <v>46</v>
      </c>
      <c r="X13" s="7" t="s">
        <v>46</v>
      </c>
      <c r="Y13" s="7" t="s">
        <v>46</v>
      </c>
      <c r="Z13" s="7" t="s">
        <v>886</v>
      </c>
      <c r="AA13" s="7" t="s">
        <v>836</v>
      </c>
      <c r="AB13" s="7" t="s">
        <v>1767</v>
      </c>
      <c r="AC13" s="6" t="s">
        <v>1770</v>
      </c>
      <c r="AD13" s="6" t="s">
        <v>1771</v>
      </c>
      <c r="AE13" s="6" t="s">
        <v>1772</v>
      </c>
      <c r="AF13" s="7" t="s">
        <v>1773</v>
      </c>
      <c r="AG13" s="6" t="s">
        <v>1749</v>
      </c>
    </row>
    <row r="14" s="29" customFormat="1" ht="33" customHeight="1" spans="1:33">
      <c r="A14" s="6">
        <v>13</v>
      </c>
      <c r="B14" s="7" t="s">
        <v>1767</v>
      </c>
      <c r="C14" s="8" t="s">
        <v>1774</v>
      </c>
      <c r="D14" s="7" t="s">
        <v>472</v>
      </c>
      <c r="E14" s="7" t="s">
        <v>124</v>
      </c>
      <c r="F14" s="7" t="s">
        <v>112</v>
      </c>
      <c r="G14" s="7" t="s">
        <v>173</v>
      </c>
      <c r="H14" s="6">
        <v>45020013</v>
      </c>
      <c r="I14" s="6" t="s">
        <v>832</v>
      </c>
      <c r="J14" s="7" t="s">
        <v>40</v>
      </c>
      <c r="K14" s="6">
        <v>1</v>
      </c>
      <c r="L14" s="7" t="s">
        <v>1768</v>
      </c>
      <c r="M14" s="7" t="s">
        <v>1769</v>
      </c>
      <c r="N14" s="7" t="s">
        <v>43</v>
      </c>
      <c r="O14" s="7" t="s">
        <v>44</v>
      </c>
      <c r="P14" s="9" t="s">
        <v>306</v>
      </c>
      <c r="Q14" s="7" t="s">
        <v>46</v>
      </c>
      <c r="R14" s="7" t="s">
        <v>46</v>
      </c>
      <c r="S14" s="7" t="s">
        <v>46</v>
      </c>
      <c r="T14" s="7" t="s">
        <v>46</v>
      </c>
      <c r="U14" s="6"/>
      <c r="V14" s="7" t="s">
        <v>46</v>
      </c>
      <c r="W14" s="7" t="s">
        <v>46</v>
      </c>
      <c r="X14" s="7" t="s">
        <v>46</v>
      </c>
      <c r="Y14" s="7" t="s">
        <v>46</v>
      </c>
      <c r="Z14" s="7" t="s">
        <v>891</v>
      </c>
      <c r="AA14" s="7" t="s">
        <v>836</v>
      </c>
      <c r="AB14" s="7" t="s">
        <v>1767</v>
      </c>
      <c r="AC14" s="6" t="s">
        <v>1770</v>
      </c>
      <c r="AD14" s="6" t="s">
        <v>1771</v>
      </c>
      <c r="AE14" s="6" t="s">
        <v>1772</v>
      </c>
      <c r="AF14" s="7" t="s">
        <v>1773</v>
      </c>
      <c r="AG14" s="6" t="s">
        <v>1749</v>
      </c>
    </row>
    <row r="15" s="29" customFormat="1" ht="33" customHeight="1" spans="1:33">
      <c r="A15" s="6">
        <v>14</v>
      </c>
      <c r="B15" s="7" t="s">
        <v>1767</v>
      </c>
      <c r="C15" s="8" t="s">
        <v>1775</v>
      </c>
      <c r="D15" s="7" t="s">
        <v>472</v>
      </c>
      <c r="E15" s="7" t="s">
        <v>124</v>
      </c>
      <c r="F15" s="7" t="s">
        <v>112</v>
      </c>
      <c r="G15" s="7" t="s">
        <v>120</v>
      </c>
      <c r="H15" s="6">
        <v>45020014</v>
      </c>
      <c r="I15" s="6" t="s">
        <v>832</v>
      </c>
      <c r="J15" s="7" t="s">
        <v>40</v>
      </c>
      <c r="K15" s="6">
        <v>1</v>
      </c>
      <c r="L15" s="7" t="s">
        <v>1768</v>
      </c>
      <c r="M15" s="7" t="s">
        <v>1769</v>
      </c>
      <c r="N15" s="7" t="s">
        <v>43</v>
      </c>
      <c r="O15" s="7" t="s">
        <v>44</v>
      </c>
      <c r="P15" s="9" t="s">
        <v>306</v>
      </c>
      <c r="Q15" s="7" t="s">
        <v>46</v>
      </c>
      <c r="R15" s="7" t="s">
        <v>46</v>
      </c>
      <c r="S15" s="7" t="s">
        <v>46</v>
      </c>
      <c r="T15" s="7" t="s">
        <v>46</v>
      </c>
      <c r="U15" s="6"/>
      <c r="V15" s="7" t="s">
        <v>46</v>
      </c>
      <c r="W15" s="7" t="s">
        <v>46</v>
      </c>
      <c r="X15" s="7" t="s">
        <v>46</v>
      </c>
      <c r="Y15" s="7" t="s">
        <v>46</v>
      </c>
      <c r="Z15" s="6"/>
      <c r="AA15" s="6"/>
      <c r="AB15" s="7" t="s">
        <v>1767</v>
      </c>
      <c r="AC15" s="6" t="s">
        <v>1770</v>
      </c>
      <c r="AD15" s="6" t="s">
        <v>1771</v>
      </c>
      <c r="AE15" s="6" t="s">
        <v>1772</v>
      </c>
      <c r="AF15" s="7" t="s">
        <v>1773</v>
      </c>
      <c r="AG15" s="6" t="s">
        <v>1749</v>
      </c>
    </row>
    <row r="16" s="3" customFormat="1" ht="33" customHeight="1" spans="1:33">
      <c r="A16" s="6">
        <v>15</v>
      </c>
      <c r="B16" s="7" t="s">
        <v>1776</v>
      </c>
      <c r="C16" s="8" t="s">
        <v>1776</v>
      </c>
      <c r="D16" s="7" t="s">
        <v>472</v>
      </c>
      <c r="E16" s="7" t="s">
        <v>124</v>
      </c>
      <c r="F16" s="7" t="s">
        <v>37</v>
      </c>
      <c r="G16" s="7" t="s">
        <v>1777</v>
      </c>
      <c r="H16" s="6">
        <v>45020015</v>
      </c>
      <c r="I16" s="6" t="s">
        <v>832</v>
      </c>
      <c r="J16" s="7" t="s">
        <v>40</v>
      </c>
      <c r="K16" s="6">
        <v>1</v>
      </c>
      <c r="L16" s="7" t="s">
        <v>1778</v>
      </c>
      <c r="M16" s="7" t="s">
        <v>1779</v>
      </c>
      <c r="N16" s="7" t="s">
        <v>43</v>
      </c>
      <c r="O16" s="7" t="s">
        <v>44</v>
      </c>
      <c r="P16" s="9" t="s">
        <v>306</v>
      </c>
      <c r="Q16" s="7" t="s">
        <v>46</v>
      </c>
      <c r="R16" s="7" t="s">
        <v>47</v>
      </c>
      <c r="S16" s="7" t="s">
        <v>46</v>
      </c>
      <c r="T16" s="7" t="s">
        <v>46</v>
      </c>
      <c r="U16" s="6"/>
      <c r="V16" s="7" t="s">
        <v>46</v>
      </c>
      <c r="W16" s="7" t="s">
        <v>46</v>
      </c>
      <c r="X16" s="7" t="s">
        <v>46</v>
      </c>
      <c r="Y16" s="7" t="s">
        <v>46</v>
      </c>
      <c r="Z16" s="7" t="s">
        <v>886</v>
      </c>
      <c r="AA16" s="7" t="s">
        <v>836</v>
      </c>
      <c r="AB16" s="7" t="s">
        <v>1776</v>
      </c>
      <c r="AC16" s="6" t="s">
        <v>1780</v>
      </c>
      <c r="AD16" s="6" t="s">
        <v>1781</v>
      </c>
      <c r="AE16" s="6" t="s">
        <v>1782</v>
      </c>
      <c r="AF16" s="7" t="s">
        <v>1783</v>
      </c>
      <c r="AG16" s="6" t="s">
        <v>1749</v>
      </c>
    </row>
    <row r="17" s="3" customFormat="1" ht="33" customHeight="1" spans="1:33">
      <c r="A17" s="6">
        <v>16</v>
      </c>
      <c r="B17" s="7" t="s">
        <v>1776</v>
      </c>
      <c r="C17" s="8" t="s">
        <v>1776</v>
      </c>
      <c r="D17" s="7" t="s">
        <v>472</v>
      </c>
      <c r="E17" s="7" t="s">
        <v>124</v>
      </c>
      <c r="F17" s="7" t="s">
        <v>37</v>
      </c>
      <c r="G17" s="7" t="s">
        <v>1784</v>
      </c>
      <c r="H17" s="6">
        <v>45020016</v>
      </c>
      <c r="I17" s="6" t="s">
        <v>832</v>
      </c>
      <c r="J17" s="7" t="s">
        <v>40</v>
      </c>
      <c r="K17" s="6">
        <v>1</v>
      </c>
      <c r="L17" s="7" t="s">
        <v>1778</v>
      </c>
      <c r="M17" s="7" t="s">
        <v>1779</v>
      </c>
      <c r="N17" s="7" t="s">
        <v>43</v>
      </c>
      <c r="O17" s="7" t="s">
        <v>44</v>
      </c>
      <c r="P17" s="9" t="s">
        <v>306</v>
      </c>
      <c r="Q17" s="7" t="s">
        <v>46</v>
      </c>
      <c r="R17" s="7" t="s">
        <v>47</v>
      </c>
      <c r="S17" s="7" t="s">
        <v>46</v>
      </c>
      <c r="T17" s="7" t="s">
        <v>46</v>
      </c>
      <c r="U17" s="6"/>
      <c r="V17" s="7" t="s">
        <v>46</v>
      </c>
      <c r="W17" s="7" t="s">
        <v>46</v>
      </c>
      <c r="X17" s="7" t="s">
        <v>46</v>
      </c>
      <c r="Y17" s="7" t="s">
        <v>46</v>
      </c>
      <c r="Z17" s="7" t="s">
        <v>891</v>
      </c>
      <c r="AA17" s="7" t="s">
        <v>836</v>
      </c>
      <c r="AB17" s="7" t="s">
        <v>1776</v>
      </c>
      <c r="AC17" s="6" t="s">
        <v>1780</v>
      </c>
      <c r="AD17" s="6" t="s">
        <v>1781</v>
      </c>
      <c r="AE17" s="6" t="s">
        <v>1782</v>
      </c>
      <c r="AF17" s="7" t="s">
        <v>1783</v>
      </c>
      <c r="AG17" s="6" t="s">
        <v>1749</v>
      </c>
    </row>
    <row r="18" s="3" customFormat="1" ht="33" customHeight="1" spans="1:33">
      <c r="A18" s="6">
        <v>17</v>
      </c>
      <c r="B18" s="7" t="s">
        <v>1785</v>
      </c>
      <c r="C18" s="8" t="s">
        <v>1786</v>
      </c>
      <c r="D18" s="7" t="s">
        <v>472</v>
      </c>
      <c r="E18" s="7" t="s">
        <v>124</v>
      </c>
      <c r="F18" s="7" t="s">
        <v>112</v>
      </c>
      <c r="G18" s="7" t="s">
        <v>1399</v>
      </c>
      <c r="H18" s="6">
        <v>45020017</v>
      </c>
      <c r="I18" s="6" t="s">
        <v>832</v>
      </c>
      <c r="J18" s="7" t="s">
        <v>40</v>
      </c>
      <c r="K18" s="6">
        <v>1</v>
      </c>
      <c r="L18" s="7" t="s">
        <v>1787</v>
      </c>
      <c r="M18" s="7" t="s">
        <v>1788</v>
      </c>
      <c r="N18" s="7" t="s">
        <v>43</v>
      </c>
      <c r="O18" s="7" t="s">
        <v>44</v>
      </c>
      <c r="P18" s="9" t="s">
        <v>306</v>
      </c>
      <c r="Q18" s="7" t="s">
        <v>46</v>
      </c>
      <c r="R18" s="7" t="s">
        <v>46</v>
      </c>
      <c r="S18" s="7" t="s">
        <v>46</v>
      </c>
      <c r="T18" s="7" t="s">
        <v>46</v>
      </c>
      <c r="U18" s="6"/>
      <c r="V18" s="7" t="s">
        <v>46</v>
      </c>
      <c r="W18" s="7" t="s">
        <v>46</v>
      </c>
      <c r="X18" s="7" t="s">
        <v>46</v>
      </c>
      <c r="Y18" s="7" t="s">
        <v>46</v>
      </c>
      <c r="Z18" s="6" t="s">
        <v>48</v>
      </c>
      <c r="AA18" s="7" t="s">
        <v>1789</v>
      </c>
      <c r="AB18" s="7" t="s">
        <v>1785</v>
      </c>
      <c r="AC18" s="6" t="s">
        <v>1790</v>
      </c>
      <c r="AD18" s="6" t="s">
        <v>1791</v>
      </c>
      <c r="AE18" s="6" t="s">
        <v>1792</v>
      </c>
      <c r="AF18" s="7" t="s">
        <v>1793</v>
      </c>
      <c r="AG18" s="6" t="s">
        <v>1749</v>
      </c>
    </row>
    <row r="19" s="3" customFormat="1" ht="33" customHeight="1" spans="1:33">
      <c r="A19" s="6">
        <v>18</v>
      </c>
      <c r="B19" s="7" t="s">
        <v>1785</v>
      </c>
      <c r="C19" s="8" t="s">
        <v>1786</v>
      </c>
      <c r="D19" s="7" t="s">
        <v>472</v>
      </c>
      <c r="E19" s="7" t="s">
        <v>124</v>
      </c>
      <c r="F19" s="7" t="s">
        <v>112</v>
      </c>
      <c r="G19" s="7" t="s">
        <v>1402</v>
      </c>
      <c r="H19" s="6">
        <v>45020018</v>
      </c>
      <c r="I19" s="6" t="s">
        <v>832</v>
      </c>
      <c r="J19" s="7" t="s">
        <v>40</v>
      </c>
      <c r="K19" s="6">
        <v>1</v>
      </c>
      <c r="L19" s="7" t="s">
        <v>1787</v>
      </c>
      <c r="M19" s="7" t="s">
        <v>1794</v>
      </c>
      <c r="N19" s="7" t="s">
        <v>43</v>
      </c>
      <c r="O19" s="7" t="s">
        <v>44</v>
      </c>
      <c r="P19" s="9" t="s">
        <v>306</v>
      </c>
      <c r="Q19" s="7" t="s">
        <v>46</v>
      </c>
      <c r="R19" s="7" t="s">
        <v>46</v>
      </c>
      <c r="S19" s="7" t="s">
        <v>46</v>
      </c>
      <c r="T19" s="7" t="s">
        <v>46</v>
      </c>
      <c r="U19" s="6"/>
      <c r="V19" s="7" t="s">
        <v>47</v>
      </c>
      <c r="W19" s="7" t="s">
        <v>46</v>
      </c>
      <c r="X19" s="7" t="s">
        <v>46</v>
      </c>
      <c r="Y19" s="7" t="s">
        <v>46</v>
      </c>
      <c r="Z19" s="6" t="s">
        <v>48</v>
      </c>
      <c r="AA19" s="7" t="s">
        <v>1795</v>
      </c>
      <c r="AB19" s="7" t="s">
        <v>1785</v>
      </c>
      <c r="AC19" s="6" t="s">
        <v>1790</v>
      </c>
      <c r="AD19" s="6" t="s">
        <v>1791</v>
      </c>
      <c r="AE19" s="6" t="s">
        <v>1792</v>
      </c>
      <c r="AF19" s="7" t="s">
        <v>1793</v>
      </c>
      <c r="AG19" s="6" t="s">
        <v>1749</v>
      </c>
    </row>
    <row r="20" s="3" customFormat="1" ht="33" customHeight="1" spans="1:33">
      <c r="A20" s="6">
        <v>19</v>
      </c>
      <c r="B20" s="7" t="s">
        <v>1785</v>
      </c>
      <c r="C20" s="8" t="s">
        <v>1786</v>
      </c>
      <c r="D20" s="7" t="s">
        <v>472</v>
      </c>
      <c r="E20" s="7" t="s">
        <v>124</v>
      </c>
      <c r="F20" s="7" t="s">
        <v>112</v>
      </c>
      <c r="G20" s="7" t="s">
        <v>1796</v>
      </c>
      <c r="H20" s="6">
        <v>45020019</v>
      </c>
      <c r="I20" s="6" t="s">
        <v>832</v>
      </c>
      <c r="J20" s="7" t="s">
        <v>40</v>
      </c>
      <c r="K20" s="6">
        <v>1</v>
      </c>
      <c r="L20" s="7" t="s">
        <v>1787</v>
      </c>
      <c r="M20" s="7" t="s">
        <v>1797</v>
      </c>
      <c r="N20" s="7" t="s">
        <v>43</v>
      </c>
      <c r="O20" s="7" t="s">
        <v>44</v>
      </c>
      <c r="P20" s="9" t="s">
        <v>306</v>
      </c>
      <c r="Q20" s="7" t="s">
        <v>46</v>
      </c>
      <c r="R20" s="7" t="s">
        <v>46</v>
      </c>
      <c r="S20" s="7" t="s">
        <v>46</v>
      </c>
      <c r="T20" s="7" t="s">
        <v>46</v>
      </c>
      <c r="U20" s="6"/>
      <c r="V20" s="7" t="s">
        <v>47</v>
      </c>
      <c r="W20" s="7" t="s">
        <v>46</v>
      </c>
      <c r="X20" s="7" t="s">
        <v>46</v>
      </c>
      <c r="Y20" s="7" t="s">
        <v>46</v>
      </c>
      <c r="Z20" s="6" t="s">
        <v>48</v>
      </c>
      <c r="AA20" s="7" t="s">
        <v>1798</v>
      </c>
      <c r="AB20" s="7" t="s">
        <v>1785</v>
      </c>
      <c r="AC20" s="6" t="s">
        <v>1790</v>
      </c>
      <c r="AD20" s="6" t="s">
        <v>1791</v>
      </c>
      <c r="AE20" s="6" t="s">
        <v>1792</v>
      </c>
      <c r="AF20" s="7" t="s">
        <v>1793</v>
      </c>
      <c r="AG20" s="6" t="s">
        <v>1749</v>
      </c>
    </row>
    <row r="21" s="3" customFormat="1" ht="33" customHeight="1" spans="1:33">
      <c r="A21" s="6">
        <v>20</v>
      </c>
      <c r="B21" s="7" t="s">
        <v>1785</v>
      </c>
      <c r="C21" s="8" t="s">
        <v>1786</v>
      </c>
      <c r="D21" s="7" t="s">
        <v>472</v>
      </c>
      <c r="E21" s="7" t="s">
        <v>124</v>
      </c>
      <c r="F21" s="7" t="s">
        <v>112</v>
      </c>
      <c r="G21" s="7" t="s">
        <v>1799</v>
      </c>
      <c r="H21" s="6">
        <v>45020020</v>
      </c>
      <c r="I21" s="6" t="s">
        <v>832</v>
      </c>
      <c r="J21" s="7" t="s">
        <v>40</v>
      </c>
      <c r="K21" s="6">
        <v>2</v>
      </c>
      <c r="L21" s="7" t="s">
        <v>1787</v>
      </c>
      <c r="M21" s="7" t="s">
        <v>1800</v>
      </c>
      <c r="N21" s="7" t="s">
        <v>43</v>
      </c>
      <c r="O21" s="7" t="s">
        <v>44</v>
      </c>
      <c r="P21" s="9" t="s">
        <v>306</v>
      </c>
      <c r="Q21" s="7" t="s">
        <v>46</v>
      </c>
      <c r="R21" s="7" t="s">
        <v>46</v>
      </c>
      <c r="S21" s="7" t="s">
        <v>46</v>
      </c>
      <c r="T21" s="7" t="s">
        <v>46</v>
      </c>
      <c r="U21" s="6"/>
      <c r="V21" s="7" t="s">
        <v>47</v>
      </c>
      <c r="W21" s="7" t="s">
        <v>46</v>
      </c>
      <c r="X21" s="7" t="s">
        <v>46</v>
      </c>
      <c r="Y21" s="7" t="s">
        <v>46</v>
      </c>
      <c r="Z21" s="6" t="s">
        <v>48</v>
      </c>
      <c r="AA21" s="7" t="s">
        <v>1798</v>
      </c>
      <c r="AB21" s="7" t="s">
        <v>1785</v>
      </c>
      <c r="AC21" s="6" t="s">
        <v>1790</v>
      </c>
      <c r="AD21" s="6" t="s">
        <v>1791</v>
      </c>
      <c r="AE21" s="6" t="s">
        <v>1792</v>
      </c>
      <c r="AF21" s="7" t="s">
        <v>1793</v>
      </c>
      <c r="AG21" s="6" t="s">
        <v>1749</v>
      </c>
    </row>
    <row r="22" s="3" customFormat="1" ht="33" customHeight="1" spans="1:33">
      <c r="A22" s="6">
        <v>21</v>
      </c>
      <c r="B22" s="7" t="s">
        <v>1785</v>
      </c>
      <c r="C22" s="8" t="s">
        <v>1786</v>
      </c>
      <c r="D22" s="7" t="s">
        <v>472</v>
      </c>
      <c r="E22" s="7" t="s">
        <v>124</v>
      </c>
      <c r="F22" s="7" t="s">
        <v>112</v>
      </c>
      <c r="G22" s="7" t="s">
        <v>1801</v>
      </c>
      <c r="H22" s="6">
        <v>45020021</v>
      </c>
      <c r="I22" s="6" t="s">
        <v>832</v>
      </c>
      <c r="J22" s="7" t="s">
        <v>40</v>
      </c>
      <c r="K22" s="6">
        <v>1</v>
      </c>
      <c r="L22" s="7" t="s">
        <v>1787</v>
      </c>
      <c r="M22" s="7" t="s">
        <v>140</v>
      </c>
      <c r="N22" s="7" t="s">
        <v>43</v>
      </c>
      <c r="O22" s="7" t="s">
        <v>44</v>
      </c>
      <c r="P22" s="9" t="s">
        <v>306</v>
      </c>
      <c r="Q22" s="7" t="s">
        <v>46</v>
      </c>
      <c r="R22" s="7" t="s">
        <v>46</v>
      </c>
      <c r="S22" s="7" t="s">
        <v>46</v>
      </c>
      <c r="T22" s="7" t="s">
        <v>46</v>
      </c>
      <c r="U22" s="6"/>
      <c r="V22" s="7" t="s">
        <v>47</v>
      </c>
      <c r="W22" s="7" t="s">
        <v>46</v>
      </c>
      <c r="X22" s="7" t="s">
        <v>46</v>
      </c>
      <c r="Y22" s="7" t="s">
        <v>46</v>
      </c>
      <c r="Z22" s="6" t="s">
        <v>48</v>
      </c>
      <c r="AA22" s="7" t="s">
        <v>1802</v>
      </c>
      <c r="AB22" s="7" t="s">
        <v>1785</v>
      </c>
      <c r="AC22" s="6" t="s">
        <v>1790</v>
      </c>
      <c r="AD22" s="6" t="s">
        <v>1791</v>
      </c>
      <c r="AE22" s="6" t="s">
        <v>1792</v>
      </c>
      <c r="AF22" s="7" t="s">
        <v>1793</v>
      </c>
      <c r="AG22" s="6" t="s">
        <v>1749</v>
      </c>
    </row>
    <row r="23" s="3" customFormat="1" ht="33" customHeight="1" spans="1:33">
      <c r="A23" s="6">
        <v>22</v>
      </c>
      <c r="B23" s="7" t="s">
        <v>1785</v>
      </c>
      <c r="C23" s="8" t="s">
        <v>1786</v>
      </c>
      <c r="D23" s="7" t="s">
        <v>472</v>
      </c>
      <c r="E23" s="7" t="s">
        <v>124</v>
      </c>
      <c r="F23" s="7" t="s">
        <v>112</v>
      </c>
      <c r="G23" s="7" t="s">
        <v>1803</v>
      </c>
      <c r="H23" s="6">
        <v>45020022</v>
      </c>
      <c r="I23" s="6" t="s">
        <v>832</v>
      </c>
      <c r="J23" s="7" t="s">
        <v>40</v>
      </c>
      <c r="K23" s="6">
        <v>1</v>
      </c>
      <c r="L23" s="7" t="s">
        <v>1787</v>
      </c>
      <c r="M23" s="7" t="s">
        <v>1804</v>
      </c>
      <c r="N23" s="7" t="s">
        <v>43</v>
      </c>
      <c r="O23" s="7" t="s">
        <v>44</v>
      </c>
      <c r="P23" s="9" t="s">
        <v>306</v>
      </c>
      <c r="Q23" s="7" t="s">
        <v>46</v>
      </c>
      <c r="R23" s="7" t="s">
        <v>46</v>
      </c>
      <c r="S23" s="7" t="s">
        <v>46</v>
      </c>
      <c r="T23" s="7" t="s">
        <v>46</v>
      </c>
      <c r="U23" s="6"/>
      <c r="V23" s="7" t="s">
        <v>47</v>
      </c>
      <c r="W23" s="7" t="s">
        <v>46</v>
      </c>
      <c r="X23" s="7" t="s">
        <v>46</v>
      </c>
      <c r="Y23" s="7" t="s">
        <v>46</v>
      </c>
      <c r="Z23" s="6" t="s">
        <v>48</v>
      </c>
      <c r="AA23" s="7" t="s">
        <v>1805</v>
      </c>
      <c r="AB23" s="7" t="s">
        <v>1785</v>
      </c>
      <c r="AC23" s="6" t="s">
        <v>1790</v>
      </c>
      <c r="AD23" s="6" t="s">
        <v>1791</v>
      </c>
      <c r="AE23" s="6" t="s">
        <v>1792</v>
      </c>
      <c r="AF23" s="7" t="s">
        <v>1793</v>
      </c>
      <c r="AG23" s="6" t="s">
        <v>1749</v>
      </c>
    </row>
    <row r="24" s="29" customFormat="1" ht="33" customHeight="1" spans="1:33">
      <c r="A24" s="6">
        <v>23</v>
      </c>
      <c r="B24" s="7" t="s">
        <v>1806</v>
      </c>
      <c r="C24" s="7" t="s">
        <v>1806</v>
      </c>
      <c r="D24" s="7" t="s">
        <v>472</v>
      </c>
      <c r="E24" s="7" t="s">
        <v>124</v>
      </c>
      <c r="F24" s="7" t="s">
        <v>37</v>
      </c>
      <c r="G24" s="7" t="s">
        <v>120</v>
      </c>
      <c r="H24" s="6">
        <v>45020023</v>
      </c>
      <c r="I24" s="6" t="s">
        <v>832</v>
      </c>
      <c r="J24" s="7" t="s">
        <v>40</v>
      </c>
      <c r="K24" s="6">
        <v>1</v>
      </c>
      <c r="L24" s="7" t="s">
        <v>1807</v>
      </c>
      <c r="M24" s="7" t="s">
        <v>1808</v>
      </c>
      <c r="N24" s="7" t="s">
        <v>43</v>
      </c>
      <c r="O24" s="7" t="s">
        <v>44</v>
      </c>
      <c r="P24" s="6" t="s">
        <v>306</v>
      </c>
      <c r="Q24" s="7" t="s">
        <v>46</v>
      </c>
      <c r="R24" s="7" t="s">
        <v>47</v>
      </c>
      <c r="S24" s="7" t="s">
        <v>46</v>
      </c>
      <c r="T24" s="7" t="s">
        <v>46</v>
      </c>
      <c r="U24" s="6"/>
      <c r="V24" s="7" t="s">
        <v>46</v>
      </c>
      <c r="W24" s="7" t="s">
        <v>46</v>
      </c>
      <c r="X24" s="7" t="s">
        <v>46</v>
      </c>
      <c r="Y24" s="7" t="s">
        <v>46</v>
      </c>
      <c r="Z24" s="6" t="s">
        <v>48</v>
      </c>
      <c r="AA24" s="6" t="s">
        <v>48</v>
      </c>
      <c r="AB24" s="7" t="s">
        <v>1806</v>
      </c>
      <c r="AC24" s="6" t="s">
        <v>1809</v>
      </c>
      <c r="AD24" s="6" t="s">
        <v>1810</v>
      </c>
      <c r="AE24" s="6" t="s">
        <v>1810</v>
      </c>
      <c r="AF24" s="7" t="s">
        <v>1811</v>
      </c>
      <c r="AG24" s="6">
        <v>545001</v>
      </c>
    </row>
    <row r="25" s="29" customFormat="1" ht="33" customHeight="1" spans="1:33">
      <c r="A25" s="6">
        <v>24</v>
      </c>
      <c r="B25" s="7" t="s">
        <v>1806</v>
      </c>
      <c r="C25" s="7" t="s">
        <v>1806</v>
      </c>
      <c r="D25" s="7" t="s">
        <v>472</v>
      </c>
      <c r="E25" s="7" t="s">
        <v>124</v>
      </c>
      <c r="F25" s="7" t="s">
        <v>37</v>
      </c>
      <c r="G25" s="7" t="s">
        <v>1812</v>
      </c>
      <c r="H25" s="6">
        <v>45020024</v>
      </c>
      <c r="I25" s="6" t="s">
        <v>832</v>
      </c>
      <c r="J25" s="7" t="s">
        <v>40</v>
      </c>
      <c r="K25" s="6">
        <v>1</v>
      </c>
      <c r="L25" s="7" t="s">
        <v>1813</v>
      </c>
      <c r="M25" s="7" t="s">
        <v>1814</v>
      </c>
      <c r="N25" s="7" t="s">
        <v>43</v>
      </c>
      <c r="O25" s="7" t="s">
        <v>44</v>
      </c>
      <c r="P25" s="6" t="s">
        <v>306</v>
      </c>
      <c r="Q25" s="7" t="s">
        <v>46</v>
      </c>
      <c r="R25" s="7" t="s">
        <v>47</v>
      </c>
      <c r="S25" s="7" t="s">
        <v>46</v>
      </c>
      <c r="T25" s="7" t="s">
        <v>46</v>
      </c>
      <c r="U25" s="6"/>
      <c r="V25" s="7" t="s">
        <v>46</v>
      </c>
      <c r="W25" s="7" t="s">
        <v>46</v>
      </c>
      <c r="X25" s="7" t="s">
        <v>46</v>
      </c>
      <c r="Y25" s="7" t="s">
        <v>46</v>
      </c>
      <c r="Z25" s="6" t="s">
        <v>48</v>
      </c>
      <c r="AA25" s="6" t="s">
        <v>48</v>
      </c>
      <c r="AB25" s="7" t="s">
        <v>1806</v>
      </c>
      <c r="AC25" s="6" t="s">
        <v>1809</v>
      </c>
      <c r="AD25" s="6" t="s">
        <v>1810</v>
      </c>
      <c r="AE25" s="6" t="s">
        <v>1810</v>
      </c>
      <c r="AF25" s="7" t="s">
        <v>1811</v>
      </c>
      <c r="AG25" s="6">
        <v>545001</v>
      </c>
    </row>
    <row r="26" s="3" customFormat="1" ht="33" customHeight="1" spans="1:33">
      <c r="A26" s="6">
        <v>25</v>
      </c>
      <c r="B26" s="7" t="s">
        <v>1815</v>
      </c>
      <c r="C26" s="8" t="s">
        <v>1815</v>
      </c>
      <c r="D26" s="7" t="s">
        <v>472</v>
      </c>
      <c r="E26" s="7" t="s">
        <v>124</v>
      </c>
      <c r="F26" s="7" t="s">
        <v>37</v>
      </c>
      <c r="G26" s="7" t="s">
        <v>167</v>
      </c>
      <c r="H26" s="6">
        <v>45020025</v>
      </c>
      <c r="I26" s="6" t="s">
        <v>832</v>
      </c>
      <c r="J26" s="7" t="s">
        <v>40</v>
      </c>
      <c r="K26" s="6">
        <v>1</v>
      </c>
      <c r="L26" s="7" t="s">
        <v>1816</v>
      </c>
      <c r="M26" s="7" t="s">
        <v>1817</v>
      </c>
      <c r="N26" s="7" t="s">
        <v>43</v>
      </c>
      <c r="O26" s="7" t="s">
        <v>44</v>
      </c>
      <c r="P26" s="9" t="s">
        <v>306</v>
      </c>
      <c r="Q26" s="7" t="s">
        <v>46</v>
      </c>
      <c r="R26" s="7" t="s">
        <v>46</v>
      </c>
      <c r="S26" s="7" t="s">
        <v>46</v>
      </c>
      <c r="T26" s="7" t="s">
        <v>46</v>
      </c>
      <c r="U26" s="6"/>
      <c r="V26" s="7" t="s">
        <v>46</v>
      </c>
      <c r="W26" s="7" t="s">
        <v>46</v>
      </c>
      <c r="X26" s="7" t="s">
        <v>46</v>
      </c>
      <c r="Y26" s="7" t="s">
        <v>46</v>
      </c>
      <c r="Z26" s="7" t="s">
        <v>886</v>
      </c>
      <c r="AA26" s="7" t="s">
        <v>836</v>
      </c>
      <c r="AB26" s="7" t="s">
        <v>1815</v>
      </c>
      <c r="AC26" s="6" t="s">
        <v>1818</v>
      </c>
      <c r="AD26" s="6" t="s">
        <v>1819</v>
      </c>
      <c r="AE26" s="6" t="s">
        <v>1818</v>
      </c>
      <c r="AF26" s="7" t="s">
        <v>1820</v>
      </c>
      <c r="AG26" s="6" t="s">
        <v>1740</v>
      </c>
    </row>
    <row r="27" s="3" customFormat="1" ht="33" customHeight="1" spans="1:33">
      <c r="A27" s="6">
        <v>26</v>
      </c>
      <c r="B27" s="7" t="s">
        <v>1815</v>
      </c>
      <c r="C27" s="8" t="s">
        <v>1815</v>
      </c>
      <c r="D27" s="7" t="s">
        <v>472</v>
      </c>
      <c r="E27" s="7" t="s">
        <v>124</v>
      </c>
      <c r="F27" s="7" t="s">
        <v>37</v>
      </c>
      <c r="G27" s="7" t="s">
        <v>173</v>
      </c>
      <c r="H27" s="6">
        <v>45020026</v>
      </c>
      <c r="I27" s="6" t="s">
        <v>832</v>
      </c>
      <c r="J27" s="7" t="s">
        <v>40</v>
      </c>
      <c r="K27" s="6">
        <v>1</v>
      </c>
      <c r="L27" s="7" t="s">
        <v>1816</v>
      </c>
      <c r="M27" s="7" t="s">
        <v>1817</v>
      </c>
      <c r="N27" s="7" t="s">
        <v>43</v>
      </c>
      <c r="O27" s="7" t="s">
        <v>44</v>
      </c>
      <c r="P27" s="9" t="s">
        <v>306</v>
      </c>
      <c r="Q27" s="7" t="s">
        <v>46</v>
      </c>
      <c r="R27" s="7" t="s">
        <v>46</v>
      </c>
      <c r="S27" s="7" t="s">
        <v>46</v>
      </c>
      <c r="T27" s="7" t="s">
        <v>46</v>
      </c>
      <c r="U27" s="6"/>
      <c r="V27" s="7" t="s">
        <v>46</v>
      </c>
      <c r="W27" s="7" t="s">
        <v>46</v>
      </c>
      <c r="X27" s="7" t="s">
        <v>46</v>
      </c>
      <c r="Y27" s="7" t="s">
        <v>46</v>
      </c>
      <c r="Z27" s="7" t="s">
        <v>891</v>
      </c>
      <c r="AA27" s="7" t="s">
        <v>836</v>
      </c>
      <c r="AB27" s="7" t="s">
        <v>1815</v>
      </c>
      <c r="AC27" s="6" t="s">
        <v>1818</v>
      </c>
      <c r="AD27" s="6" t="s">
        <v>1819</v>
      </c>
      <c r="AE27" s="6" t="s">
        <v>1818</v>
      </c>
      <c r="AF27" s="7" t="s">
        <v>1820</v>
      </c>
      <c r="AG27" s="6" t="s">
        <v>1740</v>
      </c>
    </row>
    <row r="28" s="3" customFormat="1" ht="33" customHeight="1" spans="1:33">
      <c r="A28" s="6">
        <v>27</v>
      </c>
      <c r="B28" s="7" t="s">
        <v>1815</v>
      </c>
      <c r="C28" s="8" t="s">
        <v>1815</v>
      </c>
      <c r="D28" s="7" t="s">
        <v>472</v>
      </c>
      <c r="E28" s="7" t="s">
        <v>124</v>
      </c>
      <c r="F28" s="7" t="s">
        <v>37</v>
      </c>
      <c r="G28" s="7" t="s">
        <v>175</v>
      </c>
      <c r="H28" s="6">
        <v>45020027</v>
      </c>
      <c r="I28" s="6" t="s">
        <v>832</v>
      </c>
      <c r="J28" s="7" t="s">
        <v>40</v>
      </c>
      <c r="K28" s="6">
        <v>1</v>
      </c>
      <c r="L28" s="7" t="s">
        <v>1816</v>
      </c>
      <c r="M28" s="7" t="s">
        <v>1821</v>
      </c>
      <c r="N28" s="7" t="s">
        <v>43</v>
      </c>
      <c r="O28" s="7" t="s">
        <v>44</v>
      </c>
      <c r="P28" s="9" t="s">
        <v>306</v>
      </c>
      <c r="Q28" s="7" t="s">
        <v>46</v>
      </c>
      <c r="R28" s="7" t="s">
        <v>46</v>
      </c>
      <c r="S28" s="7" t="s">
        <v>46</v>
      </c>
      <c r="T28" s="7" t="s">
        <v>46</v>
      </c>
      <c r="U28" s="6"/>
      <c r="V28" s="7" t="s">
        <v>46</v>
      </c>
      <c r="W28" s="7" t="s">
        <v>46</v>
      </c>
      <c r="X28" s="7" t="s">
        <v>46</v>
      </c>
      <c r="Y28" s="7" t="s">
        <v>46</v>
      </c>
      <c r="Z28" s="6" t="s">
        <v>48</v>
      </c>
      <c r="AA28" s="6" t="s">
        <v>48</v>
      </c>
      <c r="AB28" s="7" t="s">
        <v>1815</v>
      </c>
      <c r="AC28" s="6" t="s">
        <v>1818</v>
      </c>
      <c r="AD28" s="6" t="s">
        <v>1819</v>
      </c>
      <c r="AE28" s="6" t="s">
        <v>1818</v>
      </c>
      <c r="AF28" s="7" t="s">
        <v>1820</v>
      </c>
      <c r="AG28" s="6" t="s">
        <v>1740</v>
      </c>
    </row>
    <row r="29" s="3" customFormat="1" ht="33" customHeight="1" spans="1:33">
      <c r="A29" s="6">
        <v>28</v>
      </c>
      <c r="B29" s="7" t="s">
        <v>1815</v>
      </c>
      <c r="C29" s="8" t="s">
        <v>1822</v>
      </c>
      <c r="D29" s="7" t="s">
        <v>472</v>
      </c>
      <c r="E29" s="7" t="s">
        <v>124</v>
      </c>
      <c r="F29" s="7" t="s">
        <v>112</v>
      </c>
      <c r="G29" s="7" t="s">
        <v>120</v>
      </c>
      <c r="H29" s="6">
        <v>45020028</v>
      </c>
      <c r="I29" s="6" t="s">
        <v>832</v>
      </c>
      <c r="J29" s="7" t="s">
        <v>40</v>
      </c>
      <c r="K29" s="6">
        <v>1</v>
      </c>
      <c r="L29" s="7" t="s">
        <v>1823</v>
      </c>
      <c r="M29" s="7" t="s">
        <v>1824</v>
      </c>
      <c r="N29" s="7" t="s">
        <v>43</v>
      </c>
      <c r="O29" s="7" t="s">
        <v>44</v>
      </c>
      <c r="P29" s="9" t="s">
        <v>306</v>
      </c>
      <c r="Q29" s="7" t="s">
        <v>46</v>
      </c>
      <c r="R29" s="7" t="s">
        <v>46</v>
      </c>
      <c r="S29" s="7" t="s">
        <v>46</v>
      </c>
      <c r="T29" s="7" t="s">
        <v>46</v>
      </c>
      <c r="U29" s="6"/>
      <c r="V29" s="7" t="s">
        <v>46</v>
      </c>
      <c r="W29" s="7" t="s">
        <v>46</v>
      </c>
      <c r="X29" s="7" t="s">
        <v>46</v>
      </c>
      <c r="Y29" s="7" t="s">
        <v>46</v>
      </c>
      <c r="Z29" s="6" t="s">
        <v>48</v>
      </c>
      <c r="AA29" s="6" t="s">
        <v>48</v>
      </c>
      <c r="AB29" s="7" t="s">
        <v>1815</v>
      </c>
      <c r="AC29" s="6" t="s">
        <v>1818</v>
      </c>
      <c r="AD29" s="6" t="s">
        <v>1819</v>
      </c>
      <c r="AE29" s="6" t="s">
        <v>1818</v>
      </c>
      <c r="AF29" s="7" t="s">
        <v>1820</v>
      </c>
      <c r="AG29" s="6" t="s">
        <v>1740</v>
      </c>
    </row>
    <row r="30" s="3" customFormat="1" ht="33" customHeight="1" spans="1:33">
      <c r="A30" s="6">
        <v>29</v>
      </c>
      <c r="B30" s="7" t="s">
        <v>1815</v>
      </c>
      <c r="C30" s="8" t="s">
        <v>1825</v>
      </c>
      <c r="D30" s="7" t="s">
        <v>472</v>
      </c>
      <c r="E30" s="7" t="s">
        <v>124</v>
      </c>
      <c r="F30" s="7" t="s">
        <v>112</v>
      </c>
      <c r="G30" s="7" t="s">
        <v>167</v>
      </c>
      <c r="H30" s="6">
        <v>45020029</v>
      </c>
      <c r="I30" s="6" t="s">
        <v>832</v>
      </c>
      <c r="J30" s="7" t="s">
        <v>40</v>
      </c>
      <c r="K30" s="6">
        <v>1</v>
      </c>
      <c r="L30" s="7" t="s">
        <v>1826</v>
      </c>
      <c r="M30" s="7" t="s">
        <v>1827</v>
      </c>
      <c r="N30" s="7" t="s">
        <v>43</v>
      </c>
      <c r="O30" s="7" t="s">
        <v>44</v>
      </c>
      <c r="P30" s="9" t="s">
        <v>306</v>
      </c>
      <c r="Q30" s="7" t="s">
        <v>46</v>
      </c>
      <c r="R30" s="7" t="s">
        <v>46</v>
      </c>
      <c r="S30" s="7" t="s">
        <v>46</v>
      </c>
      <c r="T30" s="7" t="s">
        <v>46</v>
      </c>
      <c r="U30" s="6"/>
      <c r="V30" s="7" t="s">
        <v>46</v>
      </c>
      <c r="W30" s="7" t="s">
        <v>46</v>
      </c>
      <c r="X30" s="7" t="s">
        <v>46</v>
      </c>
      <c r="Y30" s="7" t="s">
        <v>46</v>
      </c>
      <c r="Z30" s="7" t="s">
        <v>886</v>
      </c>
      <c r="AA30" s="7" t="s">
        <v>836</v>
      </c>
      <c r="AB30" s="7" t="s">
        <v>1815</v>
      </c>
      <c r="AC30" s="6" t="s">
        <v>1818</v>
      </c>
      <c r="AD30" s="6" t="s">
        <v>1819</v>
      </c>
      <c r="AE30" s="6" t="s">
        <v>1818</v>
      </c>
      <c r="AF30" s="7" t="s">
        <v>1820</v>
      </c>
      <c r="AG30" s="6" t="s">
        <v>1740</v>
      </c>
    </row>
    <row r="31" s="3" customFormat="1" ht="33" customHeight="1" spans="1:33">
      <c r="A31" s="6">
        <v>30</v>
      </c>
      <c r="B31" s="7" t="s">
        <v>1815</v>
      </c>
      <c r="C31" s="8" t="s">
        <v>1825</v>
      </c>
      <c r="D31" s="7" t="s">
        <v>472</v>
      </c>
      <c r="E31" s="7" t="s">
        <v>124</v>
      </c>
      <c r="F31" s="7" t="s">
        <v>112</v>
      </c>
      <c r="G31" s="7" t="s">
        <v>173</v>
      </c>
      <c r="H31" s="6">
        <v>45020030</v>
      </c>
      <c r="I31" s="6" t="s">
        <v>832</v>
      </c>
      <c r="J31" s="7" t="s">
        <v>40</v>
      </c>
      <c r="K31" s="6">
        <v>1</v>
      </c>
      <c r="L31" s="7" t="s">
        <v>1826</v>
      </c>
      <c r="M31" s="7" t="s">
        <v>1827</v>
      </c>
      <c r="N31" s="7" t="s">
        <v>43</v>
      </c>
      <c r="O31" s="7" t="s">
        <v>44</v>
      </c>
      <c r="P31" s="9" t="s">
        <v>306</v>
      </c>
      <c r="Q31" s="7" t="s">
        <v>46</v>
      </c>
      <c r="R31" s="7" t="s">
        <v>46</v>
      </c>
      <c r="S31" s="7" t="s">
        <v>46</v>
      </c>
      <c r="T31" s="7" t="s">
        <v>46</v>
      </c>
      <c r="U31" s="6"/>
      <c r="V31" s="7" t="s">
        <v>46</v>
      </c>
      <c r="W31" s="7" t="s">
        <v>46</v>
      </c>
      <c r="X31" s="7" t="s">
        <v>46</v>
      </c>
      <c r="Y31" s="7" t="s">
        <v>46</v>
      </c>
      <c r="Z31" s="7" t="s">
        <v>891</v>
      </c>
      <c r="AA31" s="7" t="s">
        <v>836</v>
      </c>
      <c r="AB31" s="7" t="s">
        <v>1815</v>
      </c>
      <c r="AC31" s="6" t="s">
        <v>1818</v>
      </c>
      <c r="AD31" s="6" t="s">
        <v>1819</v>
      </c>
      <c r="AE31" s="6" t="s">
        <v>1818</v>
      </c>
      <c r="AF31" s="7" t="s">
        <v>1820</v>
      </c>
      <c r="AG31" s="6" t="s">
        <v>1740</v>
      </c>
    </row>
    <row r="32" s="3" customFormat="1" ht="33" customHeight="1" spans="1:33">
      <c r="A32" s="6">
        <v>31</v>
      </c>
      <c r="B32" s="7" t="s">
        <v>1828</v>
      </c>
      <c r="C32" s="8" t="s">
        <v>1828</v>
      </c>
      <c r="D32" s="7" t="s">
        <v>472</v>
      </c>
      <c r="E32" s="7" t="s">
        <v>124</v>
      </c>
      <c r="F32" s="7" t="s">
        <v>112</v>
      </c>
      <c r="G32" s="7" t="s">
        <v>167</v>
      </c>
      <c r="H32" s="6">
        <v>45020031</v>
      </c>
      <c r="I32" s="6" t="s">
        <v>832</v>
      </c>
      <c r="J32" s="7" t="s">
        <v>40</v>
      </c>
      <c r="K32" s="6">
        <v>2</v>
      </c>
      <c r="L32" s="7" t="s">
        <v>1829</v>
      </c>
      <c r="M32" s="7" t="s">
        <v>1830</v>
      </c>
      <c r="N32" s="7" t="s">
        <v>69</v>
      </c>
      <c r="O32" s="7" t="s">
        <v>70</v>
      </c>
      <c r="P32" s="9" t="s">
        <v>306</v>
      </c>
      <c r="Q32" s="7" t="s">
        <v>46</v>
      </c>
      <c r="R32" s="7" t="s">
        <v>46</v>
      </c>
      <c r="S32" s="7" t="s">
        <v>47</v>
      </c>
      <c r="T32" s="7" t="s">
        <v>46</v>
      </c>
      <c r="U32" s="6"/>
      <c r="V32" s="7" t="s">
        <v>46</v>
      </c>
      <c r="W32" s="7" t="s">
        <v>46</v>
      </c>
      <c r="X32" s="7" t="s">
        <v>46</v>
      </c>
      <c r="Y32" s="7" t="s">
        <v>46</v>
      </c>
      <c r="Z32" s="7" t="s">
        <v>71</v>
      </c>
      <c r="AA32" s="6" t="s">
        <v>48</v>
      </c>
      <c r="AB32" s="7" t="s">
        <v>1828</v>
      </c>
      <c r="AC32" s="6" t="s">
        <v>1831</v>
      </c>
      <c r="AD32" s="6" t="s">
        <v>1831</v>
      </c>
      <c r="AE32" s="6" t="s">
        <v>1832</v>
      </c>
      <c r="AF32" s="7" t="s">
        <v>1833</v>
      </c>
      <c r="AG32" s="6" t="s">
        <v>1733</v>
      </c>
    </row>
    <row r="33" s="3" customFormat="1" ht="33" customHeight="1" spans="1:33">
      <c r="A33" s="6">
        <v>32</v>
      </c>
      <c r="B33" s="7" t="s">
        <v>1828</v>
      </c>
      <c r="C33" s="8" t="s">
        <v>1828</v>
      </c>
      <c r="D33" s="7" t="s">
        <v>472</v>
      </c>
      <c r="E33" s="7" t="s">
        <v>124</v>
      </c>
      <c r="F33" s="7" t="s">
        <v>112</v>
      </c>
      <c r="G33" s="7" t="s">
        <v>173</v>
      </c>
      <c r="H33" s="6">
        <v>45020032</v>
      </c>
      <c r="I33" s="6" t="s">
        <v>832</v>
      </c>
      <c r="J33" s="7" t="s">
        <v>40</v>
      </c>
      <c r="K33" s="6">
        <v>1</v>
      </c>
      <c r="L33" s="7" t="s">
        <v>1829</v>
      </c>
      <c r="M33" s="7" t="s">
        <v>1834</v>
      </c>
      <c r="N33" s="7" t="s">
        <v>69</v>
      </c>
      <c r="O33" s="7" t="s">
        <v>70</v>
      </c>
      <c r="P33" s="9" t="s">
        <v>306</v>
      </c>
      <c r="Q33" s="7" t="s">
        <v>46</v>
      </c>
      <c r="R33" s="7" t="s">
        <v>46</v>
      </c>
      <c r="S33" s="7" t="s">
        <v>47</v>
      </c>
      <c r="T33" s="7" t="s">
        <v>46</v>
      </c>
      <c r="U33" s="6"/>
      <c r="V33" s="7" t="s">
        <v>46</v>
      </c>
      <c r="W33" s="7" t="s">
        <v>46</v>
      </c>
      <c r="X33" s="7" t="s">
        <v>46</v>
      </c>
      <c r="Y33" s="7" t="s">
        <v>46</v>
      </c>
      <c r="Z33" s="7" t="s">
        <v>71</v>
      </c>
      <c r="AA33" s="6" t="s">
        <v>48</v>
      </c>
      <c r="AB33" s="7" t="s">
        <v>1828</v>
      </c>
      <c r="AC33" s="6" t="s">
        <v>1831</v>
      </c>
      <c r="AD33" s="6" t="s">
        <v>1831</v>
      </c>
      <c r="AE33" s="6" t="s">
        <v>1832</v>
      </c>
      <c r="AF33" s="7" t="s">
        <v>1833</v>
      </c>
      <c r="AG33" s="6" t="s">
        <v>1733</v>
      </c>
    </row>
    <row r="34" s="3" customFormat="1" ht="33" customHeight="1" spans="1:33">
      <c r="A34" s="6">
        <v>33</v>
      </c>
      <c r="B34" s="7" t="s">
        <v>1835</v>
      </c>
      <c r="C34" s="8" t="s">
        <v>1835</v>
      </c>
      <c r="D34" s="7" t="s">
        <v>472</v>
      </c>
      <c r="E34" s="7" t="s">
        <v>124</v>
      </c>
      <c r="F34" s="7" t="s">
        <v>37</v>
      </c>
      <c r="G34" s="7" t="s">
        <v>120</v>
      </c>
      <c r="H34" s="6">
        <v>45020033</v>
      </c>
      <c r="I34" s="6" t="s">
        <v>832</v>
      </c>
      <c r="J34" s="7" t="s">
        <v>40</v>
      </c>
      <c r="K34" s="6">
        <v>1</v>
      </c>
      <c r="L34" s="7" t="s">
        <v>1836</v>
      </c>
      <c r="M34" s="7" t="s">
        <v>1837</v>
      </c>
      <c r="N34" s="7" t="s">
        <v>43</v>
      </c>
      <c r="O34" s="7" t="s">
        <v>44</v>
      </c>
      <c r="P34" s="9" t="s">
        <v>306</v>
      </c>
      <c r="Q34" s="7" t="s">
        <v>47</v>
      </c>
      <c r="R34" s="7" t="s">
        <v>46</v>
      </c>
      <c r="S34" s="7" t="s">
        <v>46</v>
      </c>
      <c r="T34" s="7" t="s">
        <v>46</v>
      </c>
      <c r="U34" s="6"/>
      <c r="V34" s="7" t="s">
        <v>46</v>
      </c>
      <c r="W34" s="7" t="s">
        <v>46</v>
      </c>
      <c r="X34" s="7" t="s">
        <v>46</v>
      </c>
      <c r="Y34" s="7" t="s">
        <v>46</v>
      </c>
      <c r="Z34" s="6" t="s">
        <v>48</v>
      </c>
      <c r="AA34" s="6" t="s">
        <v>48</v>
      </c>
      <c r="AB34" s="7" t="s">
        <v>1835</v>
      </c>
      <c r="AC34" s="6" t="s">
        <v>1838</v>
      </c>
      <c r="AD34" s="6" t="s">
        <v>1838</v>
      </c>
      <c r="AE34" s="6" t="s">
        <v>1839</v>
      </c>
      <c r="AF34" s="7" t="s">
        <v>1840</v>
      </c>
      <c r="AG34" s="6" t="s">
        <v>1740</v>
      </c>
    </row>
    <row r="35" s="3" customFormat="1" ht="33" customHeight="1" spans="1:33">
      <c r="A35" s="6">
        <v>34</v>
      </c>
      <c r="B35" s="7" t="s">
        <v>1835</v>
      </c>
      <c r="C35" s="8" t="s">
        <v>1841</v>
      </c>
      <c r="D35" s="7" t="s">
        <v>472</v>
      </c>
      <c r="E35" s="7" t="s">
        <v>124</v>
      </c>
      <c r="F35" s="7" t="s">
        <v>112</v>
      </c>
      <c r="G35" s="7" t="s">
        <v>167</v>
      </c>
      <c r="H35" s="6">
        <v>45020034</v>
      </c>
      <c r="I35" s="6" t="s">
        <v>832</v>
      </c>
      <c r="J35" s="7" t="s">
        <v>40</v>
      </c>
      <c r="K35" s="6">
        <v>1</v>
      </c>
      <c r="L35" s="7" t="s">
        <v>1842</v>
      </c>
      <c r="M35" s="7" t="s">
        <v>140</v>
      </c>
      <c r="N35" s="7" t="s">
        <v>43</v>
      </c>
      <c r="O35" s="7" t="s">
        <v>44</v>
      </c>
      <c r="P35" s="9" t="s">
        <v>306</v>
      </c>
      <c r="Q35" s="7" t="s">
        <v>46</v>
      </c>
      <c r="R35" s="7" t="s">
        <v>46</v>
      </c>
      <c r="S35" s="7" t="s">
        <v>46</v>
      </c>
      <c r="T35" s="7" t="s">
        <v>46</v>
      </c>
      <c r="U35" s="6"/>
      <c r="V35" s="7" t="s">
        <v>46</v>
      </c>
      <c r="W35" s="7" t="s">
        <v>46</v>
      </c>
      <c r="X35" s="7" t="s">
        <v>46</v>
      </c>
      <c r="Y35" s="7" t="s">
        <v>46</v>
      </c>
      <c r="Z35" s="6" t="s">
        <v>48</v>
      </c>
      <c r="AA35" s="6" t="s">
        <v>48</v>
      </c>
      <c r="AB35" s="7" t="s">
        <v>1835</v>
      </c>
      <c r="AC35" s="6" t="s">
        <v>1838</v>
      </c>
      <c r="AD35" s="6" t="s">
        <v>1838</v>
      </c>
      <c r="AE35" s="6" t="s">
        <v>1839</v>
      </c>
      <c r="AF35" s="7" t="s">
        <v>1840</v>
      </c>
      <c r="AG35" s="6" t="s">
        <v>1740</v>
      </c>
    </row>
    <row r="36" s="3" customFormat="1" ht="33" customHeight="1" spans="1:33">
      <c r="A36" s="6">
        <v>35</v>
      </c>
      <c r="B36" s="7" t="s">
        <v>1835</v>
      </c>
      <c r="C36" s="8" t="s">
        <v>1841</v>
      </c>
      <c r="D36" s="7" t="s">
        <v>472</v>
      </c>
      <c r="E36" s="7" t="s">
        <v>124</v>
      </c>
      <c r="F36" s="7" t="s">
        <v>112</v>
      </c>
      <c r="G36" s="7" t="s">
        <v>173</v>
      </c>
      <c r="H36" s="6">
        <v>45020035</v>
      </c>
      <c r="I36" s="6" t="s">
        <v>832</v>
      </c>
      <c r="J36" s="7" t="s">
        <v>40</v>
      </c>
      <c r="K36" s="6">
        <v>1</v>
      </c>
      <c r="L36" s="7" t="s">
        <v>1842</v>
      </c>
      <c r="M36" s="7" t="s">
        <v>1843</v>
      </c>
      <c r="N36" s="7" t="s">
        <v>43</v>
      </c>
      <c r="O36" s="7" t="s">
        <v>44</v>
      </c>
      <c r="P36" s="9" t="s">
        <v>306</v>
      </c>
      <c r="Q36" s="7" t="s">
        <v>46</v>
      </c>
      <c r="R36" s="7" t="s">
        <v>46</v>
      </c>
      <c r="S36" s="7" t="s">
        <v>46</v>
      </c>
      <c r="T36" s="7" t="s">
        <v>46</v>
      </c>
      <c r="U36" s="6"/>
      <c r="V36" s="7" t="s">
        <v>46</v>
      </c>
      <c r="W36" s="7" t="s">
        <v>46</v>
      </c>
      <c r="X36" s="7" t="s">
        <v>46</v>
      </c>
      <c r="Y36" s="7" t="s">
        <v>46</v>
      </c>
      <c r="Z36" s="6" t="s">
        <v>48</v>
      </c>
      <c r="AA36" s="6" t="s">
        <v>48</v>
      </c>
      <c r="AB36" s="7" t="s">
        <v>1835</v>
      </c>
      <c r="AC36" s="6" t="s">
        <v>1838</v>
      </c>
      <c r="AD36" s="6" t="s">
        <v>1838</v>
      </c>
      <c r="AE36" s="6" t="s">
        <v>1839</v>
      </c>
      <c r="AF36" s="7" t="s">
        <v>1840</v>
      </c>
      <c r="AG36" s="6" t="s">
        <v>1740</v>
      </c>
    </row>
    <row r="37" s="3" customFormat="1" ht="33" customHeight="1" spans="1:33">
      <c r="A37" s="6">
        <v>36</v>
      </c>
      <c r="B37" s="7" t="s">
        <v>1844</v>
      </c>
      <c r="C37" s="8" t="s">
        <v>1844</v>
      </c>
      <c r="D37" s="7" t="s">
        <v>472</v>
      </c>
      <c r="E37" s="7" t="s">
        <v>124</v>
      </c>
      <c r="F37" s="7" t="s">
        <v>37</v>
      </c>
      <c r="G37" s="7" t="s">
        <v>1845</v>
      </c>
      <c r="H37" s="6">
        <v>45020036</v>
      </c>
      <c r="I37" s="6" t="s">
        <v>832</v>
      </c>
      <c r="J37" s="7" t="s">
        <v>40</v>
      </c>
      <c r="K37" s="6">
        <v>6</v>
      </c>
      <c r="L37" s="7" t="s">
        <v>1846</v>
      </c>
      <c r="M37" s="7" t="s">
        <v>77</v>
      </c>
      <c r="N37" s="7" t="s">
        <v>43</v>
      </c>
      <c r="O37" s="7" t="s">
        <v>44</v>
      </c>
      <c r="P37" s="9" t="s">
        <v>618</v>
      </c>
      <c r="Q37" s="7" t="s">
        <v>46</v>
      </c>
      <c r="R37" s="7" t="s">
        <v>46</v>
      </c>
      <c r="S37" s="7" t="s">
        <v>46</v>
      </c>
      <c r="T37" s="7" t="s">
        <v>47</v>
      </c>
      <c r="U37" s="7" t="s">
        <v>649</v>
      </c>
      <c r="V37" s="7" t="s">
        <v>46</v>
      </c>
      <c r="W37" s="7" t="s">
        <v>46</v>
      </c>
      <c r="X37" s="7" t="s">
        <v>46</v>
      </c>
      <c r="Y37" s="7" t="s">
        <v>46</v>
      </c>
      <c r="Z37" s="7" t="s">
        <v>1847</v>
      </c>
      <c r="AA37" s="7" t="s">
        <v>942</v>
      </c>
      <c r="AB37" s="7" t="s">
        <v>1844</v>
      </c>
      <c r="AC37" s="6" t="s">
        <v>1848</v>
      </c>
      <c r="AD37" s="6" t="s">
        <v>1849</v>
      </c>
      <c r="AE37" s="6" t="s">
        <v>1850</v>
      </c>
      <c r="AF37" s="7" t="s">
        <v>1851</v>
      </c>
      <c r="AG37" s="6" t="s">
        <v>1740</v>
      </c>
    </row>
    <row r="38" s="3" customFormat="1" ht="33" customHeight="1" spans="1:33">
      <c r="A38" s="6">
        <v>37</v>
      </c>
      <c r="B38" s="7" t="s">
        <v>1844</v>
      </c>
      <c r="C38" s="8" t="s">
        <v>1844</v>
      </c>
      <c r="D38" s="7" t="s">
        <v>472</v>
      </c>
      <c r="E38" s="7" t="s">
        <v>124</v>
      </c>
      <c r="F38" s="7" t="s">
        <v>37</v>
      </c>
      <c r="G38" s="7" t="s">
        <v>1852</v>
      </c>
      <c r="H38" s="6">
        <v>45020037</v>
      </c>
      <c r="I38" s="6" t="s">
        <v>832</v>
      </c>
      <c r="J38" s="7" t="s">
        <v>40</v>
      </c>
      <c r="K38" s="6">
        <v>5</v>
      </c>
      <c r="L38" s="7" t="s">
        <v>1846</v>
      </c>
      <c r="M38" s="7" t="s">
        <v>77</v>
      </c>
      <c r="N38" s="7" t="s">
        <v>69</v>
      </c>
      <c r="O38" s="7" t="s">
        <v>70</v>
      </c>
      <c r="P38" s="9" t="s">
        <v>618</v>
      </c>
      <c r="Q38" s="7" t="s">
        <v>46</v>
      </c>
      <c r="R38" s="7" t="s">
        <v>46</v>
      </c>
      <c r="S38" s="7" t="s">
        <v>46</v>
      </c>
      <c r="T38" s="7" t="s">
        <v>47</v>
      </c>
      <c r="U38" s="7" t="s">
        <v>649</v>
      </c>
      <c r="V38" s="7" t="s">
        <v>46</v>
      </c>
      <c r="W38" s="7" t="s">
        <v>46</v>
      </c>
      <c r="X38" s="7" t="s">
        <v>46</v>
      </c>
      <c r="Y38" s="7" t="s">
        <v>46</v>
      </c>
      <c r="Z38" s="7" t="s">
        <v>1853</v>
      </c>
      <c r="AA38" s="7" t="s">
        <v>942</v>
      </c>
      <c r="AB38" s="7" t="s">
        <v>1844</v>
      </c>
      <c r="AC38" s="6" t="s">
        <v>1848</v>
      </c>
      <c r="AD38" s="6" t="s">
        <v>1849</v>
      </c>
      <c r="AE38" s="6" t="s">
        <v>1850</v>
      </c>
      <c r="AF38" s="7" t="s">
        <v>1851</v>
      </c>
      <c r="AG38" s="6" t="s">
        <v>1740</v>
      </c>
    </row>
    <row r="39" s="3" customFormat="1" ht="33" customHeight="1" spans="1:33">
      <c r="A39" s="6">
        <v>38</v>
      </c>
      <c r="B39" s="7" t="s">
        <v>1844</v>
      </c>
      <c r="C39" s="8" t="s">
        <v>1844</v>
      </c>
      <c r="D39" s="7" t="s">
        <v>472</v>
      </c>
      <c r="E39" s="7" t="s">
        <v>124</v>
      </c>
      <c r="F39" s="7" t="s">
        <v>37</v>
      </c>
      <c r="G39" s="7" t="s">
        <v>947</v>
      </c>
      <c r="H39" s="6">
        <v>45020038</v>
      </c>
      <c r="I39" s="6" t="s">
        <v>860</v>
      </c>
      <c r="J39" s="7" t="s">
        <v>40</v>
      </c>
      <c r="K39" s="6">
        <v>2</v>
      </c>
      <c r="L39" s="7" t="s">
        <v>1854</v>
      </c>
      <c r="M39" s="7" t="s">
        <v>1855</v>
      </c>
      <c r="N39" s="7" t="s">
        <v>43</v>
      </c>
      <c r="O39" s="7" t="s">
        <v>44</v>
      </c>
      <c r="P39" s="9" t="s">
        <v>618</v>
      </c>
      <c r="Q39" s="7" t="s">
        <v>46</v>
      </c>
      <c r="R39" s="7" t="s">
        <v>46</v>
      </c>
      <c r="S39" s="7" t="s">
        <v>46</v>
      </c>
      <c r="T39" s="7" t="s">
        <v>47</v>
      </c>
      <c r="U39" s="7" t="s">
        <v>619</v>
      </c>
      <c r="V39" s="7" t="s">
        <v>46</v>
      </c>
      <c r="W39" s="7" t="s">
        <v>46</v>
      </c>
      <c r="X39" s="7" t="s">
        <v>47</v>
      </c>
      <c r="Y39" s="7" t="s">
        <v>46</v>
      </c>
      <c r="Z39" s="7" t="s">
        <v>1856</v>
      </c>
      <c r="AA39" s="7" t="s">
        <v>942</v>
      </c>
      <c r="AB39" s="7" t="s">
        <v>1844</v>
      </c>
      <c r="AC39" s="6" t="s">
        <v>1848</v>
      </c>
      <c r="AD39" s="6" t="s">
        <v>1849</v>
      </c>
      <c r="AE39" s="6" t="s">
        <v>1850</v>
      </c>
      <c r="AF39" s="7" t="s">
        <v>1851</v>
      </c>
      <c r="AG39" s="6" t="s">
        <v>1740</v>
      </c>
    </row>
    <row r="40" s="3" customFormat="1" ht="33" customHeight="1" spans="1:33">
      <c r="A40" s="6">
        <v>39</v>
      </c>
      <c r="B40" s="7" t="s">
        <v>1844</v>
      </c>
      <c r="C40" s="8" t="s">
        <v>1844</v>
      </c>
      <c r="D40" s="7" t="s">
        <v>472</v>
      </c>
      <c r="E40" s="7" t="s">
        <v>124</v>
      </c>
      <c r="F40" s="7" t="s">
        <v>37</v>
      </c>
      <c r="G40" s="7" t="s">
        <v>1857</v>
      </c>
      <c r="H40" s="6">
        <v>45020039</v>
      </c>
      <c r="I40" s="6" t="s">
        <v>832</v>
      </c>
      <c r="J40" s="7" t="s">
        <v>40</v>
      </c>
      <c r="K40" s="6">
        <v>3</v>
      </c>
      <c r="L40" s="7" t="s">
        <v>1858</v>
      </c>
      <c r="M40" s="7" t="s">
        <v>1859</v>
      </c>
      <c r="N40" s="7" t="s">
        <v>43</v>
      </c>
      <c r="O40" s="7" t="s">
        <v>44</v>
      </c>
      <c r="P40" s="9" t="s">
        <v>618</v>
      </c>
      <c r="Q40" s="7" t="s">
        <v>46</v>
      </c>
      <c r="R40" s="7" t="s">
        <v>46</v>
      </c>
      <c r="S40" s="7" t="s">
        <v>46</v>
      </c>
      <c r="T40" s="7" t="s">
        <v>47</v>
      </c>
      <c r="U40" s="7" t="s">
        <v>649</v>
      </c>
      <c r="V40" s="7" t="s">
        <v>46</v>
      </c>
      <c r="W40" s="7" t="s">
        <v>46</v>
      </c>
      <c r="X40" s="7" t="s">
        <v>46</v>
      </c>
      <c r="Y40" s="7" t="s">
        <v>46</v>
      </c>
      <c r="Z40" s="7" t="s">
        <v>1847</v>
      </c>
      <c r="AA40" s="7" t="s">
        <v>942</v>
      </c>
      <c r="AB40" s="7" t="s">
        <v>1844</v>
      </c>
      <c r="AC40" s="6" t="s">
        <v>1848</v>
      </c>
      <c r="AD40" s="6" t="s">
        <v>1849</v>
      </c>
      <c r="AE40" s="6" t="s">
        <v>1850</v>
      </c>
      <c r="AF40" s="7" t="s">
        <v>1851</v>
      </c>
      <c r="AG40" s="6" t="s">
        <v>1740</v>
      </c>
    </row>
    <row r="41" s="3" customFormat="1" ht="33" customHeight="1" spans="1:33">
      <c r="A41" s="6">
        <v>40</v>
      </c>
      <c r="B41" s="7" t="s">
        <v>1844</v>
      </c>
      <c r="C41" s="8" t="s">
        <v>1844</v>
      </c>
      <c r="D41" s="7" t="s">
        <v>472</v>
      </c>
      <c r="E41" s="7" t="s">
        <v>124</v>
      </c>
      <c r="F41" s="7" t="s">
        <v>37</v>
      </c>
      <c r="G41" s="7" t="s">
        <v>967</v>
      </c>
      <c r="H41" s="6">
        <v>45020040</v>
      </c>
      <c r="I41" s="6" t="s">
        <v>860</v>
      </c>
      <c r="J41" s="7" t="s">
        <v>40</v>
      </c>
      <c r="K41" s="6">
        <v>1</v>
      </c>
      <c r="L41" s="7" t="s">
        <v>1860</v>
      </c>
      <c r="M41" s="7" t="s">
        <v>1861</v>
      </c>
      <c r="N41" s="7" t="s">
        <v>43</v>
      </c>
      <c r="O41" s="7" t="s">
        <v>44</v>
      </c>
      <c r="P41" s="9" t="s">
        <v>618</v>
      </c>
      <c r="Q41" s="7" t="s">
        <v>46</v>
      </c>
      <c r="R41" s="7" t="s">
        <v>46</v>
      </c>
      <c r="S41" s="7" t="s">
        <v>47</v>
      </c>
      <c r="T41" s="7" t="s">
        <v>47</v>
      </c>
      <c r="U41" s="7" t="s">
        <v>619</v>
      </c>
      <c r="V41" s="7" t="s">
        <v>46</v>
      </c>
      <c r="W41" s="7" t="s">
        <v>46</v>
      </c>
      <c r="X41" s="7" t="s">
        <v>47</v>
      </c>
      <c r="Y41" s="7" t="s">
        <v>46</v>
      </c>
      <c r="Z41" s="7" t="s">
        <v>1847</v>
      </c>
      <c r="AA41" s="7" t="s">
        <v>942</v>
      </c>
      <c r="AB41" s="7" t="s">
        <v>1844</v>
      </c>
      <c r="AC41" s="6" t="s">
        <v>1848</v>
      </c>
      <c r="AD41" s="6" t="s">
        <v>1849</v>
      </c>
      <c r="AE41" s="6" t="s">
        <v>1850</v>
      </c>
      <c r="AF41" s="7" t="s">
        <v>1851</v>
      </c>
      <c r="AG41" s="6" t="s">
        <v>1740</v>
      </c>
    </row>
    <row r="42" s="3" customFormat="1" ht="33" customHeight="1" spans="1:33">
      <c r="A42" s="6">
        <v>41</v>
      </c>
      <c r="B42" s="7" t="s">
        <v>1844</v>
      </c>
      <c r="C42" s="8" t="s">
        <v>1844</v>
      </c>
      <c r="D42" s="7" t="s">
        <v>472</v>
      </c>
      <c r="E42" s="7" t="s">
        <v>124</v>
      </c>
      <c r="F42" s="7" t="s">
        <v>37</v>
      </c>
      <c r="G42" s="7" t="s">
        <v>971</v>
      </c>
      <c r="H42" s="6">
        <v>45020041</v>
      </c>
      <c r="I42" s="6" t="s">
        <v>860</v>
      </c>
      <c r="J42" s="7" t="s">
        <v>40</v>
      </c>
      <c r="K42" s="6">
        <v>1</v>
      </c>
      <c r="L42" s="7" t="s">
        <v>1860</v>
      </c>
      <c r="M42" s="7" t="s">
        <v>1862</v>
      </c>
      <c r="N42" s="7" t="s">
        <v>43</v>
      </c>
      <c r="O42" s="7" t="s">
        <v>44</v>
      </c>
      <c r="P42" s="9" t="s">
        <v>618</v>
      </c>
      <c r="Q42" s="7" t="s">
        <v>46</v>
      </c>
      <c r="R42" s="7" t="s">
        <v>46</v>
      </c>
      <c r="S42" s="7" t="s">
        <v>47</v>
      </c>
      <c r="T42" s="7" t="s">
        <v>47</v>
      </c>
      <c r="U42" s="7" t="s">
        <v>619</v>
      </c>
      <c r="V42" s="7" t="s">
        <v>46</v>
      </c>
      <c r="W42" s="7" t="s">
        <v>46</v>
      </c>
      <c r="X42" s="7" t="s">
        <v>47</v>
      </c>
      <c r="Y42" s="7" t="s">
        <v>46</v>
      </c>
      <c r="Z42" s="7" t="s">
        <v>1863</v>
      </c>
      <c r="AA42" s="7" t="s">
        <v>942</v>
      </c>
      <c r="AB42" s="7" t="s">
        <v>1844</v>
      </c>
      <c r="AC42" s="6" t="s">
        <v>1848</v>
      </c>
      <c r="AD42" s="6" t="s">
        <v>1849</v>
      </c>
      <c r="AE42" s="6" t="s">
        <v>1850</v>
      </c>
      <c r="AF42" s="7" t="s">
        <v>1851</v>
      </c>
      <c r="AG42" s="6" t="s">
        <v>1740</v>
      </c>
    </row>
    <row r="43" s="3" customFormat="1" ht="33" customHeight="1" spans="1:33">
      <c r="A43" s="6">
        <v>42</v>
      </c>
      <c r="B43" s="7" t="s">
        <v>1844</v>
      </c>
      <c r="C43" s="8" t="s">
        <v>1844</v>
      </c>
      <c r="D43" s="7" t="s">
        <v>472</v>
      </c>
      <c r="E43" s="7" t="s">
        <v>124</v>
      </c>
      <c r="F43" s="7" t="s">
        <v>37</v>
      </c>
      <c r="G43" s="7" t="s">
        <v>951</v>
      </c>
      <c r="H43" s="6">
        <v>45020042</v>
      </c>
      <c r="I43" s="6" t="s">
        <v>860</v>
      </c>
      <c r="J43" s="7" t="s">
        <v>40</v>
      </c>
      <c r="K43" s="6">
        <v>4</v>
      </c>
      <c r="L43" s="7" t="s">
        <v>1864</v>
      </c>
      <c r="M43" s="7" t="s">
        <v>140</v>
      </c>
      <c r="N43" s="7" t="s">
        <v>43</v>
      </c>
      <c r="O43" s="7" t="s">
        <v>44</v>
      </c>
      <c r="P43" s="9" t="s">
        <v>618</v>
      </c>
      <c r="Q43" s="7" t="s">
        <v>46</v>
      </c>
      <c r="R43" s="7" t="s">
        <v>46</v>
      </c>
      <c r="S43" s="7" t="s">
        <v>46</v>
      </c>
      <c r="T43" s="7" t="s">
        <v>47</v>
      </c>
      <c r="U43" s="7" t="s">
        <v>619</v>
      </c>
      <c r="V43" s="7" t="s">
        <v>46</v>
      </c>
      <c r="W43" s="7" t="s">
        <v>46</v>
      </c>
      <c r="X43" s="7" t="s">
        <v>47</v>
      </c>
      <c r="Y43" s="7" t="s">
        <v>46</v>
      </c>
      <c r="Z43" s="7" t="s">
        <v>1865</v>
      </c>
      <c r="AA43" s="7" t="s">
        <v>942</v>
      </c>
      <c r="AB43" s="7" t="s">
        <v>1844</v>
      </c>
      <c r="AC43" s="6" t="s">
        <v>1848</v>
      </c>
      <c r="AD43" s="6" t="s">
        <v>1849</v>
      </c>
      <c r="AE43" s="6" t="s">
        <v>1850</v>
      </c>
      <c r="AF43" s="7" t="s">
        <v>1851</v>
      </c>
      <c r="AG43" s="6" t="s">
        <v>1740</v>
      </c>
    </row>
    <row r="44" s="3" customFormat="1" ht="33" customHeight="1" spans="1:33">
      <c r="A44" s="6">
        <v>43</v>
      </c>
      <c r="B44" s="7" t="s">
        <v>1844</v>
      </c>
      <c r="C44" s="8" t="s">
        <v>1844</v>
      </c>
      <c r="D44" s="7" t="s">
        <v>472</v>
      </c>
      <c r="E44" s="7" t="s">
        <v>124</v>
      </c>
      <c r="F44" s="7" t="s">
        <v>37</v>
      </c>
      <c r="G44" s="7" t="s">
        <v>957</v>
      </c>
      <c r="H44" s="6">
        <v>45020043</v>
      </c>
      <c r="I44" s="6" t="s">
        <v>832</v>
      </c>
      <c r="J44" s="7" t="s">
        <v>40</v>
      </c>
      <c r="K44" s="6">
        <v>1</v>
      </c>
      <c r="L44" s="7" t="s">
        <v>1864</v>
      </c>
      <c r="M44" s="7" t="s">
        <v>1866</v>
      </c>
      <c r="N44" s="7" t="s">
        <v>43</v>
      </c>
      <c r="O44" s="7" t="s">
        <v>44</v>
      </c>
      <c r="P44" s="9" t="s">
        <v>618</v>
      </c>
      <c r="Q44" s="7" t="s">
        <v>46</v>
      </c>
      <c r="R44" s="7" t="s">
        <v>46</v>
      </c>
      <c r="S44" s="7" t="s">
        <v>46</v>
      </c>
      <c r="T44" s="7" t="s">
        <v>47</v>
      </c>
      <c r="U44" s="7" t="s">
        <v>649</v>
      </c>
      <c r="V44" s="7" t="s">
        <v>46</v>
      </c>
      <c r="W44" s="7" t="s">
        <v>46</v>
      </c>
      <c r="X44" s="7" t="s">
        <v>46</v>
      </c>
      <c r="Y44" s="7" t="s">
        <v>46</v>
      </c>
      <c r="Z44" s="7" t="s">
        <v>1847</v>
      </c>
      <c r="AA44" s="7" t="s">
        <v>942</v>
      </c>
      <c r="AB44" s="7" t="s">
        <v>1844</v>
      </c>
      <c r="AC44" s="6" t="s">
        <v>1848</v>
      </c>
      <c r="AD44" s="6" t="s">
        <v>1849</v>
      </c>
      <c r="AE44" s="6" t="s">
        <v>1850</v>
      </c>
      <c r="AF44" s="7" t="s">
        <v>1851</v>
      </c>
      <c r="AG44" s="6" t="s">
        <v>1740</v>
      </c>
    </row>
    <row r="45" s="3" customFormat="1" ht="33" customHeight="1" spans="1:33">
      <c r="A45" s="6">
        <v>44</v>
      </c>
      <c r="B45" s="7" t="s">
        <v>1844</v>
      </c>
      <c r="C45" s="8" t="s">
        <v>1844</v>
      </c>
      <c r="D45" s="7" t="s">
        <v>472</v>
      </c>
      <c r="E45" s="7" t="s">
        <v>124</v>
      </c>
      <c r="F45" s="7" t="s">
        <v>37</v>
      </c>
      <c r="G45" s="7" t="s">
        <v>1867</v>
      </c>
      <c r="H45" s="6">
        <v>45020044</v>
      </c>
      <c r="I45" s="6" t="s">
        <v>832</v>
      </c>
      <c r="J45" s="7" t="s">
        <v>40</v>
      </c>
      <c r="K45" s="6">
        <v>1</v>
      </c>
      <c r="L45" s="7" t="s">
        <v>1868</v>
      </c>
      <c r="M45" s="7" t="s">
        <v>1869</v>
      </c>
      <c r="N45" s="7" t="s">
        <v>43</v>
      </c>
      <c r="O45" s="7" t="s">
        <v>44</v>
      </c>
      <c r="P45" s="9" t="s">
        <v>618</v>
      </c>
      <c r="Q45" s="7" t="s">
        <v>46</v>
      </c>
      <c r="R45" s="7" t="s">
        <v>46</v>
      </c>
      <c r="S45" s="7" t="s">
        <v>46</v>
      </c>
      <c r="T45" s="7" t="s">
        <v>47</v>
      </c>
      <c r="U45" s="7" t="s">
        <v>649</v>
      </c>
      <c r="V45" s="7" t="s">
        <v>46</v>
      </c>
      <c r="W45" s="7" t="s">
        <v>46</v>
      </c>
      <c r="X45" s="7" t="s">
        <v>46</v>
      </c>
      <c r="Y45" s="7" t="s">
        <v>46</v>
      </c>
      <c r="Z45" s="7" t="s">
        <v>1847</v>
      </c>
      <c r="AA45" s="7" t="s">
        <v>942</v>
      </c>
      <c r="AB45" s="7" t="s">
        <v>1844</v>
      </c>
      <c r="AC45" s="6" t="s">
        <v>1848</v>
      </c>
      <c r="AD45" s="6" t="s">
        <v>1849</v>
      </c>
      <c r="AE45" s="6" t="s">
        <v>1850</v>
      </c>
      <c r="AF45" s="7" t="s">
        <v>1851</v>
      </c>
      <c r="AG45" s="6" t="s">
        <v>1740</v>
      </c>
    </row>
    <row r="46" s="3" customFormat="1" ht="33" customHeight="1" spans="1:33">
      <c r="A46" s="6">
        <v>45</v>
      </c>
      <c r="B46" s="7" t="s">
        <v>1844</v>
      </c>
      <c r="C46" s="8" t="s">
        <v>1844</v>
      </c>
      <c r="D46" s="7" t="s">
        <v>472</v>
      </c>
      <c r="E46" s="7" t="s">
        <v>124</v>
      </c>
      <c r="F46" s="7" t="s">
        <v>37</v>
      </c>
      <c r="G46" s="7" t="s">
        <v>1870</v>
      </c>
      <c r="H46" s="6">
        <v>45020045</v>
      </c>
      <c r="I46" s="6" t="s">
        <v>832</v>
      </c>
      <c r="J46" s="7" t="s">
        <v>40</v>
      </c>
      <c r="K46" s="6">
        <v>1</v>
      </c>
      <c r="L46" s="7" t="s">
        <v>1871</v>
      </c>
      <c r="M46" s="7" t="s">
        <v>1872</v>
      </c>
      <c r="N46" s="7" t="s">
        <v>43</v>
      </c>
      <c r="O46" s="7" t="s">
        <v>44</v>
      </c>
      <c r="P46" s="9" t="s">
        <v>618</v>
      </c>
      <c r="Q46" s="7" t="s">
        <v>46</v>
      </c>
      <c r="R46" s="7" t="s">
        <v>46</v>
      </c>
      <c r="S46" s="7" t="s">
        <v>46</v>
      </c>
      <c r="T46" s="7" t="s">
        <v>47</v>
      </c>
      <c r="U46" s="7" t="s">
        <v>649</v>
      </c>
      <c r="V46" s="7" t="s">
        <v>46</v>
      </c>
      <c r="W46" s="7" t="s">
        <v>46</v>
      </c>
      <c r="X46" s="7" t="s">
        <v>46</v>
      </c>
      <c r="Y46" s="7" t="s">
        <v>46</v>
      </c>
      <c r="Z46" s="7" t="s">
        <v>1847</v>
      </c>
      <c r="AA46" s="7" t="s">
        <v>942</v>
      </c>
      <c r="AB46" s="7" t="s">
        <v>1844</v>
      </c>
      <c r="AC46" s="6" t="s">
        <v>1848</v>
      </c>
      <c r="AD46" s="6" t="s">
        <v>1849</v>
      </c>
      <c r="AE46" s="6" t="s">
        <v>1850</v>
      </c>
      <c r="AF46" s="7" t="s">
        <v>1851</v>
      </c>
      <c r="AG46" s="6" t="s">
        <v>1740</v>
      </c>
    </row>
    <row r="47" s="3" customFormat="1" ht="33" customHeight="1" spans="1:33">
      <c r="A47" s="6">
        <v>46</v>
      </c>
      <c r="B47" s="7" t="s">
        <v>1844</v>
      </c>
      <c r="C47" s="8" t="s">
        <v>1844</v>
      </c>
      <c r="D47" s="7" t="s">
        <v>472</v>
      </c>
      <c r="E47" s="7" t="s">
        <v>124</v>
      </c>
      <c r="F47" s="7" t="s">
        <v>37</v>
      </c>
      <c r="G47" s="7" t="s">
        <v>986</v>
      </c>
      <c r="H47" s="6">
        <v>45020046</v>
      </c>
      <c r="I47" s="6" t="s">
        <v>832</v>
      </c>
      <c r="J47" s="7" t="s">
        <v>40</v>
      </c>
      <c r="K47" s="6">
        <v>1</v>
      </c>
      <c r="L47" s="7" t="s">
        <v>1873</v>
      </c>
      <c r="M47" s="7" t="s">
        <v>1874</v>
      </c>
      <c r="N47" s="7" t="s">
        <v>43</v>
      </c>
      <c r="O47" s="7" t="s">
        <v>44</v>
      </c>
      <c r="P47" s="9" t="s">
        <v>618</v>
      </c>
      <c r="Q47" s="7" t="s">
        <v>46</v>
      </c>
      <c r="R47" s="7" t="s">
        <v>46</v>
      </c>
      <c r="S47" s="7" t="s">
        <v>46</v>
      </c>
      <c r="T47" s="7" t="s">
        <v>47</v>
      </c>
      <c r="U47" s="7" t="s">
        <v>649</v>
      </c>
      <c r="V47" s="7" t="s">
        <v>46</v>
      </c>
      <c r="W47" s="7" t="s">
        <v>46</v>
      </c>
      <c r="X47" s="7" t="s">
        <v>46</v>
      </c>
      <c r="Y47" s="7" t="s">
        <v>46</v>
      </c>
      <c r="Z47" s="7" t="s">
        <v>1847</v>
      </c>
      <c r="AA47" s="7" t="s">
        <v>942</v>
      </c>
      <c r="AB47" s="7" t="s">
        <v>1844</v>
      </c>
      <c r="AC47" s="6" t="s">
        <v>1848</v>
      </c>
      <c r="AD47" s="6" t="s">
        <v>1849</v>
      </c>
      <c r="AE47" s="6" t="s">
        <v>1850</v>
      </c>
      <c r="AF47" s="7" t="s">
        <v>1851</v>
      </c>
      <c r="AG47" s="6" t="s">
        <v>1740</v>
      </c>
    </row>
    <row r="48" s="3" customFormat="1" ht="33" customHeight="1" spans="1:33">
      <c r="A48" s="6">
        <v>47</v>
      </c>
      <c r="B48" s="7" t="s">
        <v>1875</v>
      </c>
      <c r="C48" s="8" t="s">
        <v>1875</v>
      </c>
      <c r="D48" s="7" t="s">
        <v>472</v>
      </c>
      <c r="E48" s="7" t="s">
        <v>124</v>
      </c>
      <c r="F48" s="7" t="s">
        <v>37</v>
      </c>
      <c r="G48" s="7" t="s">
        <v>120</v>
      </c>
      <c r="H48" s="6">
        <v>45020047</v>
      </c>
      <c r="I48" s="6" t="s">
        <v>832</v>
      </c>
      <c r="J48" s="7" t="s">
        <v>40</v>
      </c>
      <c r="K48" s="6">
        <v>1</v>
      </c>
      <c r="L48" s="7" t="s">
        <v>1876</v>
      </c>
      <c r="M48" s="7" t="s">
        <v>1877</v>
      </c>
      <c r="N48" s="7" t="s">
        <v>43</v>
      </c>
      <c r="O48" s="7" t="s">
        <v>44</v>
      </c>
      <c r="P48" s="9" t="s">
        <v>306</v>
      </c>
      <c r="Q48" s="7" t="s">
        <v>46</v>
      </c>
      <c r="R48" s="7" t="s">
        <v>46</v>
      </c>
      <c r="S48" s="7" t="s">
        <v>46</v>
      </c>
      <c r="T48" s="7" t="s">
        <v>46</v>
      </c>
      <c r="U48" s="6"/>
      <c r="V48" s="7" t="s">
        <v>46</v>
      </c>
      <c r="W48" s="7" t="s">
        <v>46</v>
      </c>
      <c r="X48" s="7" t="s">
        <v>46</v>
      </c>
      <c r="Y48" s="7" t="s">
        <v>46</v>
      </c>
      <c r="Z48" s="6"/>
      <c r="AA48" s="6" t="s">
        <v>48</v>
      </c>
      <c r="AB48" s="7" t="s">
        <v>1875</v>
      </c>
      <c r="AC48" s="6" t="s">
        <v>1878</v>
      </c>
      <c r="AD48" s="6" t="s">
        <v>1879</v>
      </c>
      <c r="AE48" s="6" t="s">
        <v>1880</v>
      </c>
      <c r="AF48" s="7" t="s">
        <v>1881</v>
      </c>
      <c r="AG48" s="6" t="s">
        <v>1733</v>
      </c>
    </row>
    <row r="49" s="3" customFormat="1" ht="33" customHeight="1" spans="1:33">
      <c r="A49" s="6">
        <v>48</v>
      </c>
      <c r="B49" s="7" t="s">
        <v>1882</v>
      </c>
      <c r="C49" s="8" t="s">
        <v>1882</v>
      </c>
      <c r="D49" s="7" t="s">
        <v>472</v>
      </c>
      <c r="E49" s="7" t="s">
        <v>124</v>
      </c>
      <c r="F49" s="7" t="s">
        <v>37</v>
      </c>
      <c r="G49" s="7" t="s">
        <v>120</v>
      </c>
      <c r="H49" s="6">
        <v>45020048</v>
      </c>
      <c r="I49" s="6" t="s">
        <v>832</v>
      </c>
      <c r="J49" s="7" t="s">
        <v>40</v>
      </c>
      <c r="K49" s="6">
        <v>1</v>
      </c>
      <c r="L49" s="7" t="s">
        <v>1883</v>
      </c>
      <c r="M49" s="7" t="s">
        <v>1884</v>
      </c>
      <c r="N49" s="7" t="s">
        <v>43</v>
      </c>
      <c r="O49" s="7" t="s">
        <v>44</v>
      </c>
      <c r="P49" s="9" t="s">
        <v>306</v>
      </c>
      <c r="Q49" s="7" t="s">
        <v>47</v>
      </c>
      <c r="R49" s="7" t="s">
        <v>46</v>
      </c>
      <c r="S49" s="7" t="s">
        <v>46</v>
      </c>
      <c r="T49" s="7" t="s">
        <v>46</v>
      </c>
      <c r="U49" s="6"/>
      <c r="V49" s="7" t="s">
        <v>46</v>
      </c>
      <c r="W49" s="7" t="s">
        <v>46</v>
      </c>
      <c r="X49" s="7" t="s">
        <v>46</v>
      </c>
      <c r="Y49" s="7" t="s">
        <v>46</v>
      </c>
      <c r="Z49" s="7" t="s">
        <v>1885</v>
      </c>
      <c r="AA49" s="6"/>
      <c r="AB49" s="7" t="s">
        <v>1882</v>
      </c>
      <c r="AC49" s="6" t="s">
        <v>1886</v>
      </c>
      <c r="AD49" s="6" t="s">
        <v>1886</v>
      </c>
      <c r="AE49" s="6" t="s">
        <v>1887</v>
      </c>
      <c r="AF49" s="7" t="s">
        <v>1888</v>
      </c>
      <c r="AG49" s="6" t="s">
        <v>1889</v>
      </c>
    </row>
    <row r="50" s="3" customFormat="1" ht="33" customHeight="1" spans="1:33">
      <c r="A50" s="6">
        <v>49</v>
      </c>
      <c r="B50" s="7" t="s">
        <v>1890</v>
      </c>
      <c r="C50" s="8" t="s">
        <v>1890</v>
      </c>
      <c r="D50" s="7" t="s">
        <v>472</v>
      </c>
      <c r="E50" s="7" t="s">
        <v>124</v>
      </c>
      <c r="F50" s="7" t="s">
        <v>37</v>
      </c>
      <c r="G50" s="7" t="s">
        <v>120</v>
      </c>
      <c r="H50" s="6">
        <v>45020049</v>
      </c>
      <c r="I50" s="6" t="s">
        <v>832</v>
      </c>
      <c r="J50" s="7" t="s">
        <v>40</v>
      </c>
      <c r="K50" s="6">
        <v>1</v>
      </c>
      <c r="L50" s="7" t="s">
        <v>881</v>
      </c>
      <c r="M50" s="7" t="s">
        <v>140</v>
      </c>
      <c r="N50" s="7" t="s">
        <v>69</v>
      </c>
      <c r="O50" s="7" t="s">
        <v>70</v>
      </c>
      <c r="P50" s="9" t="s">
        <v>306</v>
      </c>
      <c r="Q50" s="7" t="s">
        <v>46</v>
      </c>
      <c r="R50" s="7" t="s">
        <v>46</v>
      </c>
      <c r="S50" s="7" t="s">
        <v>46</v>
      </c>
      <c r="T50" s="7" t="s">
        <v>46</v>
      </c>
      <c r="U50" s="6"/>
      <c r="V50" s="7" t="s">
        <v>46</v>
      </c>
      <c r="W50" s="7" t="s">
        <v>46</v>
      </c>
      <c r="X50" s="7" t="s">
        <v>46</v>
      </c>
      <c r="Y50" s="7" t="s">
        <v>46</v>
      </c>
      <c r="Z50" s="7" t="s">
        <v>1891</v>
      </c>
      <c r="AA50" s="6"/>
      <c r="AB50" s="7" t="s">
        <v>1890</v>
      </c>
      <c r="AC50" s="6" t="s">
        <v>1892</v>
      </c>
      <c r="AD50" s="6" t="s">
        <v>1892</v>
      </c>
      <c r="AE50" s="6" t="s">
        <v>1893</v>
      </c>
      <c r="AF50" s="7" t="s">
        <v>1894</v>
      </c>
      <c r="AG50" s="6" t="s">
        <v>1733</v>
      </c>
    </row>
    <row r="51" s="3" customFormat="1" ht="33" customHeight="1" spans="1:33">
      <c r="A51" s="6">
        <v>50</v>
      </c>
      <c r="B51" s="8" t="s">
        <v>1895</v>
      </c>
      <c r="C51" s="8" t="s">
        <v>1895</v>
      </c>
      <c r="D51" s="7" t="s">
        <v>472</v>
      </c>
      <c r="E51" s="7" t="s">
        <v>124</v>
      </c>
      <c r="F51" s="7" t="s">
        <v>37</v>
      </c>
      <c r="G51" s="7" t="s">
        <v>120</v>
      </c>
      <c r="H51" s="6">
        <v>45020050</v>
      </c>
      <c r="I51" s="6" t="s">
        <v>832</v>
      </c>
      <c r="J51" s="7" t="s">
        <v>40</v>
      </c>
      <c r="K51" s="6">
        <v>3</v>
      </c>
      <c r="L51" s="7" t="s">
        <v>1896</v>
      </c>
      <c r="M51" s="7" t="s">
        <v>1897</v>
      </c>
      <c r="N51" s="7" t="s">
        <v>69</v>
      </c>
      <c r="O51" s="7" t="s">
        <v>70</v>
      </c>
      <c r="P51" s="9" t="s">
        <v>306</v>
      </c>
      <c r="Q51" s="7" t="s">
        <v>46</v>
      </c>
      <c r="R51" s="7" t="s">
        <v>46</v>
      </c>
      <c r="S51" s="7" t="s">
        <v>47</v>
      </c>
      <c r="T51" s="7" t="s">
        <v>46</v>
      </c>
      <c r="U51" s="6"/>
      <c r="V51" s="7" t="s">
        <v>46</v>
      </c>
      <c r="W51" s="7" t="s">
        <v>46</v>
      </c>
      <c r="X51" s="7" t="s">
        <v>46</v>
      </c>
      <c r="Y51" s="7" t="s">
        <v>46</v>
      </c>
      <c r="Z51" s="7" t="s">
        <v>71</v>
      </c>
      <c r="AA51" s="6" t="s">
        <v>48</v>
      </c>
      <c r="AB51" s="7" t="s">
        <v>1895</v>
      </c>
      <c r="AC51" s="6" t="s">
        <v>1898</v>
      </c>
      <c r="AD51" s="6" t="s">
        <v>1899</v>
      </c>
      <c r="AE51" s="6" t="s">
        <v>1900</v>
      </c>
      <c r="AF51" s="7" t="s">
        <v>1901</v>
      </c>
      <c r="AG51" s="6" t="s">
        <v>1749</v>
      </c>
    </row>
    <row r="52" s="3" customFormat="1" ht="33" customHeight="1" spans="1:33">
      <c r="A52" s="6">
        <v>51</v>
      </c>
      <c r="B52" s="8" t="s">
        <v>1902</v>
      </c>
      <c r="C52" s="8" t="s">
        <v>1902</v>
      </c>
      <c r="D52" s="7" t="s">
        <v>472</v>
      </c>
      <c r="E52" s="7" t="s">
        <v>124</v>
      </c>
      <c r="F52" s="7" t="s">
        <v>37</v>
      </c>
      <c r="G52" s="7" t="s">
        <v>120</v>
      </c>
      <c r="H52" s="6">
        <v>45020051</v>
      </c>
      <c r="I52" s="6" t="s">
        <v>832</v>
      </c>
      <c r="J52" s="7" t="s">
        <v>40</v>
      </c>
      <c r="K52" s="6">
        <v>2</v>
      </c>
      <c r="L52" s="7" t="s">
        <v>1903</v>
      </c>
      <c r="M52" s="7" t="s">
        <v>1904</v>
      </c>
      <c r="N52" s="7" t="s">
        <v>69</v>
      </c>
      <c r="O52" s="7" t="s">
        <v>70</v>
      </c>
      <c r="P52" s="9" t="s">
        <v>306</v>
      </c>
      <c r="Q52" s="7" t="s">
        <v>46</v>
      </c>
      <c r="R52" s="7" t="s">
        <v>46</v>
      </c>
      <c r="S52" s="7" t="s">
        <v>47</v>
      </c>
      <c r="T52" s="7" t="s">
        <v>46</v>
      </c>
      <c r="U52" s="6"/>
      <c r="V52" s="7" t="s">
        <v>46</v>
      </c>
      <c r="W52" s="7" t="s">
        <v>46</v>
      </c>
      <c r="X52" s="7" t="s">
        <v>46</v>
      </c>
      <c r="Y52" s="7" t="s">
        <v>46</v>
      </c>
      <c r="Z52" s="7" t="s">
        <v>1085</v>
      </c>
      <c r="AA52" s="6" t="s">
        <v>48</v>
      </c>
      <c r="AB52" s="7" t="s">
        <v>1902</v>
      </c>
      <c r="AC52" s="6" t="s">
        <v>1905</v>
      </c>
      <c r="AD52" s="6" t="s">
        <v>1906</v>
      </c>
      <c r="AE52" s="6" t="s">
        <v>1907</v>
      </c>
      <c r="AF52" s="7" t="s">
        <v>1908</v>
      </c>
      <c r="AG52" s="6">
        <v>545001</v>
      </c>
    </row>
    <row r="53" s="3" customFormat="1" ht="33" customHeight="1" spans="1:33">
      <c r="A53" s="6">
        <v>52</v>
      </c>
      <c r="B53" s="8" t="s">
        <v>1909</v>
      </c>
      <c r="C53" s="8" t="s">
        <v>1909</v>
      </c>
      <c r="D53" s="7" t="s">
        <v>472</v>
      </c>
      <c r="E53" s="7" t="s">
        <v>124</v>
      </c>
      <c r="F53" s="7" t="s">
        <v>37</v>
      </c>
      <c r="G53" s="7" t="s">
        <v>167</v>
      </c>
      <c r="H53" s="6">
        <v>45020052</v>
      </c>
      <c r="I53" s="6" t="s">
        <v>832</v>
      </c>
      <c r="J53" s="7" t="s">
        <v>40</v>
      </c>
      <c r="K53" s="6">
        <v>1</v>
      </c>
      <c r="L53" s="7" t="s">
        <v>1910</v>
      </c>
      <c r="M53" s="7" t="s">
        <v>1911</v>
      </c>
      <c r="N53" s="7" t="s">
        <v>69</v>
      </c>
      <c r="O53" s="7" t="s">
        <v>70</v>
      </c>
      <c r="P53" s="9" t="s">
        <v>306</v>
      </c>
      <c r="Q53" s="7" t="s">
        <v>46</v>
      </c>
      <c r="R53" s="7" t="s">
        <v>46</v>
      </c>
      <c r="S53" s="7" t="s">
        <v>47</v>
      </c>
      <c r="T53" s="7" t="s">
        <v>46</v>
      </c>
      <c r="U53" s="6" t="s">
        <v>48</v>
      </c>
      <c r="V53" s="7" t="s">
        <v>46</v>
      </c>
      <c r="W53" s="7" t="s">
        <v>46</v>
      </c>
      <c r="X53" s="7" t="s">
        <v>46</v>
      </c>
      <c r="Y53" s="7" t="s">
        <v>46</v>
      </c>
      <c r="Z53" s="7" t="s">
        <v>233</v>
      </c>
      <c r="AA53" s="7" t="s">
        <v>836</v>
      </c>
      <c r="AB53" s="7" t="s">
        <v>1909</v>
      </c>
      <c r="AC53" s="6" t="s">
        <v>1912</v>
      </c>
      <c r="AD53" s="6" t="s">
        <v>1913</v>
      </c>
      <c r="AE53" s="6" t="s">
        <v>1914</v>
      </c>
      <c r="AF53" s="7" t="s">
        <v>1915</v>
      </c>
      <c r="AG53" s="6" t="s">
        <v>1749</v>
      </c>
    </row>
    <row r="54" s="3" customFormat="1" ht="33" customHeight="1" spans="1:33">
      <c r="A54" s="6">
        <v>53</v>
      </c>
      <c r="B54" s="8" t="s">
        <v>1909</v>
      </c>
      <c r="C54" s="8" t="s">
        <v>1909</v>
      </c>
      <c r="D54" s="7" t="s">
        <v>472</v>
      </c>
      <c r="E54" s="7" t="s">
        <v>124</v>
      </c>
      <c r="F54" s="7" t="s">
        <v>37</v>
      </c>
      <c r="G54" s="7" t="s">
        <v>173</v>
      </c>
      <c r="H54" s="6">
        <v>45020053</v>
      </c>
      <c r="I54" s="6" t="s">
        <v>832</v>
      </c>
      <c r="J54" s="7" t="s">
        <v>40</v>
      </c>
      <c r="K54" s="6">
        <v>1</v>
      </c>
      <c r="L54" s="7" t="s">
        <v>1910</v>
      </c>
      <c r="M54" s="7" t="s">
        <v>1911</v>
      </c>
      <c r="N54" s="7" t="s">
        <v>69</v>
      </c>
      <c r="O54" s="7" t="s">
        <v>70</v>
      </c>
      <c r="P54" s="9" t="s">
        <v>306</v>
      </c>
      <c r="Q54" s="7" t="s">
        <v>46</v>
      </c>
      <c r="R54" s="7" t="s">
        <v>46</v>
      </c>
      <c r="S54" s="7" t="s">
        <v>47</v>
      </c>
      <c r="T54" s="7" t="s">
        <v>46</v>
      </c>
      <c r="U54" s="6" t="s">
        <v>48</v>
      </c>
      <c r="V54" s="7" t="s">
        <v>46</v>
      </c>
      <c r="W54" s="7" t="s">
        <v>46</v>
      </c>
      <c r="X54" s="7" t="s">
        <v>46</v>
      </c>
      <c r="Y54" s="7" t="s">
        <v>46</v>
      </c>
      <c r="Z54" s="7" t="s">
        <v>236</v>
      </c>
      <c r="AA54" s="7" t="s">
        <v>836</v>
      </c>
      <c r="AB54" s="7" t="s">
        <v>1909</v>
      </c>
      <c r="AC54" s="6" t="s">
        <v>1912</v>
      </c>
      <c r="AD54" s="6" t="s">
        <v>1913</v>
      </c>
      <c r="AE54" s="6" t="s">
        <v>1914</v>
      </c>
      <c r="AF54" s="7" t="s">
        <v>1915</v>
      </c>
      <c r="AG54" s="6" t="s">
        <v>1749</v>
      </c>
    </row>
    <row r="55" s="3" customFormat="1" ht="33" customHeight="1" spans="1:33">
      <c r="A55" s="6">
        <v>54</v>
      </c>
      <c r="B55" s="8" t="s">
        <v>1916</v>
      </c>
      <c r="C55" s="8" t="s">
        <v>1917</v>
      </c>
      <c r="D55" s="7" t="s">
        <v>472</v>
      </c>
      <c r="E55" s="7" t="s">
        <v>124</v>
      </c>
      <c r="F55" s="7" t="s">
        <v>112</v>
      </c>
      <c r="G55" s="7" t="s">
        <v>1918</v>
      </c>
      <c r="H55" s="6">
        <v>45020054</v>
      </c>
      <c r="I55" s="6" t="s">
        <v>832</v>
      </c>
      <c r="J55" s="7" t="s">
        <v>40</v>
      </c>
      <c r="K55" s="6">
        <v>1</v>
      </c>
      <c r="L55" s="7" t="s">
        <v>1919</v>
      </c>
      <c r="M55" s="7" t="s">
        <v>1920</v>
      </c>
      <c r="N55" s="7" t="s">
        <v>43</v>
      </c>
      <c r="O55" s="7" t="s">
        <v>44</v>
      </c>
      <c r="P55" s="9" t="s">
        <v>306</v>
      </c>
      <c r="Q55" s="7" t="s">
        <v>46</v>
      </c>
      <c r="R55" s="7" t="s">
        <v>46</v>
      </c>
      <c r="S55" s="7" t="s">
        <v>46</v>
      </c>
      <c r="T55" s="7" t="s">
        <v>46</v>
      </c>
      <c r="U55" s="6"/>
      <c r="V55" s="7" t="s">
        <v>46</v>
      </c>
      <c r="W55" s="7" t="s">
        <v>46</v>
      </c>
      <c r="X55" s="7" t="s">
        <v>46</v>
      </c>
      <c r="Y55" s="7" t="s">
        <v>46</v>
      </c>
      <c r="Z55" s="7" t="s">
        <v>886</v>
      </c>
      <c r="AA55" s="7" t="s">
        <v>836</v>
      </c>
      <c r="AB55" s="7" t="s">
        <v>1916</v>
      </c>
      <c r="AC55" s="6" t="s">
        <v>1921</v>
      </c>
      <c r="AD55" s="6" t="s">
        <v>1921</v>
      </c>
      <c r="AE55" s="6" t="s">
        <v>1922</v>
      </c>
      <c r="AF55" s="7" t="s">
        <v>1923</v>
      </c>
      <c r="AG55" s="6">
        <v>545006</v>
      </c>
    </row>
    <row r="56" s="3" customFormat="1" ht="33" customHeight="1" spans="1:33">
      <c r="A56" s="6">
        <v>55</v>
      </c>
      <c r="B56" s="8" t="s">
        <v>1916</v>
      </c>
      <c r="C56" s="8" t="s">
        <v>1917</v>
      </c>
      <c r="D56" s="7" t="s">
        <v>472</v>
      </c>
      <c r="E56" s="7" t="s">
        <v>124</v>
      </c>
      <c r="F56" s="7" t="s">
        <v>112</v>
      </c>
      <c r="G56" s="7" t="s">
        <v>1924</v>
      </c>
      <c r="H56" s="6">
        <v>45020055</v>
      </c>
      <c r="I56" s="6" t="s">
        <v>832</v>
      </c>
      <c r="J56" s="7" t="s">
        <v>40</v>
      </c>
      <c r="K56" s="6">
        <v>1</v>
      </c>
      <c r="L56" s="7" t="s">
        <v>1919</v>
      </c>
      <c r="M56" s="7" t="s">
        <v>1920</v>
      </c>
      <c r="N56" s="7" t="s">
        <v>43</v>
      </c>
      <c r="O56" s="7" t="s">
        <v>44</v>
      </c>
      <c r="P56" s="9" t="s">
        <v>306</v>
      </c>
      <c r="Q56" s="7" t="s">
        <v>46</v>
      </c>
      <c r="R56" s="7" t="s">
        <v>46</v>
      </c>
      <c r="S56" s="7" t="s">
        <v>46</v>
      </c>
      <c r="T56" s="7" t="s">
        <v>46</v>
      </c>
      <c r="U56" s="6"/>
      <c r="V56" s="7" t="s">
        <v>46</v>
      </c>
      <c r="W56" s="7" t="s">
        <v>46</v>
      </c>
      <c r="X56" s="7" t="s">
        <v>46</v>
      </c>
      <c r="Y56" s="7" t="s">
        <v>46</v>
      </c>
      <c r="Z56" s="7" t="s">
        <v>891</v>
      </c>
      <c r="AA56" s="7" t="s">
        <v>836</v>
      </c>
      <c r="AB56" s="7" t="s">
        <v>1916</v>
      </c>
      <c r="AC56" s="6" t="s">
        <v>1921</v>
      </c>
      <c r="AD56" s="6" t="s">
        <v>1921</v>
      </c>
      <c r="AE56" s="6" t="s">
        <v>1922</v>
      </c>
      <c r="AF56" s="7" t="s">
        <v>1923</v>
      </c>
      <c r="AG56" s="6">
        <v>545006</v>
      </c>
    </row>
    <row r="57" s="3" customFormat="1" ht="33" customHeight="1" spans="1:33">
      <c r="A57" s="6">
        <v>56</v>
      </c>
      <c r="B57" s="7" t="s">
        <v>1925</v>
      </c>
      <c r="C57" s="8" t="s">
        <v>1926</v>
      </c>
      <c r="D57" s="7" t="s">
        <v>59</v>
      </c>
      <c r="E57" s="7" t="s">
        <v>36</v>
      </c>
      <c r="F57" s="7" t="s">
        <v>37</v>
      </c>
      <c r="G57" s="7" t="s">
        <v>167</v>
      </c>
      <c r="H57" s="6">
        <v>45020056</v>
      </c>
      <c r="I57" s="6" t="s">
        <v>871</v>
      </c>
      <c r="J57" s="7" t="s">
        <v>40</v>
      </c>
      <c r="K57" s="6">
        <v>1</v>
      </c>
      <c r="L57" s="7" t="s">
        <v>1927</v>
      </c>
      <c r="M57" s="7" t="s">
        <v>940</v>
      </c>
      <c r="N57" s="7" t="s">
        <v>43</v>
      </c>
      <c r="O57" s="7" t="s">
        <v>44</v>
      </c>
      <c r="P57" s="9" t="s">
        <v>306</v>
      </c>
      <c r="Q57" s="7" t="s">
        <v>46</v>
      </c>
      <c r="R57" s="7" t="s">
        <v>46</v>
      </c>
      <c r="S57" s="7" t="s">
        <v>46</v>
      </c>
      <c r="T57" s="7" t="s">
        <v>46</v>
      </c>
      <c r="U57" s="6"/>
      <c r="V57" s="7" t="s">
        <v>46</v>
      </c>
      <c r="W57" s="7" t="s">
        <v>46</v>
      </c>
      <c r="X57" s="7" t="s">
        <v>46</v>
      </c>
      <c r="Y57" s="7" t="s">
        <v>46</v>
      </c>
      <c r="Z57" s="7" t="s">
        <v>835</v>
      </c>
      <c r="AA57" s="7" t="s">
        <v>836</v>
      </c>
      <c r="AB57" s="7" t="s">
        <v>1925</v>
      </c>
      <c r="AC57" s="6" t="s">
        <v>1928</v>
      </c>
      <c r="AD57" s="6" t="s">
        <v>1929</v>
      </c>
      <c r="AE57" s="6" t="s">
        <v>1930</v>
      </c>
      <c r="AF57" s="7" t="s">
        <v>1931</v>
      </c>
      <c r="AG57" s="6" t="s">
        <v>1932</v>
      </c>
    </row>
    <row r="58" s="3" customFormat="1" ht="33" customHeight="1" spans="1:33">
      <c r="A58" s="6">
        <v>57</v>
      </c>
      <c r="B58" s="7" t="s">
        <v>1925</v>
      </c>
      <c r="C58" s="8" t="s">
        <v>1926</v>
      </c>
      <c r="D58" s="7" t="s">
        <v>59</v>
      </c>
      <c r="E58" s="7" t="s">
        <v>36</v>
      </c>
      <c r="F58" s="7" t="s">
        <v>37</v>
      </c>
      <c r="G58" s="7" t="s">
        <v>173</v>
      </c>
      <c r="H58" s="6">
        <v>45020057</v>
      </c>
      <c r="I58" s="6" t="s">
        <v>871</v>
      </c>
      <c r="J58" s="7" t="s">
        <v>40</v>
      </c>
      <c r="K58" s="6">
        <v>1</v>
      </c>
      <c r="L58" s="7" t="s">
        <v>1927</v>
      </c>
      <c r="M58" s="7" t="s">
        <v>940</v>
      </c>
      <c r="N58" s="7" t="s">
        <v>43</v>
      </c>
      <c r="O58" s="7" t="s">
        <v>44</v>
      </c>
      <c r="P58" s="9" t="s">
        <v>306</v>
      </c>
      <c r="Q58" s="7" t="s">
        <v>46</v>
      </c>
      <c r="R58" s="7" t="s">
        <v>46</v>
      </c>
      <c r="S58" s="7" t="s">
        <v>46</v>
      </c>
      <c r="T58" s="7" t="s">
        <v>46</v>
      </c>
      <c r="U58" s="6"/>
      <c r="V58" s="7" t="s">
        <v>46</v>
      </c>
      <c r="W58" s="7" t="s">
        <v>46</v>
      </c>
      <c r="X58" s="7" t="s">
        <v>46</v>
      </c>
      <c r="Y58" s="7" t="s">
        <v>46</v>
      </c>
      <c r="Z58" s="7" t="s">
        <v>841</v>
      </c>
      <c r="AA58" s="7" t="s">
        <v>836</v>
      </c>
      <c r="AB58" s="7" t="s">
        <v>1925</v>
      </c>
      <c r="AC58" s="6" t="s">
        <v>1928</v>
      </c>
      <c r="AD58" s="6" t="s">
        <v>1929</v>
      </c>
      <c r="AE58" s="6" t="s">
        <v>1930</v>
      </c>
      <c r="AF58" s="7" t="s">
        <v>1931</v>
      </c>
      <c r="AG58" s="6" t="s">
        <v>1932</v>
      </c>
    </row>
    <row r="59" s="3" customFormat="1" ht="33" customHeight="1" spans="1:33">
      <c r="A59" s="6">
        <v>58</v>
      </c>
      <c r="B59" s="7" t="s">
        <v>1925</v>
      </c>
      <c r="C59" s="8" t="s">
        <v>1933</v>
      </c>
      <c r="D59" s="7" t="s">
        <v>59</v>
      </c>
      <c r="E59" s="7" t="s">
        <v>36</v>
      </c>
      <c r="F59" s="7" t="s">
        <v>37</v>
      </c>
      <c r="G59" s="7" t="s">
        <v>120</v>
      </c>
      <c r="H59" s="6">
        <v>45020058</v>
      </c>
      <c r="I59" s="6" t="s">
        <v>871</v>
      </c>
      <c r="J59" s="7" t="s">
        <v>40</v>
      </c>
      <c r="K59" s="6">
        <v>1</v>
      </c>
      <c r="L59" s="7" t="s">
        <v>1934</v>
      </c>
      <c r="M59" s="7" t="s">
        <v>1935</v>
      </c>
      <c r="N59" s="7" t="s">
        <v>43</v>
      </c>
      <c r="O59" s="7" t="s">
        <v>44</v>
      </c>
      <c r="P59" s="9" t="s">
        <v>306</v>
      </c>
      <c r="Q59" s="7" t="s">
        <v>46</v>
      </c>
      <c r="R59" s="7" t="s">
        <v>46</v>
      </c>
      <c r="S59" s="7" t="s">
        <v>46</v>
      </c>
      <c r="T59" s="7" t="s">
        <v>46</v>
      </c>
      <c r="U59" s="6"/>
      <c r="V59" s="7" t="s">
        <v>46</v>
      </c>
      <c r="W59" s="7" t="s">
        <v>46</v>
      </c>
      <c r="X59" s="7" t="s">
        <v>46</v>
      </c>
      <c r="Y59" s="7" t="s">
        <v>46</v>
      </c>
      <c r="Z59" s="6" t="s">
        <v>48</v>
      </c>
      <c r="AA59" s="6" t="s">
        <v>48</v>
      </c>
      <c r="AB59" s="7" t="s">
        <v>1925</v>
      </c>
      <c r="AC59" s="6" t="s">
        <v>1928</v>
      </c>
      <c r="AD59" s="6" t="s">
        <v>1929</v>
      </c>
      <c r="AE59" s="6" t="s">
        <v>1930</v>
      </c>
      <c r="AF59" s="7" t="s">
        <v>1931</v>
      </c>
      <c r="AG59" s="6" t="s">
        <v>1932</v>
      </c>
    </row>
    <row r="60" s="3" customFormat="1" ht="33" customHeight="1" spans="1:33">
      <c r="A60" s="6">
        <v>59</v>
      </c>
      <c r="B60" s="7" t="s">
        <v>1925</v>
      </c>
      <c r="C60" s="8" t="s">
        <v>1936</v>
      </c>
      <c r="D60" s="7" t="s">
        <v>59</v>
      </c>
      <c r="E60" s="7" t="s">
        <v>124</v>
      </c>
      <c r="F60" s="7" t="s">
        <v>112</v>
      </c>
      <c r="G60" s="7" t="s">
        <v>167</v>
      </c>
      <c r="H60" s="6">
        <v>45020059</v>
      </c>
      <c r="I60" s="6" t="s">
        <v>871</v>
      </c>
      <c r="J60" s="7" t="s">
        <v>40</v>
      </c>
      <c r="K60" s="6">
        <v>3</v>
      </c>
      <c r="L60" s="7" t="s">
        <v>1937</v>
      </c>
      <c r="M60" s="7" t="s">
        <v>140</v>
      </c>
      <c r="N60" s="7" t="s">
        <v>43</v>
      </c>
      <c r="O60" s="7" t="s">
        <v>44</v>
      </c>
      <c r="P60" s="9" t="s">
        <v>306</v>
      </c>
      <c r="Q60" s="7" t="s">
        <v>46</v>
      </c>
      <c r="R60" s="7" t="s">
        <v>46</v>
      </c>
      <c r="S60" s="7" t="s">
        <v>46</v>
      </c>
      <c r="T60" s="7" t="s">
        <v>46</v>
      </c>
      <c r="U60" s="6"/>
      <c r="V60" s="7" t="s">
        <v>46</v>
      </c>
      <c r="W60" s="7" t="s">
        <v>47</v>
      </c>
      <c r="X60" s="7" t="s">
        <v>46</v>
      </c>
      <c r="Y60" s="7" t="s">
        <v>46</v>
      </c>
      <c r="Z60" s="7" t="s">
        <v>886</v>
      </c>
      <c r="AA60" s="7" t="s">
        <v>1938</v>
      </c>
      <c r="AB60" s="7" t="s">
        <v>1925</v>
      </c>
      <c r="AC60" s="6" t="s">
        <v>1928</v>
      </c>
      <c r="AD60" s="6" t="s">
        <v>1929</v>
      </c>
      <c r="AE60" s="6" t="s">
        <v>1930</v>
      </c>
      <c r="AF60" s="7" t="s">
        <v>1931</v>
      </c>
      <c r="AG60" s="6" t="s">
        <v>1932</v>
      </c>
    </row>
    <row r="61" s="3" customFormat="1" ht="33" customHeight="1" spans="1:33">
      <c r="A61" s="6">
        <v>60</v>
      </c>
      <c r="B61" s="7" t="s">
        <v>1925</v>
      </c>
      <c r="C61" s="8" t="s">
        <v>1936</v>
      </c>
      <c r="D61" s="7" t="s">
        <v>59</v>
      </c>
      <c r="E61" s="7" t="s">
        <v>124</v>
      </c>
      <c r="F61" s="7" t="s">
        <v>112</v>
      </c>
      <c r="G61" s="7" t="s">
        <v>173</v>
      </c>
      <c r="H61" s="6">
        <v>45020060</v>
      </c>
      <c r="I61" s="6" t="s">
        <v>871</v>
      </c>
      <c r="J61" s="7" t="s">
        <v>40</v>
      </c>
      <c r="K61" s="6">
        <v>3</v>
      </c>
      <c r="L61" s="7" t="s">
        <v>1937</v>
      </c>
      <c r="M61" s="7" t="s">
        <v>140</v>
      </c>
      <c r="N61" s="7" t="s">
        <v>43</v>
      </c>
      <c r="O61" s="7" t="s">
        <v>44</v>
      </c>
      <c r="P61" s="9" t="s">
        <v>306</v>
      </c>
      <c r="Q61" s="7" t="s">
        <v>46</v>
      </c>
      <c r="R61" s="7" t="s">
        <v>46</v>
      </c>
      <c r="S61" s="7" t="s">
        <v>46</v>
      </c>
      <c r="T61" s="7" t="s">
        <v>46</v>
      </c>
      <c r="U61" s="6"/>
      <c r="V61" s="7" t="s">
        <v>46</v>
      </c>
      <c r="W61" s="7" t="s">
        <v>47</v>
      </c>
      <c r="X61" s="7" t="s">
        <v>46</v>
      </c>
      <c r="Y61" s="7" t="s">
        <v>46</v>
      </c>
      <c r="Z61" s="7" t="s">
        <v>891</v>
      </c>
      <c r="AA61" s="7" t="s">
        <v>1939</v>
      </c>
      <c r="AB61" s="7" t="s">
        <v>1925</v>
      </c>
      <c r="AC61" s="6" t="s">
        <v>1928</v>
      </c>
      <c r="AD61" s="6" t="s">
        <v>1929</v>
      </c>
      <c r="AE61" s="6" t="s">
        <v>1930</v>
      </c>
      <c r="AF61" s="7" t="s">
        <v>1931</v>
      </c>
      <c r="AG61" s="6" t="s">
        <v>1932</v>
      </c>
    </row>
    <row r="62" s="3" customFormat="1" ht="33" customHeight="1" spans="1:33">
      <c r="A62" s="6">
        <v>61</v>
      </c>
      <c r="B62" s="7" t="s">
        <v>1925</v>
      </c>
      <c r="C62" s="8" t="s">
        <v>1940</v>
      </c>
      <c r="D62" s="7" t="s">
        <v>59</v>
      </c>
      <c r="E62" s="7" t="s">
        <v>124</v>
      </c>
      <c r="F62" s="7" t="s">
        <v>112</v>
      </c>
      <c r="G62" s="7" t="s">
        <v>167</v>
      </c>
      <c r="H62" s="6">
        <v>45020061</v>
      </c>
      <c r="I62" s="6" t="s">
        <v>871</v>
      </c>
      <c r="J62" s="7" t="s">
        <v>40</v>
      </c>
      <c r="K62" s="6">
        <v>2</v>
      </c>
      <c r="L62" s="7" t="s">
        <v>1937</v>
      </c>
      <c r="M62" s="7" t="s">
        <v>140</v>
      </c>
      <c r="N62" s="7" t="s">
        <v>43</v>
      </c>
      <c r="O62" s="7" t="s">
        <v>44</v>
      </c>
      <c r="P62" s="9" t="s">
        <v>306</v>
      </c>
      <c r="Q62" s="7" t="s">
        <v>46</v>
      </c>
      <c r="R62" s="7" t="s">
        <v>47</v>
      </c>
      <c r="S62" s="7" t="s">
        <v>46</v>
      </c>
      <c r="T62" s="7" t="s">
        <v>46</v>
      </c>
      <c r="U62" s="6"/>
      <c r="V62" s="7" t="s">
        <v>46</v>
      </c>
      <c r="W62" s="7" t="s">
        <v>46</v>
      </c>
      <c r="X62" s="7" t="s">
        <v>46</v>
      </c>
      <c r="Y62" s="7" t="s">
        <v>46</v>
      </c>
      <c r="Z62" s="7" t="s">
        <v>886</v>
      </c>
      <c r="AA62" s="7" t="s">
        <v>836</v>
      </c>
      <c r="AB62" s="7" t="s">
        <v>1925</v>
      </c>
      <c r="AC62" s="6" t="s">
        <v>1928</v>
      </c>
      <c r="AD62" s="6" t="s">
        <v>1929</v>
      </c>
      <c r="AE62" s="6" t="s">
        <v>1930</v>
      </c>
      <c r="AF62" s="7" t="s">
        <v>1931</v>
      </c>
      <c r="AG62" s="6" t="s">
        <v>1932</v>
      </c>
    </row>
    <row r="63" s="3" customFormat="1" ht="33" customHeight="1" spans="1:33">
      <c r="A63" s="6">
        <v>62</v>
      </c>
      <c r="B63" s="7" t="s">
        <v>1925</v>
      </c>
      <c r="C63" s="8" t="s">
        <v>1940</v>
      </c>
      <c r="D63" s="7" t="s">
        <v>59</v>
      </c>
      <c r="E63" s="7" t="s">
        <v>124</v>
      </c>
      <c r="F63" s="7" t="s">
        <v>112</v>
      </c>
      <c r="G63" s="7" t="s">
        <v>173</v>
      </c>
      <c r="H63" s="6">
        <v>45020062</v>
      </c>
      <c r="I63" s="6" t="s">
        <v>871</v>
      </c>
      <c r="J63" s="7" t="s">
        <v>40</v>
      </c>
      <c r="K63" s="6">
        <v>2</v>
      </c>
      <c r="L63" s="7" t="s">
        <v>1937</v>
      </c>
      <c r="M63" s="7" t="s">
        <v>140</v>
      </c>
      <c r="N63" s="7" t="s">
        <v>43</v>
      </c>
      <c r="O63" s="7" t="s">
        <v>44</v>
      </c>
      <c r="P63" s="9" t="s">
        <v>306</v>
      </c>
      <c r="Q63" s="7" t="s">
        <v>46</v>
      </c>
      <c r="R63" s="7" t="s">
        <v>47</v>
      </c>
      <c r="S63" s="7" t="s">
        <v>46</v>
      </c>
      <c r="T63" s="7" t="s">
        <v>46</v>
      </c>
      <c r="U63" s="6"/>
      <c r="V63" s="7" t="s">
        <v>46</v>
      </c>
      <c r="W63" s="7" t="s">
        <v>46</v>
      </c>
      <c r="X63" s="7" t="s">
        <v>46</v>
      </c>
      <c r="Y63" s="7" t="s">
        <v>46</v>
      </c>
      <c r="Z63" s="7" t="s">
        <v>891</v>
      </c>
      <c r="AA63" s="7" t="s">
        <v>836</v>
      </c>
      <c r="AB63" s="7" t="s">
        <v>1925</v>
      </c>
      <c r="AC63" s="6" t="s">
        <v>1928</v>
      </c>
      <c r="AD63" s="6" t="s">
        <v>1929</v>
      </c>
      <c r="AE63" s="6" t="s">
        <v>1930</v>
      </c>
      <c r="AF63" s="7" t="s">
        <v>1931</v>
      </c>
      <c r="AG63" s="6" t="s">
        <v>1932</v>
      </c>
    </row>
    <row r="64" s="3" customFormat="1" ht="33" customHeight="1" spans="1:33">
      <c r="A64" s="6">
        <v>63</v>
      </c>
      <c r="B64" s="7" t="s">
        <v>1925</v>
      </c>
      <c r="C64" s="8" t="s">
        <v>1940</v>
      </c>
      <c r="D64" s="7" t="s">
        <v>59</v>
      </c>
      <c r="E64" s="7" t="s">
        <v>124</v>
      </c>
      <c r="F64" s="7" t="s">
        <v>112</v>
      </c>
      <c r="G64" s="7" t="s">
        <v>175</v>
      </c>
      <c r="H64" s="6">
        <v>45020063</v>
      </c>
      <c r="I64" s="6" t="s">
        <v>871</v>
      </c>
      <c r="J64" s="7" t="s">
        <v>40</v>
      </c>
      <c r="K64" s="6">
        <v>1</v>
      </c>
      <c r="L64" s="7" t="s">
        <v>1941</v>
      </c>
      <c r="M64" s="7" t="s">
        <v>949</v>
      </c>
      <c r="N64" s="7" t="s">
        <v>43</v>
      </c>
      <c r="O64" s="7" t="s">
        <v>44</v>
      </c>
      <c r="P64" s="9" t="s">
        <v>306</v>
      </c>
      <c r="Q64" s="7" t="s">
        <v>46</v>
      </c>
      <c r="R64" s="7" t="s">
        <v>46</v>
      </c>
      <c r="S64" s="7" t="s">
        <v>46</v>
      </c>
      <c r="T64" s="7" t="s">
        <v>46</v>
      </c>
      <c r="U64" s="6"/>
      <c r="V64" s="7" t="s">
        <v>46</v>
      </c>
      <c r="W64" s="7" t="s">
        <v>46</v>
      </c>
      <c r="X64" s="7" t="s">
        <v>46</v>
      </c>
      <c r="Y64" s="7" t="s">
        <v>46</v>
      </c>
      <c r="Z64" s="7" t="s">
        <v>886</v>
      </c>
      <c r="AA64" s="7" t="s">
        <v>836</v>
      </c>
      <c r="AB64" s="7" t="s">
        <v>1925</v>
      </c>
      <c r="AC64" s="6" t="s">
        <v>1928</v>
      </c>
      <c r="AD64" s="6" t="s">
        <v>1929</v>
      </c>
      <c r="AE64" s="6" t="s">
        <v>1930</v>
      </c>
      <c r="AF64" s="7" t="s">
        <v>1931</v>
      </c>
      <c r="AG64" s="6" t="s">
        <v>1932</v>
      </c>
    </row>
    <row r="65" s="3" customFormat="1" ht="33" customHeight="1" spans="1:33">
      <c r="A65" s="6">
        <v>64</v>
      </c>
      <c r="B65" s="7" t="s">
        <v>1925</v>
      </c>
      <c r="C65" s="8" t="s">
        <v>1940</v>
      </c>
      <c r="D65" s="7" t="s">
        <v>59</v>
      </c>
      <c r="E65" s="7" t="s">
        <v>124</v>
      </c>
      <c r="F65" s="7" t="s">
        <v>112</v>
      </c>
      <c r="G65" s="7" t="s">
        <v>179</v>
      </c>
      <c r="H65" s="6">
        <v>45020064</v>
      </c>
      <c r="I65" s="6" t="s">
        <v>871</v>
      </c>
      <c r="J65" s="7" t="s">
        <v>40</v>
      </c>
      <c r="K65" s="6">
        <v>1</v>
      </c>
      <c r="L65" s="7" t="s">
        <v>1941</v>
      </c>
      <c r="M65" s="7" t="s">
        <v>949</v>
      </c>
      <c r="N65" s="7" t="s">
        <v>43</v>
      </c>
      <c r="O65" s="7" t="s">
        <v>44</v>
      </c>
      <c r="P65" s="9" t="s">
        <v>306</v>
      </c>
      <c r="Q65" s="7" t="s">
        <v>46</v>
      </c>
      <c r="R65" s="7" t="s">
        <v>46</v>
      </c>
      <c r="S65" s="7" t="s">
        <v>46</v>
      </c>
      <c r="T65" s="7" t="s">
        <v>46</v>
      </c>
      <c r="U65" s="6"/>
      <c r="V65" s="7" t="s">
        <v>46</v>
      </c>
      <c r="W65" s="7" t="s">
        <v>46</v>
      </c>
      <c r="X65" s="7" t="s">
        <v>46</v>
      </c>
      <c r="Y65" s="7" t="s">
        <v>46</v>
      </c>
      <c r="Z65" s="7" t="s">
        <v>891</v>
      </c>
      <c r="AA65" s="7" t="s">
        <v>836</v>
      </c>
      <c r="AB65" s="7" t="s">
        <v>1925</v>
      </c>
      <c r="AC65" s="6" t="s">
        <v>1928</v>
      </c>
      <c r="AD65" s="6" t="s">
        <v>1929</v>
      </c>
      <c r="AE65" s="6" t="s">
        <v>1930</v>
      </c>
      <c r="AF65" s="7" t="s">
        <v>1931</v>
      </c>
      <c r="AG65" s="6" t="s">
        <v>1932</v>
      </c>
    </row>
    <row r="66" s="3" customFormat="1" ht="33" customHeight="1" spans="1:33">
      <c r="A66" s="6">
        <v>65</v>
      </c>
      <c r="B66" s="7" t="s">
        <v>1925</v>
      </c>
      <c r="C66" s="8" t="s">
        <v>1940</v>
      </c>
      <c r="D66" s="7" t="s">
        <v>59</v>
      </c>
      <c r="E66" s="7" t="s">
        <v>124</v>
      </c>
      <c r="F66" s="7" t="s">
        <v>112</v>
      </c>
      <c r="G66" s="7" t="s">
        <v>1069</v>
      </c>
      <c r="H66" s="6">
        <v>45020065</v>
      </c>
      <c r="I66" s="6" t="s">
        <v>871</v>
      </c>
      <c r="J66" s="7" t="s">
        <v>40</v>
      </c>
      <c r="K66" s="6">
        <v>1</v>
      </c>
      <c r="L66" s="7" t="s">
        <v>1941</v>
      </c>
      <c r="M66" s="7" t="s">
        <v>1942</v>
      </c>
      <c r="N66" s="7" t="s">
        <v>43</v>
      </c>
      <c r="O66" s="7" t="s">
        <v>44</v>
      </c>
      <c r="P66" s="9" t="s">
        <v>306</v>
      </c>
      <c r="Q66" s="7" t="s">
        <v>46</v>
      </c>
      <c r="R66" s="7" t="s">
        <v>46</v>
      </c>
      <c r="S66" s="7" t="s">
        <v>46</v>
      </c>
      <c r="T66" s="7" t="s">
        <v>46</v>
      </c>
      <c r="U66" s="6"/>
      <c r="V66" s="7" t="s">
        <v>46</v>
      </c>
      <c r="W66" s="7" t="s">
        <v>46</v>
      </c>
      <c r="X66" s="7" t="s">
        <v>46</v>
      </c>
      <c r="Y66" s="7" t="s">
        <v>46</v>
      </c>
      <c r="Z66" s="7" t="s">
        <v>886</v>
      </c>
      <c r="AA66" s="7" t="s">
        <v>836</v>
      </c>
      <c r="AB66" s="7" t="s">
        <v>1925</v>
      </c>
      <c r="AC66" s="6" t="s">
        <v>1928</v>
      </c>
      <c r="AD66" s="6" t="s">
        <v>1929</v>
      </c>
      <c r="AE66" s="6" t="s">
        <v>1930</v>
      </c>
      <c r="AF66" s="7" t="s">
        <v>1931</v>
      </c>
      <c r="AG66" s="6" t="s">
        <v>1932</v>
      </c>
    </row>
    <row r="67" s="3" customFormat="1" ht="33" customHeight="1" spans="1:33">
      <c r="A67" s="6">
        <v>66</v>
      </c>
      <c r="B67" s="7" t="s">
        <v>1925</v>
      </c>
      <c r="C67" s="8" t="s">
        <v>1940</v>
      </c>
      <c r="D67" s="7" t="s">
        <v>59</v>
      </c>
      <c r="E67" s="7" t="s">
        <v>124</v>
      </c>
      <c r="F67" s="7" t="s">
        <v>112</v>
      </c>
      <c r="G67" s="7" t="s">
        <v>1072</v>
      </c>
      <c r="H67" s="6">
        <v>45020066</v>
      </c>
      <c r="I67" s="6" t="s">
        <v>871</v>
      </c>
      <c r="J67" s="7" t="s">
        <v>40</v>
      </c>
      <c r="K67" s="6">
        <v>1</v>
      </c>
      <c r="L67" s="7" t="s">
        <v>1941</v>
      </c>
      <c r="M67" s="7" t="s">
        <v>1942</v>
      </c>
      <c r="N67" s="7" t="s">
        <v>43</v>
      </c>
      <c r="O67" s="7" t="s">
        <v>44</v>
      </c>
      <c r="P67" s="9" t="s">
        <v>306</v>
      </c>
      <c r="Q67" s="7" t="s">
        <v>46</v>
      </c>
      <c r="R67" s="7" t="s">
        <v>46</v>
      </c>
      <c r="S67" s="7" t="s">
        <v>46</v>
      </c>
      <c r="T67" s="7" t="s">
        <v>46</v>
      </c>
      <c r="U67" s="6"/>
      <c r="V67" s="7" t="s">
        <v>46</v>
      </c>
      <c r="W67" s="7" t="s">
        <v>46</v>
      </c>
      <c r="X67" s="7" t="s">
        <v>46</v>
      </c>
      <c r="Y67" s="7" t="s">
        <v>46</v>
      </c>
      <c r="Z67" s="7" t="s">
        <v>891</v>
      </c>
      <c r="AA67" s="7" t="s">
        <v>836</v>
      </c>
      <c r="AB67" s="7" t="s">
        <v>1925</v>
      </c>
      <c r="AC67" s="6" t="s">
        <v>1928</v>
      </c>
      <c r="AD67" s="6" t="s">
        <v>1929</v>
      </c>
      <c r="AE67" s="6" t="s">
        <v>1930</v>
      </c>
      <c r="AF67" s="7" t="s">
        <v>1931</v>
      </c>
      <c r="AG67" s="6" t="s">
        <v>1932</v>
      </c>
    </row>
    <row r="68" s="3" customFormat="1" ht="33" customHeight="1" spans="1:33">
      <c r="A68" s="6">
        <v>67</v>
      </c>
      <c r="B68" s="7" t="s">
        <v>1925</v>
      </c>
      <c r="C68" s="8" t="s">
        <v>1940</v>
      </c>
      <c r="D68" s="7" t="s">
        <v>59</v>
      </c>
      <c r="E68" s="7" t="s">
        <v>124</v>
      </c>
      <c r="F68" s="7" t="s">
        <v>112</v>
      </c>
      <c r="G68" s="7" t="s">
        <v>1350</v>
      </c>
      <c r="H68" s="6">
        <v>45020067</v>
      </c>
      <c r="I68" s="6" t="s">
        <v>871</v>
      </c>
      <c r="J68" s="7" t="s">
        <v>40</v>
      </c>
      <c r="K68" s="6">
        <v>1</v>
      </c>
      <c r="L68" s="7" t="s">
        <v>1937</v>
      </c>
      <c r="M68" s="7" t="s">
        <v>1943</v>
      </c>
      <c r="N68" s="7" t="s">
        <v>43</v>
      </c>
      <c r="O68" s="7" t="s">
        <v>44</v>
      </c>
      <c r="P68" s="9" t="s">
        <v>306</v>
      </c>
      <c r="Q68" s="7" t="s">
        <v>46</v>
      </c>
      <c r="R68" s="7" t="s">
        <v>46</v>
      </c>
      <c r="S68" s="7" t="s">
        <v>46</v>
      </c>
      <c r="T68" s="7" t="s">
        <v>46</v>
      </c>
      <c r="U68" s="6"/>
      <c r="V68" s="7" t="s">
        <v>46</v>
      </c>
      <c r="W68" s="7" t="s">
        <v>46</v>
      </c>
      <c r="X68" s="7" t="s">
        <v>46</v>
      </c>
      <c r="Y68" s="7" t="s">
        <v>46</v>
      </c>
      <c r="Z68" s="7" t="s">
        <v>886</v>
      </c>
      <c r="AA68" s="7" t="s">
        <v>836</v>
      </c>
      <c r="AB68" s="7" t="s">
        <v>1925</v>
      </c>
      <c r="AC68" s="6" t="s">
        <v>1928</v>
      </c>
      <c r="AD68" s="6" t="s">
        <v>1929</v>
      </c>
      <c r="AE68" s="6" t="s">
        <v>1930</v>
      </c>
      <c r="AF68" s="7" t="s">
        <v>1931</v>
      </c>
      <c r="AG68" s="6" t="s">
        <v>1932</v>
      </c>
    </row>
    <row r="69" s="3" customFormat="1" ht="33" customHeight="1" spans="1:33">
      <c r="A69" s="6">
        <v>68</v>
      </c>
      <c r="B69" s="7" t="s">
        <v>1925</v>
      </c>
      <c r="C69" s="8" t="s">
        <v>1940</v>
      </c>
      <c r="D69" s="7" t="s">
        <v>59</v>
      </c>
      <c r="E69" s="7" t="s">
        <v>124</v>
      </c>
      <c r="F69" s="7" t="s">
        <v>112</v>
      </c>
      <c r="G69" s="7" t="s">
        <v>1353</v>
      </c>
      <c r="H69" s="6">
        <v>45020068</v>
      </c>
      <c r="I69" s="6" t="s">
        <v>871</v>
      </c>
      <c r="J69" s="7" t="s">
        <v>40</v>
      </c>
      <c r="K69" s="6">
        <v>1</v>
      </c>
      <c r="L69" s="7" t="s">
        <v>1937</v>
      </c>
      <c r="M69" s="7" t="s">
        <v>1943</v>
      </c>
      <c r="N69" s="7" t="s">
        <v>43</v>
      </c>
      <c r="O69" s="7" t="s">
        <v>44</v>
      </c>
      <c r="P69" s="9" t="s">
        <v>306</v>
      </c>
      <c r="Q69" s="7" t="s">
        <v>46</v>
      </c>
      <c r="R69" s="7" t="s">
        <v>46</v>
      </c>
      <c r="S69" s="7" t="s">
        <v>46</v>
      </c>
      <c r="T69" s="7" t="s">
        <v>46</v>
      </c>
      <c r="U69" s="6"/>
      <c r="V69" s="7" t="s">
        <v>46</v>
      </c>
      <c r="W69" s="7" t="s">
        <v>46</v>
      </c>
      <c r="X69" s="7" t="s">
        <v>46</v>
      </c>
      <c r="Y69" s="7" t="s">
        <v>46</v>
      </c>
      <c r="Z69" s="7" t="s">
        <v>891</v>
      </c>
      <c r="AA69" s="7" t="s">
        <v>836</v>
      </c>
      <c r="AB69" s="7" t="s">
        <v>1925</v>
      </c>
      <c r="AC69" s="6" t="s">
        <v>1928</v>
      </c>
      <c r="AD69" s="6" t="s">
        <v>1929</v>
      </c>
      <c r="AE69" s="6" t="s">
        <v>1930</v>
      </c>
      <c r="AF69" s="7" t="s">
        <v>1931</v>
      </c>
      <c r="AG69" s="6" t="s">
        <v>1932</v>
      </c>
    </row>
    <row r="70" s="3" customFormat="1" ht="33" customHeight="1" spans="1:33">
      <c r="A70" s="6">
        <v>69</v>
      </c>
      <c r="B70" s="7" t="s">
        <v>1925</v>
      </c>
      <c r="C70" s="8" t="s">
        <v>1944</v>
      </c>
      <c r="D70" s="7" t="s">
        <v>1188</v>
      </c>
      <c r="E70" s="7" t="s">
        <v>124</v>
      </c>
      <c r="F70" s="7" t="s">
        <v>37</v>
      </c>
      <c r="G70" s="7" t="s">
        <v>167</v>
      </c>
      <c r="H70" s="6">
        <v>45020069</v>
      </c>
      <c r="I70" s="6" t="s">
        <v>871</v>
      </c>
      <c r="J70" s="7" t="s">
        <v>40</v>
      </c>
      <c r="K70" s="6">
        <v>2</v>
      </c>
      <c r="L70" s="7" t="s">
        <v>1945</v>
      </c>
      <c r="M70" s="7" t="s">
        <v>1946</v>
      </c>
      <c r="N70" s="7" t="s">
        <v>43</v>
      </c>
      <c r="O70" s="7" t="s">
        <v>44</v>
      </c>
      <c r="P70" s="9" t="s">
        <v>306</v>
      </c>
      <c r="Q70" s="7" t="s">
        <v>46</v>
      </c>
      <c r="R70" s="7" t="s">
        <v>46</v>
      </c>
      <c r="S70" s="7" t="s">
        <v>46</v>
      </c>
      <c r="T70" s="7" t="s">
        <v>46</v>
      </c>
      <c r="U70" s="6"/>
      <c r="V70" s="7" t="s">
        <v>46</v>
      </c>
      <c r="W70" s="7" t="s">
        <v>47</v>
      </c>
      <c r="X70" s="7" t="s">
        <v>46</v>
      </c>
      <c r="Y70" s="7" t="s">
        <v>46</v>
      </c>
      <c r="Z70" s="7" t="s">
        <v>886</v>
      </c>
      <c r="AA70" s="7" t="s">
        <v>1947</v>
      </c>
      <c r="AB70" s="7" t="s">
        <v>1925</v>
      </c>
      <c r="AC70" s="6" t="s">
        <v>1928</v>
      </c>
      <c r="AD70" s="6" t="s">
        <v>1929</v>
      </c>
      <c r="AE70" s="6" t="s">
        <v>1930</v>
      </c>
      <c r="AF70" s="7" t="s">
        <v>1931</v>
      </c>
      <c r="AG70" s="6" t="s">
        <v>1932</v>
      </c>
    </row>
    <row r="71" s="3" customFormat="1" ht="33" customHeight="1" spans="1:33">
      <c r="A71" s="6">
        <v>70</v>
      </c>
      <c r="B71" s="7" t="s">
        <v>1925</v>
      </c>
      <c r="C71" s="8" t="s">
        <v>1944</v>
      </c>
      <c r="D71" s="7" t="s">
        <v>1188</v>
      </c>
      <c r="E71" s="7" t="s">
        <v>124</v>
      </c>
      <c r="F71" s="7" t="s">
        <v>37</v>
      </c>
      <c r="G71" s="7" t="s">
        <v>173</v>
      </c>
      <c r="H71" s="6">
        <v>45020070</v>
      </c>
      <c r="I71" s="6" t="s">
        <v>871</v>
      </c>
      <c r="J71" s="7" t="s">
        <v>40</v>
      </c>
      <c r="K71" s="6">
        <v>2</v>
      </c>
      <c r="L71" s="7" t="s">
        <v>1945</v>
      </c>
      <c r="M71" s="7" t="s">
        <v>1946</v>
      </c>
      <c r="N71" s="7" t="s">
        <v>43</v>
      </c>
      <c r="O71" s="7" t="s">
        <v>44</v>
      </c>
      <c r="P71" s="9" t="s">
        <v>306</v>
      </c>
      <c r="Q71" s="7" t="s">
        <v>46</v>
      </c>
      <c r="R71" s="7" t="s">
        <v>46</v>
      </c>
      <c r="S71" s="7" t="s">
        <v>46</v>
      </c>
      <c r="T71" s="7" t="s">
        <v>46</v>
      </c>
      <c r="U71" s="6"/>
      <c r="V71" s="7" t="s">
        <v>46</v>
      </c>
      <c r="W71" s="7" t="s">
        <v>47</v>
      </c>
      <c r="X71" s="7" t="s">
        <v>46</v>
      </c>
      <c r="Y71" s="7" t="s">
        <v>46</v>
      </c>
      <c r="Z71" s="7" t="s">
        <v>891</v>
      </c>
      <c r="AA71" s="7" t="s">
        <v>1947</v>
      </c>
      <c r="AB71" s="7" t="s">
        <v>1925</v>
      </c>
      <c r="AC71" s="6" t="s">
        <v>1928</v>
      </c>
      <c r="AD71" s="6" t="s">
        <v>1929</v>
      </c>
      <c r="AE71" s="6" t="s">
        <v>1930</v>
      </c>
      <c r="AF71" s="7" t="s">
        <v>1931</v>
      </c>
      <c r="AG71" s="6" t="s">
        <v>1932</v>
      </c>
    </row>
    <row r="72" s="3" customFormat="1" ht="33" customHeight="1" spans="1:33">
      <c r="A72" s="6">
        <v>71</v>
      </c>
      <c r="B72" s="7" t="s">
        <v>1925</v>
      </c>
      <c r="C72" s="8" t="s">
        <v>1948</v>
      </c>
      <c r="D72" s="7" t="s">
        <v>1188</v>
      </c>
      <c r="E72" s="7" t="s">
        <v>124</v>
      </c>
      <c r="F72" s="7" t="s">
        <v>37</v>
      </c>
      <c r="G72" s="7" t="s">
        <v>120</v>
      </c>
      <c r="H72" s="6">
        <v>45020071</v>
      </c>
      <c r="I72" s="6" t="s">
        <v>871</v>
      </c>
      <c r="J72" s="7" t="s">
        <v>1186</v>
      </c>
      <c r="K72" s="6">
        <v>1</v>
      </c>
      <c r="L72" s="7" t="s">
        <v>1945</v>
      </c>
      <c r="M72" s="7" t="s">
        <v>637</v>
      </c>
      <c r="N72" s="7" t="s">
        <v>43</v>
      </c>
      <c r="O72" s="7" t="s">
        <v>44</v>
      </c>
      <c r="P72" s="9" t="s">
        <v>306</v>
      </c>
      <c r="Q72" s="7" t="s">
        <v>46</v>
      </c>
      <c r="R72" s="7" t="s">
        <v>46</v>
      </c>
      <c r="S72" s="7" t="s">
        <v>46</v>
      </c>
      <c r="T72" s="7" t="s">
        <v>46</v>
      </c>
      <c r="U72" s="6"/>
      <c r="V72" s="7" t="s">
        <v>46</v>
      </c>
      <c r="W72" s="7" t="s">
        <v>46</v>
      </c>
      <c r="X72" s="7" t="s">
        <v>46</v>
      </c>
      <c r="Y72" s="7" t="s">
        <v>46</v>
      </c>
      <c r="Z72" s="6"/>
      <c r="AA72" s="6"/>
      <c r="AB72" s="7" t="s">
        <v>1925</v>
      </c>
      <c r="AC72" s="6" t="s">
        <v>1928</v>
      </c>
      <c r="AD72" s="6" t="s">
        <v>1929</v>
      </c>
      <c r="AE72" s="6" t="s">
        <v>1930</v>
      </c>
      <c r="AF72" s="7" t="s">
        <v>1931</v>
      </c>
      <c r="AG72" s="6" t="s">
        <v>1932</v>
      </c>
    </row>
    <row r="73" s="3" customFormat="1" ht="33" customHeight="1" spans="1:33">
      <c r="A73" s="6">
        <v>72</v>
      </c>
      <c r="B73" s="7" t="s">
        <v>1925</v>
      </c>
      <c r="C73" s="8" t="s">
        <v>1949</v>
      </c>
      <c r="D73" s="7" t="s">
        <v>1188</v>
      </c>
      <c r="E73" s="7" t="s">
        <v>124</v>
      </c>
      <c r="F73" s="7" t="s">
        <v>37</v>
      </c>
      <c r="G73" s="7" t="s">
        <v>120</v>
      </c>
      <c r="H73" s="6">
        <v>45020072</v>
      </c>
      <c r="I73" s="6" t="s">
        <v>871</v>
      </c>
      <c r="J73" s="7" t="s">
        <v>1186</v>
      </c>
      <c r="K73" s="6">
        <v>1</v>
      </c>
      <c r="L73" s="7" t="s">
        <v>1945</v>
      </c>
      <c r="M73" s="7" t="s">
        <v>637</v>
      </c>
      <c r="N73" s="7" t="s">
        <v>43</v>
      </c>
      <c r="O73" s="7" t="s">
        <v>44</v>
      </c>
      <c r="P73" s="9" t="s">
        <v>306</v>
      </c>
      <c r="Q73" s="7" t="s">
        <v>46</v>
      </c>
      <c r="R73" s="7" t="s">
        <v>46</v>
      </c>
      <c r="S73" s="7" t="s">
        <v>46</v>
      </c>
      <c r="T73" s="7" t="s">
        <v>46</v>
      </c>
      <c r="U73" s="6"/>
      <c r="V73" s="7" t="s">
        <v>46</v>
      </c>
      <c r="W73" s="7" t="s">
        <v>46</v>
      </c>
      <c r="X73" s="7" t="s">
        <v>46</v>
      </c>
      <c r="Y73" s="7" t="s">
        <v>46</v>
      </c>
      <c r="Z73" s="6" t="s">
        <v>48</v>
      </c>
      <c r="AA73" s="6" t="s">
        <v>48</v>
      </c>
      <c r="AB73" s="7" t="s">
        <v>1925</v>
      </c>
      <c r="AC73" s="6" t="s">
        <v>1928</v>
      </c>
      <c r="AD73" s="6" t="s">
        <v>1929</v>
      </c>
      <c r="AE73" s="6" t="s">
        <v>1930</v>
      </c>
      <c r="AF73" s="7" t="s">
        <v>1931</v>
      </c>
      <c r="AG73" s="6" t="s">
        <v>1932</v>
      </c>
    </row>
    <row r="74" s="3" customFormat="1" ht="33" customHeight="1" spans="1:33">
      <c r="A74" s="6">
        <v>73</v>
      </c>
      <c r="B74" s="7" t="s">
        <v>1950</v>
      </c>
      <c r="C74" s="8" t="s">
        <v>1951</v>
      </c>
      <c r="D74" s="7" t="s">
        <v>59</v>
      </c>
      <c r="E74" s="7" t="s">
        <v>36</v>
      </c>
      <c r="F74" s="7" t="s">
        <v>37</v>
      </c>
      <c r="G74" s="7" t="s">
        <v>167</v>
      </c>
      <c r="H74" s="6">
        <v>45020073</v>
      </c>
      <c r="I74" s="6" t="s">
        <v>871</v>
      </c>
      <c r="J74" s="7" t="s">
        <v>40</v>
      </c>
      <c r="K74" s="6">
        <v>1</v>
      </c>
      <c r="L74" s="7" t="s">
        <v>833</v>
      </c>
      <c r="M74" s="7" t="s">
        <v>1270</v>
      </c>
      <c r="N74" s="7" t="s">
        <v>43</v>
      </c>
      <c r="O74" s="7" t="s">
        <v>44</v>
      </c>
      <c r="P74" s="9" t="s">
        <v>306</v>
      </c>
      <c r="Q74" s="7" t="s">
        <v>46</v>
      </c>
      <c r="R74" s="7" t="s">
        <v>46</v>
      </c>
      <c r="S74" s="7" t="s">
        <v>46</v>
      </c>
      <c r="T74" s="7" t="s">
        <v>46</v>
      </c>
      <c r="U74" s="6"/>
      <c r="V74" s="7" t="s">
        <v>46</v>
      </c>
      <c r="W74" s="7" t="s">
        <v>46</v>
      </c>
      <c r="X74" s="7" t="s">
        <v>46</v>
      </c>
      <c r="Y74" s="7" t="s">
        <v>46</v>
      </c>
      <c r="Z74" s="7" t="s">
        <v>835</v>
      </c>
      <c r="AA74" s="7" t="s">
        <v>836</v>
      </c>
      <c r="AB74" s="7" t="s">
        <v>1950</v>
      </c>
      <c r="AC74" s="6" t="s">
        <v>1952</v>
      </c>
      <c r="AD74" s="6" t="s">
        <v>1953</v>
      </c>
      <c r="AE74" s="6" t="s">
        <v>1954</v>
      </c>
      <c r="AF74" s="7" t="s">
        <v>1955</v>
      </c>
      <c r="AG74" s="6" t="s">
        <v>1733</v>
      </c>
    </row>
    <row r="75" s="3" customFormat="1" ht="33" customHeight="1" spans="1:33">
      <c r="A75" s="6">
        <v>74</v>
      </c>
      <c r="B75" s="7" t="s">
        <v>1950</v>
      </c>
      <c r="C75" s="8" t="s">
        <v>1951</v>
      </c>
      <c r="D75" s="7" t="s">
        <v>59</v>
      </c>
      <c r="E75" s="7" t="s">
        <v>36</v>
      </c>
      <c r="F75" s="7" t="s">
        <v>37</v>
      </c>
      <c r="G75" s="7" t="s">
        <v>173</v>
      </c>
      <c r="H75" s="6">
        <v>45020074</v>
      </c>
      <c r="I75" s="6" t="s">
        <v>871</v>
      </c>
      <c r="J75" s="7" t="s">
        <v>40</v>
      </c>
      <c r="K75" s="6">
        <v>1</v>
      </c>
      <c r="L75" s="7" t="s">
        <v>833</v>
      </c>
      <c r="M75" s="7" t="s">
        <v>1270</v>
      </c>
      <c r="N75" s="7" t="s">
        <v>43</v>
      </c>
      <c r="O75" s="7" t="s">
        <v>44</v>
      </c>
      <c r="P75" s="9" t="s">
        <v>306</v>
      </c>
      <c r="Q75" s="7" t="s">
        <v>46</v>
      </c>
      <c r="R75" s="7" t="s">
        <v>46</v>
      </c>
      <c r="S75" s="7" t="s">
        <v>46</v>
      </c>
      <c r="T75" s="7" t="s">
        <v>46</v>
      </c>
      <c r="U75" s="6"/>
      <c r="V75" s="7" t="s">
        <v>46</v>
      </c>
      <c r="W75" s="7" t="s">
        <v>46</v>
      </c>
      <c r="X75" s="7" t="s">
        <v>46</v>
      </c>
      <c r="Y75" s="7" t="s">
        <v>46</v>
      </c>
      <c r="Z75" s="7" t="s">
        <v>841</v>
      </c>
      <c r="AA75" s="7" t="s">
        <v>836</v>
      </c>
      <c r="AB75" s="7" t="s">
        <v>1950</v>
      </c>
      <c r="AC75" s="6" t="s">
        <v>1952</v>
      </c>
      <c r="AD75" s="6" t="s">
        <v>1953</v>
      </c>
      <c r="AE75" s="6" t="s">
        <v>1954</v>
      </c>
      <c r="AF75" s="7" t="s">
        <v>1955</v>
      </c>
      <c r="AG75" s="6" t="s">
        <v>1733</v>
      </c>
    </row>
    <row r="76" s="3" customFormat="1" ht="33" customHeight="1" spans="1:33">
      <c r="A76" s="6">
        <v>75</v>
      </c>
      <c r="B76" s="7" t="s">
        <v>1950</v>
      </c>
      <c r="C76" s="8" t="s">
        <v>1956</v>
      </c>
      <c r="D76" s="7" t="s">
        <v>59</v>
      </c>
      <c r="E76" s="7" t="s">
        <v>124</v>
      </c>
      <c r="F76" s="7" t="s">
        <v>37</v>
      </c>
      <c r="G76" s="7" t="s">
        <v>120</v>
      </c>
      <c r="H76" s="6">
        <v>45020075</v>
      </c>
      <c r="I76" s="6" t="s">
        <v>871</v>
      </c>
      <c r="J76" s="7" t="s">
        <v>40</v>
      </c>
      <c r="K76" s="6">
        <v>1</v>
      </c>
      <c r="L76" s="7" t="s">
        <v>1957</v>
      </c>
      <c r="M76" s="7" t="s">
        <v>77</v>
      </c>
      <c r="N76" s="7" t="s">
        <v>43</v>
      </c>
      <c r="O76" s="7" t="s">
        <v>44</v>
      </c>
      <c r="P76" s="9" t="s">
        <v>306</v>
      </c>
      <c r="Q76" s="7" t="s">
        <v>46</v>
      </c>
      <c r="R76" s="7" t="s">
        <v>46</v>
      </c>
      <c r="S76" s="7" t="s">
        <v>46</v>
      </c>
      <c r="T76" s="7" t="s">
        <v>46</v>
      </c>
      <c r="U76" s="6"/>
      <c r="V76" s="7" t="s">
        <v>46</v>
      </c>
      <c r="W76" s="7" t="s">
        <v>46</v>
      </c>
      <c r="X76" s="7" t="s">
        <v>46</v>
      </c>
      <c r="Y76" s="7" t="s">
        <v>46</v>
      </c>
      <c r="Z76" s="6" t="s">
        <v>48</v>
      </c>
      <c r="AA76" s="6" t="s">
        <v>48</v>
      </c>
      <c r="AB76" s="7" t="s">
        <v>1950</v>
      </c>
      <c r="AC76" s="6" t="s">
        <v>1952</v>
      </c>
      <c r="AD76" s="6" t="s">
        <v>1953</v>
      </c>
      <c r="AE76" s="6" t="s">
        <v>1954</v>
      </c>
      <c r="AF76" s="7" t="s">
        <v>1955</v>
      </c>
      <c r="AG76" s="6" t="s">
        <v>1733</v>
      </c>
    </row>
    <row r="77" s="3" customFormat="1" ht="33" customHeight="1" spans="1:33">
      <c r="A77" s="6">
        <v>76</v>
      </c>
      <c r="B77" s="7" t="s">
        <v>1950</v>
      </c>
      <c r="C77" s="8" t="s">
        <v>1958</v>
      </c>
      <c r="D77" s="7" t="s">
        <v>59</v>
      </c>
      <c r="E77" s="7" t="s">
        <v>124</v>
      </c>
      <c r="F77" s="7" t="s">
        <v>37</v>
      </c>
      <c r="G77" s="7" t="s">
        <v>167</v>
      </c>
      <c r="H77" s="6">
        <v>45020076</v>
      </c>
      <c r="I77" s="6" t="s">
        <v>871</v>
      </c>
      <c r="J77" s="7" t="s">
        <v>40</v>
      </c>
      <c r="K77" s="6">
        <v>1</v>
      </c>
      <c r="L77" s="7" t="s">
        <v>1959</v>
      </c>
      <c r="M77" s="7" t="s">
        <v>657</v>
      </c>
      <c r="N77" s="7" t="s">
        <v>43</v>
      </c>
      <c r="O77" s="7" t="s">
        <v>44</v>
      </c>
      <c r="P77" s="9" t="s">
        <v>306</v>
      </c>
      <c r="Q77" s="7" t="s">
        <v>46</v>
      </c>
      <c r="R77" s="7" t="s">
        <v>46</v>
      </c>
      <c r="S77" s="7" t="s">
        <v>46</v>
      </c>
      <c r="T77" s="7" t="s">
        <v>46</v>
      </c>
      <c r="U77" s="6"/>
      <c r="V77" s="7" t="s">
        <v>46</v>
      </c>
      <c r="W77" s="7" t="s">
        <v>46</v>
      </c>
      <c r="X77" s="7" t="s">
        <v>46</v>
      </c>
      <c r="Y77" s="7" t="s">
        <v>46</v>
      </c>
      <c r="Z77" s="7" t="s">
        <v>886</v>
      </c>
      <c r="AA77" s="7" t="s">
        <v>836</v>
      </c>
      <c r="AB77" s="7" t="s">
        <v>1950</v>
      </c>
      <c r="AC77" s="6" t="s">
        <v>1952</v>
      </c>
      <c r="AD77" s="6" t="s">
        <v>1953</v>
      </c>
      <c r="AE77" s="6" t="s">
        <v>1954</v>
      </c>
      <c r="AF77" s="7" t="s">
        <v>1955</v>
      </c>
      <c r="AG77" s="6" t="s">
        <v>1733</v>
      </c>
    </row>
    <row r="78" s="3" customFormat="1" ht="33" customHeight="1" spans="1:33">
      <c r="A78" s="6">
        <v>77</v>
      </c>
      <c r="B78" s="7" t="s">
        <v>1950</v>
      </c>
      <c r="C78" s="8" t="s">
        <v>1958</v>
      </c>
      <c r="D78" s="7" t="s">
        <v>59</v>
      </c>
      <c r="E78" s="7" t="s">
        <v>124</v>
      </c>
      <c r="F78" s="7" t="s">
        <v>37</v>
      </c>
      <c r="G78" s="7" t="s">
        <v>173</v>
      </c>
      <c r="H78" s="6">
        <v>45020077</v>
      </c>
      <c r="I78" s="6" t="s">
        <v>871</v>
      </c>
      <c r="J78" s="7" t="s">
        <v>40</v>
      </c>
      <c r="K78" s="6">
        <v>1</v>
      </c>
      <c r="L78" s="7" t="s">
        <v>1959</v>
      </c>
      <c r="M78" s="7" t="s">
        <v>657</v>
      </c>
      <c r="N78" s="7" t="s">
        <v>43</v>
      </c>
      <c r="O78" s="7" t="s">
        <v>44</v>
      </c>
      <c r="P78" s="9" t="s">
        <v>306</v>
      </c>
      <c r="Q78" s="7" t="s">
        <v>46</v>
      </c>
      <c r="R78" s="7" t="s">
        <v>46</v>
      </c>
      <c r="S78" s="7" t="s">
        <v>46</v>
      </c>
      <c r="T78" s="7" t="s">
        <v>46</v>
      </c>
      <c r="U78" s="6"/>
      <c r="V78" s="7" t="s">
        <v>46</v>
      </c>
      <c r="W78" s="7" t="s">
        <v>46</v>
      </c>
      <c r="X78" s="7" t="s">
        <v>46</v>
      </c>
      <c r="Y78" s="7" t="s">
        <v>46</v>
      </c>
      <c r="Z78" s="7" t="s">
        <v>891</v>
      </c>
      <c r="AA78" s="7" t="s">
        <v>836</v>
      </c>
      <c r="AB78" s="7" t="s">
        <v>1950</v>
      </c>
      <c r="AC78" s="6" t="s">
        <v>1952</v>
      </c>
      <c r="AD78" s="6" t="s">
        <v>1953</v>
      </c>
      <c r="AE78" s="6" t="s">
        <v>1954</v>
      </c>
      <c r="AF78" s="7" t="s">
        <v>1955</v>
      </c>
      <c r="AG78" s="6" t="s">
        <v>1733</v>
      </c>
    </row>
    <row r="79" s="3" customFormat="1" ht="33" customHeight="1" spans="1:33">
      <c r="A79" s="6">
        <v>78</v>
      </c>
      <c r="B79" s="7" t="s">
        <v>1950</v>
      </c>
      <c r="C79" s="8" t="s">
        <v>1960</v>
      </c>
      <c r="D79" s="7" t="s">
        <v>59</v>
      </c>
      <c r="E79" s="7" t="s">
        <v>124</v>
      </c>
      <c r="F79" s="7" t="s">
        <v>37</v>
      </c>
      <c r="G79" s="7" t="s">
        <v>120</v>
      </c>
      <c r="H79" s="6">
        <v>45020078</v>
      </c>
      <c r="I79" s="6" t="s">
        <v>871</v>
      </c>
      <c r="J79" s="7" t="s">
        <v>40</v>
      </c>
      <c r="K79" s="6">
        <v>1</v>
      </c>
      <c r="L79" s="7" t="s">
        <v>1961</v>
      </c>
      <c r="M79" s="7" t="s">
        <v>1962</v>
      </c>
      <c r="N79" s="7" t="s">
        <v>43</v>
      </c>
      <c r="O79" s="7" t="s">
        <v>44</v>
      </c>
      <c r="P79" s="9" t="s">
        <v>306</v>
      </c>
      <c r="Q79" s="7" t="s">
        <v>46</v>
      </c>
      <c r="R79" s="7" t="s">
        <v>46</v>
      </c>
      <c r="S79" s="7" t="s">
        <v>46</v>
      </c>
      <c r="T79" s="7" t="s">
        <v>46</v>
      </c>
      <c r="U79" s="6"/>
      <c r="V79" s="7" t="s">
        <v>46</v>
      </c>
      <c r="W79" s="7" t="s">
        <v>46</v>
      </c>
      <c r="X79" s="7" t="s">
        <v>46</v>
      </c>
      <c r="Y79" s="7" t="s">
        <v>46</v>
      </c>
      <c r="Z79" s="6" t="s">
        <v>48</v>
      </c>
      <c r="AA79" s="6"/>
      <c r="AB79" s="7" t="s">
        <v>1950</v>
      </c>
      <c r="AC79" s="6" t="s">
        <v>1952</v>
      </c>
      <c r="AD79" s="6" t="s">
        <v>1953</v>
      </c>
      <c r="AE79" s="6" t="s">
        <v>1954</v>
      </c>
      <c r="AF79" s="7" t="s">
        <v>1955</v>
      </c>
      <c r="AG79" s="6" t="s">
        <v>1733</v>
      </c>
    </row>
    <row r="80" s="3" customFormat="1" ht="33" customHeight="1" spans="1:33">
      <c r="A80" s="6">
        <v>79</v>
      </c>
      <c r="B80" s="7" t="s">
        <v>1950</v>
      </c>
      <c r="C80" s="8" t="s">
        <v>1963</v>
      </c>
      <c r="D80" s="7" t="s">
        <v>59</v>
      </c>
      <c r="E80" s="7" t="s">
        <v>124</v>
      </c>
      <c r="F80" s="7" t="s">
        <v>1102</v>
      </c>
      <c r="G80" s="7" t="s">
        <v>167</v>
      </c>
      <c r="H80" s="6">
        <v>45020079</v>
      </c>
      <c r="I80" s="6" t="s">
        <v>871</v>
      </c>
      <c r="J80" s="7" t="s">
        <v>40</v>
      </c>
      <c r="K80" s="6">
        <v>3</v>
      </c>
      <c r="L80" s="7" t="s">
        <v>1964</v>
      </c>
      <c r="M80" s="7" t="s">
        <v>140</v>
      </c>
      <c r="N80" s="7" t="s">
        <v>43</v>
      </c>
      <c r="O80" s="7" t="s">
        <v>44</v>
      </c>
      <c r="P80" s="9" t="s">
        <v>306</v>
      </c>
      <c r="Q80" s="7" t="s">
        <v>46</v>
      </c>
      <c r="R80" s="7" t="s">
        <v>47</v>
      </c>
      <c r="S80" s="7" t="s">
        <v>46</v>
      </c>
      <c r="T80" s="7" t="s">
        <v>46</v>
      </c>
      <c r="U80" s="6"/>
      <c r="V80" s="7" t="s">
        <v>46</v>
      </c>
      <c r="W80" s="7" t="s">
        <v>47</v>
      </c>
      <c r="X80" s="7" t="s">
        <v>46</v>
      </c>
      <c r="Y80" s="7" t="s">
        <v>46</v>
      </c>
      <c r="Z80" s="7" t="s">
        <v>886</v>
      </c>
      <c r="AA80" s="7" t="s">
        <v>1965</v>
      </c>
      <c r="AB80" s="7" t="s">
        <v>1950</v>
      </c>
      <c r="AC80" s="6" t="s">
        <v>1952</v>
      </c>
      <c r="AD80" s="6" t="s">
        <v>1953</v>
      </c>
      <c r="AE80" s="6" t="s">
        <v>1954</v>
      </c>
      <c r="AF80" s="7" t="s">
        <v>1955</v>
      </c>
      <c r="AG80" s="6" t="s">
        <v>1733</v>
      </c>
    </row>
    <row r="81" s="3" customFormat="1" ht="33" customHeight="1" spans="1:33">
      <c r="A81" s="6">
        <v>80</v>
      </c>
      <c r="B81" s="7" t="s">
        <v>1950</v>
      </c>
      <c r="C81" s="8" t="s">
        <v>1963</v>
      </c>
      <c r="D81" s="7" t="s">
        <v>59</v>
      </c>
      <c r="E81" s="7" t="s">
        <v>124</v>
      </c>
      <c r="F81" s="7" t="s">
        <v>1102</v>
      </c>
      <c r="G81" s="7" t="s">
        <v>173</v>
      </c>
      <c r="H81" s="6">
        <v>45020080</v>
      </c>
      <c r="I81" s="6" t="s">
        <v>871</v>
      </c>
      <c r="J81" s="7" t="s">
        <v>40</v>
      </c>
      <c r="K81" s="6">
        <v>3</v>
      </c>
      <c r="L81" s="7" t="s">
        <v>1964</v>
      </c>
      <c r="M81" s="7" t="s">
        <v>140</v>
      </c>
      <c r="N81" s="7" t="s">
        <v>43</v>
      </c>
      <c r="O81" s="7" t="s">
        <v>44</v>
      </c>
      <c r="P81" s="9" t="s">
        <v>306</v>
      </c>
      <c r="Q81" s="7" t="s">
        <v>46</v>
      </c>
      <c r="R81" s="7" t="s">
        <v>47</v>
      </c>
      <c r="S81" s="7" t="s">
        <v>46</v>
      </c>
      <c r="T81" s="7" t="s">
        <v>46</v>
      </c>
      <c r="U81" s="6"/>
      <c r="V81" s="7" t="s">
        <v>46</v>
      </c>
      <c r="W81" s="7" t="s">
        <v>47</v>
      </c>
      <c r="X81" s="7" t="s">
        <v>46</v>
      </c>
      <c r="Y81" s="7" t="s">
        <v>46</v>
      </c>
      <c r="Z81" s="7" t="s">
        <v>891</v>
      </c>
      <c r="AA81" s="7" t="s">
        <v>1965</v>
      </c>
      <c r="AB81" s="7" t="s">
        <v>1950</v>
      </c>
      <c r="AC81" s="6" t="s">
        <v>1952</v>
      </c>
      <c r="AD81" s="6" t="s">
        <v>1953</v>
      </c>
      <c r="AE81" s="6" t="s">
        <v>1954</v>
      </c>
      <c r="AF81" s="7" t="s">
        <v>1955</v>
      </c>
      <c r="AG81" s="6" t="s">
        <v>1733</v>
      </c>
    </row>
    <row r="82" s="3" customFormat="1" ht="33" customHeight="1" spans="1:33">
      <c r="A82" s="6">
        <v>81</v>
      </c>
      <c r="B82" s="7" t="s">
        <v>1950</v>
      </c>
      <c r="C82" s="8" t="s">
        <v>1966</v>
      </c>
      <c r="D82" s="7" t="s">
        <v>59</v>
      </c>
      <c r="E82" s="7" t="s">
        <v>124</v>
      </c>
      <c r="F82" s="7" t="s">
        <v>112</v>
      </c>
      <c r="G82" s="7" t="s">
        <v>167</v>
      </c>
      <c r="H82" s="6">
        <v>45020081</v>
      </c>
      <c r="I82" s="6" t="s">
        <v>871</v>
      </c>
      <c r="J82" s="7" t="s">
        <v>40</v>
      </c>
      <c r="K82" s="6">
        <v>1</v>
      </c>
      <c r="L82" s="7" t="s">
        <v>1967</v>
      </c>
      <c r="M82" s="7" t="s">
        <v>1968</v>
      </c>
      <c r="N82" s="7" t="s">
        <v>43</v>
      </c>
      <c r="O82" s="7" t="s">
        <v>44</v>
      </c>
      <c r="P82" s="9" t="s">
        <v>306</v>
      </c>
      <c r="Q82" s="7" t="s">
        <v>46</v>
      </c>
      <c r="R82" s="7" t="s">
        <v>46</v>
      </c>
      <c r="S82" s="7" t="s">
        <v>46</v>
      </c>
      <c r="T82" s="7" t="s">
        <v>46</v>
      </c>
      <c r="U82" s="6"/>
      <c r="V82" s="7" t="s">
        <v>46</v>
      </c>
      <c r="W82" s="7" t="s">
        <v>46</v>
      </c>
      <c r="X82" s="7" t="s">
        <v>46</v>
      </c>
      <c r="Y82" s="7" t="s">
        <v>46</v>
      </c>
      <c r="Z82" s="6" t="s">
        <v>48</v>
      </c>
      <c r="AA82" s="6" t="s">
        <v>48</v>
      </c>
      <c r="AB82" s="7" t="s">
        <v>1950</v>
      </c>
      <c r="AC82" s="6" t="s">
        <v>1952</v>
      </c>
      <c r="AD82" s="6" t="s">
        <v>1953</v>
      </c>
      <c r="AE82" s="6" t="s">
        <v>1954</v>
      </c>
      <c r="AF82" s="7" t="s">
        <v>1955</v>
      </c>
      <c r="AG82" s="6" t="s">
        <v>1733</v>
      </c>
    </row>
    <row r="83" s="3" customFormat="1" ht="33" customHeight="1" spans="1:33">
      <c r="A83" s="6">
        <v>82</v>
      </c>
      <c r="B83" s="7" t="s">
        <v>1950</v>
      </c>
      <c r="C83" s="8" t="s">
        <v>1966</v>
      </c>
      <c r="D83" s="7" t="s">
        <v>59</v>
      </c>
      <c r="E83" s="7" t="s">
        <v>124</v>
      </c>
      <c r="F83" s="7" t="s">
        <v>112</v>
      </c>
      <c r="G83" s="7" t="s">
        <v>173</v>
      </c>
      <c r="H83" s="6">
        <v>45020082</v>
      </c>
      <c r="I83" s="6" t="s">
        <v>871</v>
      </c>
      <c r="J83" s="7" t="s">
        <v>40</v>
      </c>
      <c r="K83" s="6">
        <v>1</v>
      </c>
      <c r="L83" s="7" t="s">
        <v>1967</v>
      </c>
      <c r="M83" s="7" t="s">
        <v>1969</v>
      </c>
      <c r="N83" s="7" t="s">
        <v>43</v>
      </c>
      <c r="O83" s="7" t="s">
        <v>44</v>
      </c>
      <c r="P83" s="9" t="s">
        <v>306</v>
      </c>
      <c r="Q83" s="7" t="s">
        <v>46</v>
      </c>
      <c r="R83" s="7" t="s">
        <v>46</v>
      </c>
      <c r="S83" s="7" t="s">
        <v>46</v>
      </c>
      <c r="T83" s="7" t="s">
        <v>46</v>
      </c>
      <c r="U83" s="6"/>
      <c r="V83" s="7" t="s">
        <v>46</v>
      </c>
      <c r="W83" s="7" t="s">
        <v>46</v>
      </c>
      <c r="X83" s="7" t="s">
        <v>46</v>
      </c>
      <c r="Y83" s="7" t="s">
        <v>46</v>
      </c>
      <c r="Z83" s="7" t="s">
        <v>886</v>
      </c>
      <c r="AA83" s="7" t="s">
        <v>836</v>
      </c>
      <c r="AB83" s="7" t="s">
        <v>1950</v>
      </c>
      <c r="AC83" s="6" t="s">
        <v>1952</v>
      </c>
      <c r="AD83" s="6" t="s">
        <v>1953</v>
      </c>
      <c r="AE83" s="6" t="s">
        <v>1954</v>
      </c>
      <c r="AF83" s="7" t="s">
        <v>1955</v>
      </c>
      <c r="AG83" s="6" t="s">
        <v>1733</v>
      </c>
    </row>
    <row r="84" s="3" customFormat="1" ht="33" customHeight="1" spans="1:33">
      <c r="A84" s="6">
        <v>83</v>
      </c>
      <c r="B84" s="7" t="s">
        <v>1950</v>
      </c>
      <c r="C84" s="8" t="s">
        <v>1966</v>
      </c>
      <c r="D84" s="7" t="s">
        <v>59</v>
      </c>
      <c r="E84" s="7" t="s">
        <v>124</v>
      </c>
      <c r="F84" s="7" t="s">
        <v>112</v>
      </c>
      <c r="G84" s="7" t="s">
        <v>175</v>
      </c>
      <c r="H84" s="6">
        <v>45020083</v>
      </c>
      <c r="I84" s="6" t="s">
        <v>871</v>
      </c>
      <c r="J84" s="7" t="s">
        <v>40</v>
      </c>
      <c r="K84" s="6">
        <v>1</v>
      </c>
      <c r="L84" s="7" t="s">
        <v>1967</v>
      </c>
      <c r="M84" s="7" t="s">
        <v>1969</v>
      </c>
      <c r="N84" s="7" t="s">
        <v>43</v>
      </c>
      <c r="O84" s="7" t="s">
        <v>44</v>
      </c>
      <c r="P84" s="9" t="s">
        <v>306</v>
      </c>
      <c r="Q84" s="7" t="s">
        <v>46</v>
      </c>
      <c r="R84" s="7" t="s">
        <v>46</v>
      </c>
      <c r="S84" s="7" t="s">
        <v>46</v>
      </c>
      <c r="T84" s="7" t="s">
        <v>46</v>
      </c>
      <c r="U84" s="6"/>
      <c r="V84" s="7" t="s">
        <v>46</v>
      </c>
      <c r="W84" s="7" t="s">
        <v>46</v>
      </c>
      <c r="X84" s="7" t="s">
        <v>46</v>
      </c>
      <c r="Y84" s="7" t="s">
        <v>46</v>
      </c>
      <c r="Z84" s="7" t="s">
        <v>891</v>
      </c>
      <c r="AA84" s="7" t="s">
        <v>836</v>
      </c>
      <c r="AB84" s="7" t="s">
        <v>1950</v>
      </c>
      <c r="AC84" s="6" t="s">
        <v>1952</v>
      </c>
      <c r="AD84" s="6" t="s">
        <v>1953</v>
      </c>
      <c r="AE84" s="6" t="s">
        <v>1954</v>
      </c>
      <c r="AF84" s="7" t="s">
        <v>1955</v>
      </c>
      <c r="AG84" s="6" t="s">
        <v>1733</v>
      </c>
    </row>
    <row r="85" s="3" customFormat="1" ht="33" customHeight="1" spans="1:33">
      <c r="A85" s="6">
        <v>84</v>
      </c>
      <c r="B85" s="7" t="s">
        <v>1950</v>
      </c>
      <c r="C85" s="8" t="s">
        <v>1966</v>
      </c>
      <c r="D85" s="7" t="s">
        <v>59</v>
      </c>
      <c r="E85" s="7" t="s">
        <v>124</v>
      </c>
      <c r="F85" s="7" t="s">
        <v>112</v>
      </c>
      <c r="G85" s="7" t="s">
        <v>179</v>
      </c>
      <c r="H85" s="6">
        <v>45020084</v>
      </c>
      <c r="I85" s="6" t="s">
        <v>871</v>
      </c>
      <c r="J85" s="7" t="s">
        <v>40</v>
      </c>
      <c r="K85" s="6">
        <v>1</v>
      </c>
      <c r="L85" s="7" t="s">
        <v>1967</v>
      </c>
      <c r="M85" s="7" t="s">
        <v>77</v>
      </c>
      <c r="N85" s="7" t="s">
        <v>43</v>
      </c>
      <c r="O85" s="7" t="s">
        <v>44</v>
      </c>
      <c r="P85" s="9" t="s">
        <v>306</v>
      </c>
      <c r="Q85" s="7" t="s">
        <v>46</v>
      </c>
      <c r="R85" s="7" t="s">
        <v>47</v>
      </c>
      <c r="S85" s="7" t="s">
        <v>46</v>
      </c>
      <c r="T85" s="7" t="s">
        <v>46</v>
      </c>
      <c r="U85" s="6"/>
      <c r="V85" s="7" t="s">
        <v>46</v>
      </c>
      <c r="W85" s="7" t="s">
        <v>46</v>
      </c>
      <c r="X85" s="7" t="s">
        <v>46</v>
      </c>
      <c r="Y85" s="7" t="s">
        <v>46</v>
      </c>
      <c r="Z85" s="7" t="s">
        <v>886</v>
      </c>
      <c r="AA85" s="7" t="s">
        <v>836</v>
      </c>
      <c r="AB85" s="7" t="s">
        <v>1950</v>
      </c>
      <c r="AC85" s="6" t="s">
        <v>1952</v>
      </c>
      <c r="AD85" s="6" t="s">
        <v>1953</v>
      </c>
      <c r="AE85" s="6" t="s">
        <v>1954</v>
      </c>
      <c r="AF85" s="7" t="s">
        <v>1955</v>
      </c>
      <c r="AG85" s="6" t="s">
        <v>1733</v>
      </c>
    </row>
    <row r="86" s="3" customFormat="1" ht="33" customHeight="1" spans="1:33">
      <c r="A86" s="6">
        <v>85</v>
      </c>
      <c r="B86" s="7" t="s">
        <v>1950</v>
      </c>
      <c r="C86" s="8" t="s">
        <v>1966</v>
      </c>
      <c r="D86" s="7" t="s">
        <v>59</v>
      </c>
      <c r="E86" s="7" t="s">
        <v>124</v>
      </c>
      <c r="F86" s="7" t="s">
        <v>112</v>
      </c>
      <c r="G86" s="7" t="s">
        <v>1069</v>
      </c>
      <c r="H86" s="6">
        <v>45020085</v>
      </c>
      <c r="I86" s="6" t="s">
        <v>871</v>
      </c>
      <c r="J86" s="7" t="s">
        <v>40</v>
      </c>
      <c r="K86" s="6">
        <v>1</v>
      </c>
      <c r="L86" s="7" t="s">
        <v>1967</v>
      </c>
      <c r="M86" s="7" t="s">
        <v>77</v>
      </c>
      <c r="N86" s="7" t="s">
        <v>43</v>
      </c>
      <c r="O86" s="7" t="s">
        <v>44</v>
      </c>
      <c r="P86" s="9" t="s">
        <v>306</v>
      </c>
      <c r="Q86" s="7" t="s">
        <v>46</v>
      </c>
      <c r="R86" s="7" t="s">
        <v>47</v>
      </c>
      <c r="S86" s="7" t="s">
        <v>46</v>
      </c>
      <c r="T86" s="7" t="s">
        <v>46</v>
      </c>
      <c r="U86" s="6"/>
      <c r="V86" s="7" t="s">
        <v>46</v>
      </c>
      <c r="W86" s="7" t="s">
        <v>46</v>
      </c>
      <c r="X86" s="7" t="s">
        <v>46</v>
      </c>
      <c r="Y86" s="7" t="s">
        <v>46</v>
      </c>
      <c r="Z86" s="7" t="s">
        <v>891</v>
      </c>
      <c r="AA86" s="7" t="s">
        <v>836</v>
      </c>
      <c r="AB86" s="7" t="s">
        <v>1950</v>
      </c>
      <c r="AC86" s="6" t="s">
        <v>1952</v>
      </c>
      <c r="AD86" s="6" t="s">
        <v>1953</v>
      </c>
      <c r="AE86" s="6" t="s">
        <v>1954</v>
      </c>
      <c r="AF86" s="7" t="s">
        <v>1955</v>
      </c>
      <c r="AG86" s="6" t="s">
        <v>1733</v>
      </c>
    </row>
    <row r="87" s="3" customFormat="1" ht="33" customHeight="1" spans="1:33">
      <c r="A87" s="6">
        <v>86</v>
      </c>
      <c r="B87" s="7" t="s">
        <v>1950</v>
      </c>
      <c r="C87" s="8" t="s">
        <v>1966</v>
      </c>
      <c r="D87" s="7" t="s">
        <v>59</v>
      </c>
      <c r="E87" s="7" t="s">
        <v>124</v>
      </c>
      <c r="F87" s="7" t="s">
        <v>112</v>
      </c>
      <c r="G87" s="7" t="s">
        <v>1072</v>
      </c>
      <c r="H87" s="6">
        <v>45020086</v>
      </c>
      <c r="I87" s="6" t="s">
        <v>871</v>
      </c>
      <c r="J87" s="7" t="s">
        <v>40</v>
      </c>
      <c r="K87" s="6">
        <v>1</v>
      </c>
      <c r="L87" s="7" t="s">
        <v>1967</v>
      </c>
      <c r="M87" s="7" t="s">
        <v>1970</v>
      </c>
      <c r="N87" s="7" t="s">
        <v>43</v>
      </c>
      <c r="O87" s="7" t="s">
        <v>44</v>
      </c>
      <c r="P87" s="9" t="s">
        <v>306</v>
      </c>
      <c r="Q87" s="7" t="s">
        <v>46</v>
      </c>
      <c r="R87" s="7" t="s">
        <v>46</v>
      </c>
      <c r="S87" s="7" t="s">
        <v>46</v>
      </c>
      <c r="T87" s="7" t="s">
        <v>46</v>
      </c>
      <c r="U87" s="6"/>
      <c r="V87" s="7" t="s">
        <v>46</v>
      </c>
      <c r="W87" s="7" t="s">
        <v>46</v>
      </c>
      <c r="X87" s="7" t="s">
        <v>46</v>
      </c>
      <c r="Y87" s="7" t="s">
        <v>46</v>
      </c>
      <c r="Z87" s="6"/>
      <c r="AA87" s="6" t="s">
        <v>48</v>
      </c>
      <c r="AB87" s="7" t="s">
        <v>1950</v>
      </c>
      <c r="AC87" s="6" t="s">
        <v>1952</v>
      </c>
      <c r="AD87" s="6" t="s">
        <v>1953</v>
      </c>
      <c r="AE87" s="6" t="s">
        <v>1954</v>
      </c>
      <c r="AF87" s="7" t="s">
        <v>1955</v>
      </c>
      <c r="AG87" s="6" t="s">
        <v>1733</v>
      </c>
    </row>
    <row r="88" s="3" customFormat="1" ht="33" customHeight="1" spans="1:33">
      <c r="A88" s="6">
        <v>87</v>
      </c>
      <c r="B88" s="7" t="s">
        <v>1950</v>
      </c>
      <c r="C88" s="8" t="s">
        <v>1971</v>
      </c>
      <c r="D88" s="7" t="s">
        <v>59</v>
      </c>
      <c r="E88" s="7" t="s">
        <v>124</v>
      </c>
      <c r="F88" s="7" t="s">
        <v>112</v>
      </c>
      <c r="G88" s="7" t="s">
        <v>167</v>
      </c>
      <c r="H88" s="6">
        <v>45020087</v>
      </c>
      <c r="I88" s="6" t="s">
        <v>871</v>
      </c>
      <c r="J88" s="7" t="s">
        <v>40</v>
      </c>
      <c r="K88" s="6">
        <v>2</v>
      </c>
      <c r="L88" s="7" t="s">
        <v>1972</v>
      </c>
      <c r="M88" s="7" t="s">
        <v>1973</v>
      </c>
      <c r="N88" s="7" t="s">
        <v>43</v>
      </c>
      <c r="O88" s="7" t="s">
        <v>44</v>
      </c>
      <c r="P88" s="9" t="s">
        <v>306</v>
      </c>
      <c r="Q88" s="7" t="s">
        <v>46</v>
      </c>
      <c r="R88" s="7" t="s">
        <v>46</v>
      </c>
      <c r="S88" s="7" t="s">
        <v>46</v>
      </c>
      <c r="T88" s="7" t="s">
        <v>46</v>
      </c>
      <c r="U88" s="6"/>
      <c r="V88" s="7" t="s">
        <v>46</v>
      </c>
      <c r="W88" s="7" t="s">
        <v>46</v>
      </c>
      <c r="X88" s="7" t="s">
        <v>46</v>
      </c>
      <c r="Y88" s="7" t="s">
        <v>46</v>
      </c>
      <c r="Z88" s="7" t="s">
        <v>886</v>
      </c>
      <c r="AA88" s="7" t="s">
        <v>836</v>
      </c>
      <c r="AB88" s="7" t="s">
        <v>1950</v>
      </c>
      <c r="AC88" s="6" t="s">
        <v>1952</v>
      </c>
      <c r="AD88" s="6" t="s">
        <v>1953</v>
      </c>
      <c r="AE88" s="6" t="s">
        <v>1954</v>
      </c>
      <c r="AF88" s="7" t="s">
        <v>1955</v>
      </c>
      <c r="AG88" s="6" t="s">
        <v>1733</v>
      </c>
    </row>
    <row r="89" s="3" customFormat="1" ht="33" customHeight="1" spans="1:33">
      <c r="A89" s="6">
        <v>88</v>
      </c>
      <c r="B89" s="7" t="s">
        <v>1950</v>
      </c>
      <c r="C89" s="8" t="s">
        <v>1971</v>
      </c>
      <c r="D89" s="7" t="s">
        <v>59</v>
      </c>
      <c r="E89" s="7" t="s">
        <v>124</v>
      </c>
      <c r="F89" s="7" t="s">
        <v>112</v>
      </c>
      <c r="G89" s="7" t="s">
        <v>173</v>
      </c>
      <c r="H89" s="6">
        <v>45020088</v>
      </c>
      <c r="I89" s="6" t="s">
        <v>871</v>
      </c>
      <c r="J89" s="7" t="s">
        <v>40</v>
      </c>
      <c r="K89" s="6">
        <v>2</v>
      </c>
      <c r="L89" s="7" t="s">
        <v>1972</v>
      </c>
      <c r="M89" s="7" t="s">
        <v>1973</v>
      </c>
      <c r="N89" s="7" t="s">
        <v>43</v>
      </c>
      <c r="O89" s="7" t="s">
        <v>44</v>
      </c>
      <c r="P89" s="9" t="s">
        <v>306</v>
      </c>
      <c r="Q89" s="7" t="s">
        <v>46</v>
      </c>
      <c r="R89" s="7" t="s">
        <v>46</v>
      </c>
      <c r="S89" s="7" t="s">
        <v>46</v>
      </c>
      <c r="T89" s="7" t="s">
        <v>46</v>
      </c>
      <c r="U89" s="6"/>
      <c r="V89" s="7" t="s">
        <v>46</v>
      </c>
      <c r="W89" s="7" t="s">
        <v>46</v>
      </c>
      <c r="X89" s="7" t="s">
        <v>46</v>
      </c>
      <c r="Y89" s="7" t="s">
        <v>46</v>
      </c>
      <c r="Z89" s="7" t="s">
        <v>891</v>
      </c>
      <c r="AA89" s="7" t="s">
        <v>836</v>
      </c>
      <c r="AB89" s="7" t="s">
        <v>1950</v>
      </c>
      <c r="AC89" s="6" t="s">
        <v>1952</v>
      </c>
      <c r="AD89" s="6" t="s">
        <v>1953</v>
      </c>
      <c r="AE89" s="6" t="s">
        <v>1954</v>
      </c>
      <c r="AF89" s="7" t="s">
        <v>1955</v>
      </c>
      <c r="AG89" s="6" t="s">
        <v>1733</v>
      </c>
    </row>
    <row r="90" s="3" customFormat="1" ht="33" customHeight="1" spans="1:33">
      <c r="A90" s="6">
        <v>89</v>
      </c>
      <c r="B90" s="7" t="s">
        <v>1950</v>
      </c>
      <c r="C90" s="8" t="s">
        <v>1971</v>
      </c>
      <c r="D90" s="7" t="s">
        <v>59</v>
      </c>
      <c r="E90" s="7" t="s">
        <v>124</v>
      </c>
      <c r="F90" s="7" t="s">
        <v>112</v>
      </c>
      <c r="G90" s="7" t="s">
        <v>175</v>
      </c>
      <c r="H90" s="6">
        <v>45020089</v>
      </c>
      <c r="I90" s="6" t="s">
        <v>871</v>
      </c>
      <c r="J90" s="7" t="s">
        <v>40</v>
      </c>
      <c r="K90" s="6">
        <v>1</v>
      </c>
      <c r="L90" s="7" t="s">
        <v>1972</v>
      </c>
      <c r="M90" s="7" t="s">
        <v>1804</v>
      </c>
      <c r="N90" s="7" t="s">
        <v>43</v>
      </c>
      <c r="O90" s="7" t="s">
        <v>44</v>
      </c>
      <c r="P90" s="9" t="s">
        <v>306</v>
      </c>
      <c r="Q90" s="7" t="s">
        <v>46</v>
      </c>
      <c r="R90" s="7" t="s">
        <v>47</v>
      </c>
      <c r="S90" s="7" t="s">
        <v>46</v>
      </c>
      <c r="T90" s="7" t="s">
        <v>46</v>
      </c>
      <c r="U90" s="6"/>
      <c r="V90" s="7" t="s">
        <v>46</v>
      </c>
      <c r="W90" s="7" t="s">
        <v>46</v>
      </c>
      <c r="X90" s="7" t="s">
        <v>46</v>
      </c>
      <c r="Y90" s="7" t="s">
        <v>46</v>
      </c>
      <c r="Z90" s="7" t="s">
        <v>886</v>
      </c>
      <c r="AA90" s="7" t="s">
        <v>836</v>
      </c>
      <c r="AB90" s="7" t="s">
        <v>1950</v>
      </c>
      <c r="AC90" s="6" t="s">
        <v>1952</v>
      </c>
      <c r="AD90" s="6" t="s">
        <v>1953</v>
      </c>
      <c r="AE90" s="6" t="s">
        <v>1954</v>
      </c>
      <c r="AF90" s="7" t="s">
        <v>1955</v>
      </c>
      <c r="AG90" s="6" t="s">
        <v>1733</v>
      </c>
    </row>
    <row r="91" s="3" customFormat="1" ht="33" customHeight="1" spans="1:33">
      <c r="A91" s="6">
        <v>90</v>
      </c>
      <c r="B91" s="7" t="s">
        <v>1950</v>
      </c>
      <c r="C91" s="8" t="s">
        <v>1971</v>
      </c>
      <c r="D91" s="7" t="s">
        <v>59</v>
      </c>
      <c r="E91" s="7" t="s">
        <v>124</v>
      </c>
      <c r="F91" s="7" t="s">
        <v>112</v>
      </c>
      <c r="G91" s="7" t="s">
        <v>179</v>
      </c>
      <c r="H91" s="6">
        <v>45020090</v>
      </c>
      <c r="I91" s="6" t="s">
        <v>871</v>
      </c>
      <c r="J91" s="7" t="s">
        <v>40</v>
      </c>
      <c r="K91" s="6">
        <v>1</v>
      </c>
      <c r="L91" s="7" t="s">
        <v>1972</v>
      </c>
      <c r="M91" s="7" t="s">
        <v>1804</v>
      </c>
      <c r="N91" s="7" t="s">
        <v>43</v>
      </c>
      <c r="O91" s="7" t="s">
        <v>44</v>
      </c>
      <c r="P91" s="9" t="s">
        <v>306</v>
      </c>
      <c r="Q91" s="7" t="s">
        <v>46</v>
      </c>
      <c r="R91" s="7" t="s">
        <v>47</v>
      </c>
      <c r="S91" s="7" t="s">
        <v>46</v>
      </c>
      <c r="T91" s="7" t="s">
        <v>46</v>
      </c>
      <c r="U91" s="6"/>
      <c r="V91" s="7" t="s">
        <v>46</v>
      </c>
      <c r="W91" s="7" t="s">
        <v>46</v>
      </c>
      <c r="X91" s="7" t="s">
        <v>46</v>
      </c>
      <c r="Y91" s="7" t="s">
        <v>46</v>
      </c>
      <c r="Z91" s="7" t="s">
        <v>891</v>
      </c>
      <c r="AA91" s="7" t="s">
        <v>836</v>
      </c>
      <c r="AB91" s="7" t="s">
        <v>1950</v>
      </c>
      <c r="AC91" s="6" t="s">
        <v>1952</v>
      </c>
      <c r="AD91" s="6" t="s">
        <v>1953</v>
      </c>
      <c r="AE91" s="6" t="s">
        <v>1954</v>
      </c>
      <c r="AF91" s="7" t="s">
        <v>1955</v>
      </c>
      <c r="AG91" s="6" t="s">
        <v>1733</v>
      </c>
    </row>
    <row r="92" s="3" customFormat="1" ht="33" customHeight="1" spans="1:33">
      <c r="A92" s="6">
        <v>91</v>
      </c>
      <c r="B92" s="7" t="s">
        <v>1950</v>
      </c>
      <c r="C92" s="8" t="s">
        <v>1971</v>
      </c>
      <c r="D92" s="7" t="s">
        <v>59</v>
      </c>
      <c r="E92" s="7" t="s">
        <v>124</v>
      </c>
      <c r="F92" s="7" t="s">
        <v>112</v>
      </c>
      <c r="G92" s="7" t="s">
        <v>1069</v>
      </c>
      <c r="H92" s="6">
        <v>45020091</v>
      </c>
      <c r="I92" s="6" t="s">
        <v>871</v>
      </c>
      <c r="J92" s="7" t="s">
        <v>40</v>
      </c>
      <c r="K92" s="6">
        <v>2</v>
      </c>
      <c r="L92" s="7" t="s">
        <v>1972</v>
      </c>
      <c r="M92" s="7" t="s">
        <v>1974</v>
      </c>
      <c r="N92" s="7" t="s">
        <v>43</v>
      </c>
      <c r="O92" s="7" t="s">
        <v>44</v>
      </c>
      <c r="P92" s="9" t="s">
        <v>306</v>
      </c>
      <c r="Q92" s="7" t="s">
        <v>46</v>
      </c>
      <c r="R92" s="7" t="s">
        <v>46</v>
      </c>
      <c r="S92" s="7" t="s">
        <v>46</v>
      </c>
      <c r="T92" s="7" t="s">
        <v>46</v>
      </c>
      <c r="U92" s="6"/>
      <c r="V92" s="7" t="s">
        <v>46</v>
      </c>
      <c r="W92" s="7" t="s">
        <v>46</v>
      </c>
      <c r="X92" s="7" t="s">
        <v>46</v>
      </c>
      <c r="Y92" s="7" t="s">
        <v>46</v>
      </c>
      <c r="Z92" s="6"/>
      <c r="AA92" s="6" t="s">
        <v>48</v>
      </c>
      <c r="AB92" s="7" t="s">
        <v>1950</v>
      </c>
      <c r="AC92" s="6" t="s">
        <v>1952</v>
      </c>
      <c r="AD92" s="6" t="s">
        <v>1953</v>
      </c>
      <c r="AE92" s="6" t="s">
        <v>1954</v>
      </c>
      <c r="AF92" s="7" t="s">
        <v>1955</v>
      </c>
      <c r="AG92" s="6" t="s">
        <v>1733</v>
      </c>
    </row>
    <row r="93" s="3" customFormat="1" ht="33" customHeight="1" spans="1:33">
      <c r="A93" s="6">
        <v>92</v>
      </c>
      <c r="B93" s="7" t="s">
        <v>1950</v>
      </c>
      <c r="C93" s="8" t="s">
        <v>1971</v>
      </c>
      <c r="D93" s="7" t="s">
        <v>59</v>
      </c>
      <c r="E93" s="7" t="s">
        <v>124</v>
      </c>
      <c r="F93" s="7" t="s">
        <v>112</v>
      </c>
      <c r="G93" s="7" t="s">
        <v>1072</v>
      </c>
      <c r="H93" s="6">
        <v>45020092</v>
      </c>
      <c r="I93" s="6" t="s">
        <v>871</v>
      </c>
      <c r="J93" s="7" t="s">
        <v>40</v>
      </c>
      <c r="K93" s="6">
        <v>1</v>
      </c>
      <c r="L93" s="7" t="s">
        <v>1972</v>
      </c>
      <c r="M93" s="7" t="s">
        <v>1975</v>
      </c>
      <c r="N93" s="7" t="s">
        <v>43</v>
      </c>
      <c r="O93" s="7" t="s">
        <v>44</v>
      </c>
      <c r="P93" s="9" t="s">
        <v>306</v>
      </c>
      <c r="Q93" s="7" t="s">
        <v>46</v>
      </c>
      <c r="R93" s="7" t="s">
        <v>46</v>
      </c>
      <c r="S93" s="7" t="s">
        <v>46</v>
      </c>
      <c r="T93" s="7" t="s">
        <v>46</v>
      </c>
      <c r="U93" s="6"/>
      <c r="V93" s="7" t="s">
        <v>46</v>
      </c>
      <c r="W93" s="7" t="s">
        <v>46</v>
      </c>
      <c r="X93" s="7" t="s">
        <v>46</v>
      </c>
      <c r="Y93" s="7" t="s">
        <v>46</v>
      </c>
      <c r="Z93" s="7" t="s">
        <v>886</v>
      </c>
      <c r="AA93" s="7" t="s">
        <v>836</v>
      </c>
      <c r="AB93" s="7" t="s">
        <v>1950</v>
      </c>
      <c r="AC93" s="6" t="s">
        <v>1952</v>
      </c>
      <c r="AD93" s="6" t="s">
        <v>1953</v>
      </c>
      <c r="AE93" s="6" t="s">
        <v>1954</v>
      </c>
      <c r="AF93" s="7" t="s">
        <v>1955</v>
      </c>
      <c r="AG93" s="6" t="s">
        <v>1733</v>
      </c>
    </row>
    <row r="94" s="3" customFormat="1" ht="33" customHeight="1" spans="1:33">
      <c r="A94" s="6">
        <v>93</v>
      </c>
      <c r="B94" s="7" t="s">
        <v>1950</v>
      </c>
      <c r="C94" s="8" t="s">
        <v>1971</v>
      </c>
      <c r="D94" s="7" t="s">
        <v>59</v>
      </c>
      <c r="E94" s="7" t="s">
        <v>124</v>
      </c>
      <c r="F94" s="7" t="s">
        <v>112</v>
      </c>
      <c r="G94" s="7" t="s">
        <v>1350</v>
      </c>
      <c r="H94" s="6">
        <v>45020093</v>
      </c>
      <c r="I94" s="6" t="s">
        <v>871</v>
      </c>
      <c r="J94" s="7" t="s">
        <v>40</v>
      </c>
      <c r="K94" s="6">
        <v>1</v>
      </c>
      <c r="L94" s="7" t="s">
        <v>1972</v>
      </c>
      <c r="M94" s="7" t="s">
        <v>1975</v>
      </c>
      <c r="N94" s="7" t="s">
        <v>43</v>
      </c>
      <c r="O94" s="7" t="s">
        <v>44</v>
      </c>
      <c r="P94" s="9" t="s">
        <v>306</v>
      </c>
      <c r="Q94" s="7" t="s">
        <v>46</v>
      </c>
      <c r="R94" s="7" t="s">
        <v>46</v>
      </c>
      <c r="S94" s="7" t="s">
        <v>46</v>
      </c>
      <c r="T94" s="7" t="s">
        <v>46</v>
      </c>
      <c r="U94" s="6"/>
      <c r="V94" s="7" t="s">
        <v>46</v>
      </c>
      <c r="W94" s="7" t="s">
        <v>46</v>
      </c>
      <c r="X94" s="7" t="s">
        <v>46</v>
      </c>
      <c r="Y94" s="7" t="s">
        <v>46</v>
      </c>
      <c r="Z94" s="7" t="s">
        <v>891</v>
      </c>
      <c r="AA94" s="7" t="s">
        <v>836</v>
      </c>
      <c r="AB94" s="7" t="s">
        <v>1950</v>
      </c>
      <c r="AC94" s="6" t="s">
        <v>1952</v>
      </c>
      <c r="AD94" s="6" t="s">
        <v>1953</v>
      </c>
      <c r="AE94" s="6" t="s">
        <v>1954</v>
      </c>
      <c r="AF94" s="7" t="s">
        <v>1955</v>
      </c>
      <c r="AG94" s="6" t="s">
        <v>1733</v>
      </c>
    </row>
    <row r="95" s="11" customFormat="1" ht="33" customHeight="1" spans="1:33">
      <c r="A95" s="6">
        <v>94</v>
      </c>
      <c r="B95" s="7" t="s">
        <v>1950</v>
      </c>
      <c r="C95" s="8" t="s">
        <v>1976</v>
      </c>
      <c r="D95" s="7" t="s">
        <v>59</v>
      </c>
      <c r="E95" s="7" t="s">
        <v>124</v>
      </c>
      <c r="F95" s="7" t="s">
        <v>112</v>
      </c>
      <c r="G95" s="7" t="s">
        <v>120</v>
      </c>
      <c r="H95" s="6">
        <v>45020094</v>
      </c>
      <c r="I95" s="6" t="s">
        <v>871</v>
      </c>
      <c r="J95" s="7" t="s">
        <v>1186</v>
      </c>
      <c r="K95" s="6">
        <v>2</v>
      </c>
      <c r="L95" s="7" t="s">
        <v>1964</v>
      </c>
      <c r="M95" s="7" t="s">
        <v>637</v>
      </c>
      <c r="N95" s="7" t="s">
        <v>43</v>
      </c>
      <c r="O95" s="7" t="s">
        <v>44</v>
      </c>
      <c r="P95" s="9" t="s">
        <v>306</v>
      </c>
      <c r="Q95" s="7" t="s">
        <v>46</v>
      </c>
      <c r="R95" s="7" t="s">
        <v>46</v>
      </c>
      <c r="S95" s="7" t="s">
        <v>46</v>
      </c>
      <c r="T95" s="7" t="s">
        <v>46</v>
      </c>
      <c r="U95" s="6"/>
      <c r="V95" s="7" t="s">
        <v>46</v>
      </c>
      <c r="W95" s="7" t="s">
        <v>47</v>
      </c>
      <c r="X95" s="7" t="s">
        <v>46</v>
      </c>
      <c r="Y95" s="7" t="s">
        <v>46</v>
      </c>
      <c r="Z95" s="7" t="s">
        <v>886</v>
      </c>
      <c r="AA95" s="7" t="s">
        <v>1977</v>
      </c>
      <c r="AB95" s="7" t="s">
        <v>1950</v>
      </c>
      <c r="AC95" s="6" t="s">
        <v>1952</v>
      </c>
      <c r="AD95" s="6" t="s">
        <v>1953</v>
      </c>
      <c r="AE95" s="6" t="s">
        <v>1954</v>
      </c>
      <c r="AF95" s="7" t="s">
        <v>1955</v>
      </c>
      <c r="AG95" s="6" t="s">
        <v>1733</v>
      </c>
    </row>
    <row r="96" s="3" customFormat="1" ht="33" customHeight="1" spans="1:33">
      <c r="A96" s="6">
        <v>95</v>
      </c>
      <c r="B96" s="7" t="s">
        <v>1950</v>
      </c>
      <c r="C96" s="8" t="s">
        <v>1978</v>
      </c>
      <c r="D96" s="7" t="s">
        <v>59</v>
      </c>
      <c r="E96" s="7" t="s">
        <v>124</v>
      </c>
      <c r="F96" s="7" t="s">
        <v>112</v>
      </c>
      <c r="G96" s="7" t="s">
        <v>120</v>
      </c>
      <c r="H96" s="6">
        <v>45020095</v>
      </c>
      <c r="I96" s="6" t="s">
        <v>871</v>
      </c>
      <c r="J96" s="7" t="s">
        <v>1186</v>
      </c>
      <c r="K96" s="6">
        <v>2</v>
      </c>
      <c r="L96" s="7" t="s">
        <v>1326</v>
      </c>
      <c r="M96" s="7" t="s">
        <v>637</v>
      </c>
      <c r="N96" s="7" t="s">
        <v>43</v>
      </c>
      <c r="O96" s="7" t="s">
        <v>44</v>
      </c>
      <c r="P96" s="9" t="s">
        <v>306</v>
      </c>
      <c r="Q96" s="7" t="s">
        <v>46</v>
      </c>
      <c r="R96" s="7" t="s">
        <v>46</v>
      </c>
      <c r="S96" s="7" t="s">
        <v>46</v>
      </c>
      <c r="T96" s="7" t="s">
        <v>46</v>
      </c>
      <c r="U96" s="6"/>
      <c r="V96" s="7" t="s">
        <v>46</v>
      </c>
      <c r="W96" s="7" t="s">
        <v>47</v>
      </c>
      <c r="X96" s="7" t="s">
        <v>46</v>
      </c>
      <c r="Y96" s="7" t="s">
        <v>46</v>
      </c>
      <c r="Z96" s="7" t="s">
        <v>891</v>
      </c>
      <c r="AA96" s="7" t="s">
        <v>1979</v>
      </c>
      <c r="AB96" s="7" t="s">
        <v>1950</v>
      </c>
      <c r="AC96" s="6" t="s">
        <v>1952</v>
      </c>
      <c r="AD96" s="6" t="s">
        <v>1953</v>
      </c>
      <c r="AE96" s="6" t="s">
        <v>1954</v>
      </c>
      <c r="AF96" s="7" t="s">
        <v>1955</v>
      </c>
      <c r="AG96" s="6" t="s">
        <v>1733</v>
      </c>
    </row>
    <row r="97" s="3" customFormat="1" ht="33" customHeight="1" spans="1:33">
      <c r="A97" s="6">
        <v>96</v>
      </c>
      <c r="B97" s="7" t="s">
        <v>1980</v>
      </c>
      <c r="C97" s="8" t="s">
        <v>1981</v>
      </c>
      <c r="D97" s="7" t="s">
        <v>59</v>
      </c>
      <c r="E97" s="7" t="s">
        <v>36</v>
      </c>
      <c r="F97" s="7" t="s">
        <v>37</v>
      </c>
      <c r="G97" s="7" t="s">
        <v>120</v>
      </c>
      <c r="H97" s="6">
        <v>45020096</v>
      </c>
      <c r="I97" s="6" t="s">
        <v>871</v>
      </c>
      <c r="J97" s="7" t="s">
        <v>40</v>
      </c>
      <c r="K97" s="6">
        <v>1</v>
      </c>
      <c r="L97" s="7" t="s">
        <v>1982</v>
      </c>
      <c r="M97" s="7" t="s">
        <v>204</v>
      </c>
      <c r="N97" s="7" t="s">
        <v>43</v>
      </c>
      <c r="O97" s="7" t="s">
        <v>44</v>
      </c>
      <c r="P97" s="9" t="s">
        <v>306</v>
      </c>
      <c r="Q97" s="7" t="s">
        <v>46</v>
      </c>
      <c r="R97" s="7" t="s">
        <v>46</v>
      </c>
      <c r="S97" s="7" t="s">
        <v>46</v>
      </c>
      <c r="T97" s="7" t="s">
        <v>46</v>
      </c>
      <c r="U97" s="6"/>
      <c r="V97" s="7" t="s">
        <v>46</v>
      </c>
      <c r="W97" s="7" t="s">
        <v>46</v>
      </c>
      <c r="X97" s="7" t="s">
        <v>46</v>
      </c>
      <c r="Y97" s="7" t="s">
        <v>46</v>
      </c>
      <c r="Z97" s="7" t="s">
        <v>845</v>
      </c>
      <c r="AA97" s="6" t="s">
        <v>48</v>
      </c>
      <c r="AB97" s="7" t="s">
        <v>1980</v>
      </c>
      <c r="AC97" s="6" t="s">
        <v>1983</v>
      </c>
      <c r="AD97" s="6" t="s">
        <v>1983</v>
      </c>
      <c r="AE97" s="6" t="s">
        <v>1983</v>
      </c>
      <c r="AF97" s="7" t="s">
        <v>1984</v>
      </c>
      <c r="AG97" s="6" t="s">
        <v>1749</v>
      </c>
    </row>
    <row r="98" s="3" customFormat="1" ht="33" customHeight="1" spans="1:33">
      <c r="A98" s="6">
        <v>97</v>
      </c>
      <c r="B98" s="7" t="s">
        <v>1980</v>
      </c>
      <c r="C98" s="8" t="s">
        <v>1985</v>
      </c>
      <c r="D98" s="7" t="s">
        <v>59</v>
      </c>
      <c r="E98" s="7" t="s">
        <v>124</v>
      </c>
      <c r="F98" s="7" t="s">
        <v>37</v>
      </c>
      <c r="G98" s="7" t="s">
        <v>167</v>
      </c>
      <c r="H98" s="6">
        <v>45020097</v>
      </c>
      <c r="I98" s="6" t="s">
        <v>871</v>
      </c>
      <c r="J98" s="7" t="s">
        <v>40</v>
      </c>
      <c r="K98" s="6">
        <v>1</v>
      </c>
      <c r="L98" s="7" t="s">
        <v>1986</v>
      </c>
      <c r="M98" s="7" t="s">
        <v>1987</v>
      </c>
      <c r="N98" s="7" t="s">
        <v>43</v>
      </c>
      <c r="O98" s="7" t="s">
        <v>44</v>
      </c>
      <c r="P98" s="9" t="s">
        <v>306</v>
      </c>
      <c r="Q98" s="7" t="s">
        <v>46</v>
      </c>
      <c r="R98" s="7" t="s">
        <v>46</v>
      </c>
      <c r="S98" s="7" t="s">
        <v>46</v>
      </c>
      <c r="T98" s="7" t="s">
        <v>46</v>
      </c>
      <c r="U98" s="6"/>
      <c r="V98" s="7" t="s">
        <v>46</v>
      </c>
      <c r="W98" s="7" t="s">
        <v>46</v>
      </c>
      <c r="X98" s="7" t="s">
        <v>46</v>
      </c>
      <c r="Y98" s="7" t="s">
        <v>46</v>
      </c>
      <c r="Z98" s="7" t="s">
        <v>886</v>
      </c>
      <c r="AA98" s="7" t="s">
        <v>836</v>
      </c>
      <c r="AB98" s="7" t="s">
        <v>1980</v>
      </c>
      <c r="AC98" s="6" t="s">
        <v>1983</v>
      </c>
      <c r="AD98" s="6" t="s">
        <v>1983</v>
      </c>
      <c r="AE98" s="6" t="s">
        <v>1983</v>
      </c>
      <c r="AF98" s="7" t="s">
        <v>1984</v>
      </c>
      <c r="AG98" s="6" t="s">
        <v>1749</v>
      </c>
    </row>
    <row r="99" s="3" customFormat="1" ht="33" customHeight="1" spans="1:33">
      <c r="A99" s="6">
        <v>98</v>
      </c>
      <c r="B99" s="7" t="s">
        <v>1980</v>
      </c>
      <c r="C99" s="8" t="s">
        <v>1985</v>
      </c>
      <c r="D99" s="7" t="s">
        <v>59</v>
      </c>
      <c r="E99" s="7" t="s">
        <v>124</v>
      </c>
      <c r="F99" s="7" t="s">
        <v>37</v>
      </c>
      <c r="G99" s="7" t="s">
        <v>173</v>
      </c>
      <c r="H99" s="6">
        <v>45020098</v>
      </c>
      <c r="I99" s="6" t="s">
        <v>871</v>
      </c>
      <c r="J99" s="7" t="s">
        <v>40</v>
      </c>
      <c r="K99" s="6">
        <v>1</v>
      </c>
      <c r="L99" s="7" t="s">
        <v>1986</v>
      </c>
      <c r="M99" s="7" t="s">
        <v>1987</v>
      </c>
      <c r="N99" s="7" t="s">
        <v>43</v>
      </c>
      <c r="O99" s="7" t="s">
        <v>44</v>
      </c>
      <c r="P99" s="9" t="s">
        <v>306</v>
      </c>
      <c r="Q99" s="7" t="s">
        <v>46</v>
      </c>
      <c r="R99" s="7" t="s">
        <v>46</v>
      </c>
      <c r="S99" s="7" t="s">
        <v>46</v>
      </c>
      <c r="T99" s="7" t="s">
        <v>46</v>
      </c>
      <c r="U99" s="6"/>
      <c r="V99" s="7" t="s">
        <v>46</v>
      </c>
      <c r="W99" s="7" t="s">
        <v>46</v>
      </c>
      <c r="X99" s="7" t="s">
        <v>46</v>
      </c>
      <c r="Y99" s="7" t="s">
        <v>46</v>
      </c>
      <c r="Z99" s="7" t="s">
        <v>891</v>
      </c>
      <c r="AA99" s="7" t="s">
        <v>836</v>
      </c>
      <c r="AB99" s="7" t="s">
        <v>1980</v>
      </c>
      <c r="AC99" s="6" t="s">
        <v>1983</v>
      </c>
      <c r="AD99" s="6" t="s">
        <v>1983</v>
      </c>
      <c r="AE99" s="6" t="s">
        <v>1983</v>
      </c>
      <c r="AF99" s="7" t="s">
        <v>1984</v>
      </c>
      <c r="AG99" s="6" t="s">
        <v>1749</v>
      </c>
    </row>
    <row r="100" s="3" customFormat="1" ht="33" customHeight="1" spans="1:33">
      <c r="A100" s="6">
        <v>99</v>
      </c>
      <c r="B100" s="7" t="s">
        <v>1980</v>
      </c>
      <c r="C100" s="8" t="s">
        <v>1988</v>
      </c>
      <c r="D100" s="7" t="s">
        <v>59</v>
      </c>
      <c r="E100" s="7" t="s">
        <v>124</v>
      </c>
      <c r="F100" s="7" t="s">
        <v>37</v>
      </c>
      <c r="G100" s="7" t="s">
        <v>167</v>
      </c>
      <c r="H100" s="6">
        <v>45020099</v>
      </c>
      <c r="I100" s="6" t="s">
        <v>871</v>
      </c>
      <c r="J100" s="7" t="s">
        <v>40</v>
      </c>
      <c r="K100" s="6">
        <v>1</v>
      </c>
      <c r="L100" s="7" t="s">
        <v>1989</v>
      </c>
      <c r="M100" s="7" t="s">
        <v>1149</v>
      </c>
      <c r="N100" s="7" t="s">
        <v>43</v>
      </c>
      <c r="O100" s="7" t="s">
        <v>44</v>
      </c>
      <c r="P100" s="9" t="s">
        <v>306</v>
      </c>
      <c r="Q100" s="7" t="s">
        <v>46</v>
      </c>
      <c r="R100" s="7" t="s">
        <v>46</v>
      </c>
      <c r="S100" s="7" t="s">
        <v>46</v>
      </c>
      <c r="T100" s="7" t="s">
        <v>46</v>
      </c>
      <c r="U100" s="6"/>
      <c r="V100" s="7" t="s">
        <v>46</v>
      </c>
      <c r="W100" s="7" t="s">
        <v>46</v>
      </c>
      <c r="X100" s="7" t="s">
        <v>46</v>
      </c>
      <c r="Y100" s="7" t="s">
        <v>46</v>
      </c>
      <c r="Z100" s="7" t="s">
        <v>886</v>
      </c>
      <c r="AA100" s="7" t="s">
        <v>836</v>
      </c>
      <c r="AB100" s="7" t="s">
        <v>1980</v>
      </c>
      <c r="AC100" s="6" t="s">
        <v>1983</v>
      </c>
      <c r="AD100" s="6" t="s">
        <v>1983</v>
      </c>
      <c r="AE100" s="6" t="s">
        <v>1983</v>
      </c>
      <c r="AF100" s="7" t="s">
        <v>1984</v>
      </c>
      <c r="AG100" s="6" t="s">
        <v>1749</v>
      </c>
    </row>
    <row r="101" s="3" customFormat="1" ht="33" customHeight="1" spans="1:33">
      <c r="A101" s="6">
        <v>100</v>
      </c>
      <c r="B101" s="7" t="s">
        <v>1980</v>
      </c>
      <c r="C101" s="8" t="s">
        <v>1988</v>
      </c>
      <c r="D101" s="7" t="s">
        <v>59</v>
      </c>
      <c r="E101" s="7" t="s">
        <v>124</v>
      </c>
      <c r="F101" s="7" t="s">
        <v>37</v>
      </c>
      <c r="G101" s="7" t="s">
        <v>173</v>
      </c>
      <c r="H101" s="6">
        <v>45020100</v>
      </c>
      <c r="I101" s="6" t="s">
        <v>871</v>
      </c>
      <c r="J101" s="7" t="s">
        <v>40</v>
      </c>
      <c r="K101" s="6">
        <v>1</v>
      </c>
      <c r="L101" s="7" t="s">
        <v>1989</v>
      </c>
      <c r="M101" s="7" t="s">
        <v>1149</v>
      </c>
      <c r="N101" s="7" t="s">
        <v>43</v>
      </c>
      <c r="O101" s="7" t="s">
        <v>44</v>
      </c>
      <c r="P101" s="9" t="s">
        <v>306</v>
      </c>
      <c r="Q101" s="7" t="s">
        <v>46</v>
      </c>
      <c r="R101" s="7" t="s">
        <v>46</v>
      </c>
      <c r="S101" s="7" t="s">
        <v>46</v>
      </c>
      <c r="T101" s="7" t="s">
        <v>46</v>
      </c>
      <c r="U101" s="6"/>
      <c r="V101" s="7" t="s">
        <v>46</v>
      </c>
      <c r="W101" s="7" t="s">
        <v>46</v>
      </c>
      <c r="X101" s="7" t="s">
        <v>46</v>
      </c>
      <c r="Y101" s="7" t="s">
        <v>46</v>
      </c>
      <c r="Z101" s="7" t="s">
        <v>891</v>
      </c>
      <c r="AA101" s="7" t="s">
        <v>836</v>
      </c>
      <c r="AB101" s="7" t="s">
        <v>1980</v>
      </c>
      <c r="AC101" s="6" t="s">
        <v>1983</v>
      </c>
      <c r="AD101" s="6" t="s">
        <v>1983</v>
      </c>
      <c r="AE101" s="6" t="s">
        <v>1983</v>
      </c>
      <c r="AF101" s="7" t="s">
        <v>1984</v>
      </c>
      <c r="AG101" s="6" t="s">
        <v>1749</v>
      </c>
    </row>
    <row r="102" s="3" customFormat="1" ht="33" customHeight="1" spans="1:33">
      <c r="A102" s="6">
        <v>101</v>
      </c>
      <c r="B102" s="7" t="s">
        <v>1980</v>
      </c>
      <c r="C102" s="8" t="s">
        <v>1990</v>
      </c>
      <c r="D102" s="7" t="s">
        <v>59</v>
      </c>
      <c r="E102" s="7" t="s">
        <v>124</v>
      </c>
      <c r="F102" s="7" t="s">
        <v>37</v>
      </c>
      <c r="G102" s="7" t="s">
        <v>167</v>
      </c>
      <c r="H102" s="6">
        <v>45020101</v>
      </c>
      <c r="I102" s="6" t="s">
        <v>871</v>
      </c>
      <c r="J102" s="7" t="s">
        <v>40</v>
      </c>
      <c r="K102" s="6">
        <v>1</v>
      </c>
      <c r="L102" s="7" t="s">
        <v>1991</v>
      </c>
      <c r="M102" s="7" t="s">
        <v>1992</v>
      </c>
      <c r="N102" s="7" t="s">
        <v>43</v>
      </c>
      <c r="O102" s="7" t="s">
        <v>44</v>
      </c>
      <c r="P102" s="9" t="s">
        <v>306</v>
      </c>
      <c r="Q102" s="7" t="s">
        <v>46</v>
      </c>
      <c r="R102" s="7" t="s">
        <v>46</v>
      </c>
      <c r="S102" s="7" t="s">
        <v>46</v>
      </c>
      <c r="T102" s="7" t="s">
        <v>46</v>
      </c>
      <c r="U102" s="6"/>
      <c r="V102" s="7" t="s">
        <v>46</v>
      </c>
      <c r="W102" s="7" t="s">
        <v>46</v>
      </c>
      <c r="X102" s="7" t="s">
        <v>46</v>
      </c>
      <c r="Y102" s="7" t="s">
        <v>46</v>
      </c>
      <c r="Z102" s="7" t="s">
        <v>886</v>
      </c>
      <c r="AA102" s="7" t="s">
        <v>836</v>
      </c>
      <c r="AB102" s="7" t="s">
        <v>1980</v>
      </c>
      <c r="AC102" s="6" t="s">
        <v>1983</v>
      </c>
      <c r="AD102" s="6" t="s">
        <v>1983</v>
      </c>
      <c r="AE102" s="6" t="s">
        <v>1983</v>
      </c>
      <c r="AF102" s="7" t="s">
        <v>1984</v>
      </c>
      <c r="AG102" s="6" t="s">
        <v>1749</v>
      </c>
    </row>
    <row r="103" s="3" customFormat="1" ht="33" customHeight="1" spans="1:33">
      <c r="A103" s="6">
        <v>102</v>
      </c>
      <c r="B103" s="7" t="s">
        <v>1980</v>
      </c>
      <c r="C103" s="8" t="s">
        <v>1990</v>
      </c>
      <c r="D103" s="7" t="s">
        <v>59</v>
      </c>
      <c r="E103" s="7" t="s">
        <v>124</v>
      </c>
      <c r="F103" s="7" t="s">
        <v>37</v>
      </c>
      <c r="G103" s="7" t="s">
        <v>173</v>
      </c>
      <c r="H103" s="6">
        <v>45020102</v>
      </c>
      <c r="I103" s="6" t="s">
        <v>871</v>
      </c>
      <c r="J103" s="7" t="s">
        <v>40</v>
      </c>
      <c r="K103" s="6">
        <v>1</v>
      </c>
      <c r="L103" s="7" t="s">
        <v>1991</v>
      </c>
      <c r="M103" s="7" t="s">
        <v>1992</v>
      </c>
      <c r="N103" s="7" t="s">
        <v>43</v>
      </c>
      <c r="O103" s="7" t="s">
        <v>44</v>
      </c>
      <c r="P103" s="9" t="s">
        <v>306</v>
      </c>
      <c r="Q103" s="7" t="s">
        <v>46</v>
      </c>
      <c r="R103" s="7" t="s">
        <v>46</v>
      </c>
      <c r="S103" s="7" t="s">
        <v>46</v>
      </c>
      <c r="T103" s="7" t="s">
        <v>46</v>
      </c>
      <c r="U103" s="6"/>
      <c r="V103" s="7" t="s">
        <v>46</v>
      </c>
      <c r="W103" s="7" t="s">
        <v>46</v>
      </c>
      <c r="X103" s="7" t="s">
        <v>46</v>
      </c>
      <c r="Y103" s="7" t="s">
        <v>46</v>
      </c>
      <c r="Z103" s="7" t="s">
        <v>891</v>
      </c>
      <c r="AA103" s="7" t="s">
        <v>836</v>
      </c>
      <c r="AB103" s="7" t="s">
        <v>1980</v>
      </c>
      <c r="AC103" s="6" t="s">
        <v>1983</v>
      </c>
      <c r="AD103" s="6" t="s">
        <v>1983</v>
      </c>
      <c r="AE103" s="6" t="s">
        <v>1983</v>
      </c>
      <c r="AF103" s="7" t="s">
        <v>1984</v>
      </c>
      <c r="AG103" s="6" t="s">
        <v>1749</v>
      </c>
    </row>
    <row r="104" s="3" customFormat="1" ht="33" customHeight="1" spans="1:33">
      <c r="A104" s="6">
        <v>103</v>
      </c>
      <c r="B104" s="7" t="s">
        <v>1980</v>
      </c>
      <c r="C104" s="8" t="s">
        <v>1993</v>
      </c>
      <c r="D104" s="7" t="s">
        <v>59</v>
      </c>
      <c r="E104" s="7" t="s">
        <v>124</v>
      </c>
      <c r="F104" s="7" t="s">
        <v>37</v>
      </c>
      <c r="G104" s="7" t="s">
        <v>120</v>
      </c>
      <c r="H104" s="6">
        <v>45020103</v>
      </c>
      <c r="I104" s="6" t="s">
        <v>871</v>
      </c>
      <c r="J104" s="7" t="s">
        <v>40</v>
      </c>
      <c r="K104" s="6">
        <v>3</v>
      </c>
      <c r="L104" s="7" t="s">
        <v>1410</v>
      </c>
      <c r="M104" s="7" t="s">
        <v>1168</v>
      </c>
      <c r="N104" s="7" t="s">
        <v>43</v>
      </c>
      <c r="O104" s="7" t="s">
        <v>44</v>
      </c>
      <c r="P104" s="6" t="s">
        <v>306</v>
      </c>
      <c r="Q104" s="7" t="s">
        <v>46</v>
      </c>
      <c r="R104" s="7" t="s">
        <v>46</v>
      </c>
      <c r="S104" s="7" t="s">
        <v>46</v>
      </c>
      <c r="T104" s="7" t="s">
        <v>46</v>
      </c>
      <c r="U104" s="6"/>
      <c r="V104" s="7" t="s">
        <v>46</v>
      </c>
      <c r="W104" s="7" t="s">
        <v>47</v>
      </c>
      <c r="X104" s="7" t="s">
        <v>46</v>
      </c>
      <c r="Y104" s="7" t="s">
        <v>46</v>
      </c>
      <c r="Z104" s="7" t="s">
        <v>1453</v>
      </c>
      <c r="AA104" s="7" t="s">
        <v>1994</v>
      </c>
      <c r="AB104" s="7" t="s">
        <v>1980</v>
      </c>
      <c r="AC104" s="6" t="s">
        <v>1983</v>
      </c>
      <c r="AD104" s="6" t="s">
        <v>1983</v>
      </c>
      <c r="AE104" s="6" t="s">
        <v>1983</v>
      </c>
      <c r="AF104" s="7" t="s">
        <v>1984</v>
      </c>
      <c r="AG104" s="6" t="s">
        <v>1749</v>
      </c>
    </row>
    <row r="105" s="3" customFormat="1" ht="33" customHeight="1" spans="1:33">
      <c r="A105" s="6">
        <v>104</v>
      </c>
      <c r="B105" s="7" t="s">
        <v>1980</v>
      </c>
      <c r="C105" s="8" t="s">
        <v>1995</v>
      </c>
      <c r="D105" s="8" t="s">
        <v>59</v>
      </c>
      <c r="E105" s="8" t="s">
        <v>124</v>
      </c>
      <c r="F105" s="8" t="s">
        <v>112</v>
      </c>
      <c r="G105" s="8" t="s">
        <v>1996</v>
      </c>
      <c r="H105" s="6">
        <v>45020104</v>
      </c>
      <c r="I105" s="6" t="s">
        <v>871</v>
      </c>
      <c r="J105" s="7" t="s">
        <v>40</v>
      </c>
      <c r="K105" s="6">
        <v>1</v>
      </c>
      <c r="L105" s="7" t="s">
        <v>1997</v>
      </c>
      <c r="M105" s="7" t="s">
        <v>1998</v>
      </c>
      <c r="N105" s="7" t="s">
        <v>43</v>
      </c>
      <c r="O105" s="7" t="s">
        <v>44</v>
      </c>
      <c r="P105" s="9" t="s">
        <v>306</v>
      </c>
      <c r="Q105" s="7" t="s">
        <v>46</v>
      </c>
      <c r="R105" s="7" t="s">
        <v>46</v>
      </c>
      <c r="S105" s="7" t="s">
        <v>46</v>
      </c>
      <c r="T105" s="7" t="s">
        <v>46</v>
      </c>
      <c r="U105" s="6"/>
      <c r="V105" s="7" t="s">
        <v>46</v>
      </c>
      <c r="W105" s="7" t="s">
        <v>46</v>
      </c>
      <c r="X105" s="7" t="s">
        <v>46</v>
      </c>
      <c r="Y105" s="7" t="s">
        <v>46</v>
      </c>
      <c r="Z105" s="6"/>
      <c r="AA105" s="6"/>
      <c r="AB105" s="7" t="s">
        <v>1980</v>
      </c>
      <c r="AC105" s="6" t="s">
        <v>1983</v>
      </c>
      <c r="AD105" s="6" t="s">
        <v>1983</v>
      </c>
      <c r="AE105" s="6" t="s">
        <v>1983</v>
      </c>
      <c r="AF105" s="7" t="s">
        <v>1984</v>
      </c>
      <c r="AG105" s="6" t="s">
        <v>1749</v>
      </c>
    </row>
    <row r="106" s="3" customFormat="1" ht="33" customHeight="1" spans="1:33">
      <c r="A106" s="6">
        <v>105</v>
      </c>
      <c r="B106" s="7" t="s">
        <v>1980</v>
      </c>
      <c r="C106" s="8" t="s">
        <v>1999</v>
      </c>
      <c r="D106" s="7" t="s">
        <v>59</v>
      </c>
      <c r="E106" s="7" t="s">
        <v>124</v>
      </c>
      <c r="F106" s="7" t="s">
        <v>112</v>
      </c>
      <c r="G106" s="7" t="s">
        <v>1399</v>
      </c>
      <c r="H106" s="6">
        <v>45020105</v>
      </c>
      <c r="I106" s="6" t="s">
        <v>871</v>
      </c>
      <c r="J106" s="7" t="s">
        <v>40</v>
      </c>
      <c r="K106" s="6">
        <v>1</v>
      </c>
      <c r="L106" s="7" t="s">
        <v>2000</v>
      </c>
      <c r="M106" s="7" t="s">
        <v>2001</v>
      </c>
      <c r="N106" s="7" t="s">
        <v>43</v>
      </c>
      <c r="O106" s="7" t="s">
        <v>44</v>
      </c>
      <c r="P106" s="9" t="s">
        <v>306</v>
      </c>
      <c r="Q106" s="7" t="s">
        <v>46</v>
      </c>
      <c r="R106" s="7" t="s">
        <v>46</v>
      </c>
      <c r="S106" s="7" t="s">
        <v>46</v>
      </c>
      <c r="T106" s="7" t="s">
        <v>46</v>
      </c>
      <c r="U106" s="6"/>
      <c r="V106" s="7" t="s">
        <v>46</v>
      </c>
      <c r="W106" s="7" t="s">
        <v>46</v>
      </c>
      <c r="X106" s="7" t="s">
        <v>46</v>
      </c>
      <c r="Y106" s="7" t="s">
        <v>46</v>
      </c>
      <c r="Z106" s="7" t="s">
        <v>886</v>
      </c>
      <c r="AA106" s="7" t="s">
        <v>836</v>
      </c>
      <c r="AB106" s="7" t="s">
        <v>1980</v>
      </c>
      <c r="AC106" s="6" t="s">
        <v>1983</v>
      </c>
      <c r="AD106" s="6" t="s">
        <v>1983</v>
      </c>
      <c r="AE106" s="6" t="s">
        <v>1983</v>
      </c>
      <c r="AF106" s="7" t="s">
        <v>1984</v>
      </c>
      <c r="AG106" s="6" t="s">
        <v>1749</v>
      </c>
    </row>
    <row r="107" s="3" customFormat="1" ht="33" customHeight="1" spans="1:33">
      <c r="A107" s="6">
        <v>106</v>
      </c>
      <c r="B107" s="7" t="s">
        <v>1980</v>
      </c>
      <c r="C107" s="8" t="s">
        <v>1999</v>
      </c>
      <c r="D107" s="7" t="s">
        <v>59</v>
      </c>
      <c r="E107" s="7" t="s">
        <v>124</v>
      </c>
      <c r="F107" s="7" t="s">
        <v>112</v>
      </c>
      <c r="G107" s="7" t="s">
        <v>1402</v>
      </c>
      <c r="H107" s="6">
        <v>45020106</v>
      </c>
      <c r="I107" s="6" t="s">
        <v>871</v>
      </c>
      <c r="J107" s="7" t="s">
        <v>40</v>
      </c>
      <c r="K107" s="6">
        <v>1</v>
      </c>
      <c r="L107" s="7" t="s">
        <v>2000</v>
      </c>
      <c r="M107" s="7" t="s">
        <v>2001</v>
      </c>
      <c r="N107" s="7" t="s">
        <v>43</v>
      </c>
      <c r="O107" s="7" t="s">
        <v>44</v>
      </c>
      <c r="P107" s="9" t="s">
        <v>306</v>
      </c>
      <c r="Q107" s="7" t="s">
        <v>46</v>
      </c>
      <c r="R107" s="7" t="s">
        <v>46</v>
      </c>
      <c r="S107" s="7" t="s">
        <v>46</v>
      </c>
      <c r="T107" s="7" t="s">
        <v>46</v>
      </c>
      <c r="U107" s="6"/>
      <c r="V107" s="7" t="s">
        <v>46</v>
      </c>
      <c r="W107" s="7" t="s">
        <v>46</v>
      </c>
      <c r="X107" s="7" t="s">
        <v>46</v>
      </c>
      <c r="Y107" s="7" t="s">
        <v>46</v>
      </c>
      <c r="Z107" s="7" t="s">
        <v>891</v>
      </c>
      <c r="AA107" s="7" t="s">
        <v>836</v>
      </c>
      <c r="AB107" s="7" t="s">
        <v>1980</v>
      </c>
      <c r="AC107" s="6" t="s">
        <v>1983</v>
      </c>
      <c r="AD107" s="6" t="s">
        <v>1983</v>
      </c>
      <c r="AE107" s="6" t="s">
        <v>1983</v>
      </c>
      <c r="AF107" s="7" t="s">
        <v>1984</v>
      </c>
      <c r="AG107" s="6" t="s">
        <v>1749</v>
      </c>
    </row>
    <row r="108" s="3" customFormat="1" ht="33" customHeight="1" spans="1:33">
      <c r="A108" s="6">
        <v>107</v>
      </c>
      <c r="B108" s="7" t="s">
        <v>1980</v>
      </c>
      <c r="C108" s="8" t="s">
        <v>1999</v>
      </c>
      <c r="D108" s="7" t="s">
        <v>59</v>
      </c>
      <c r="E108" s="7" t="s">
        <v>124</v>
      </c>
      <c r="F108" s="7" t="s">
        <v>112</v>
      </c>
      <c r="G108" s="7" t="s">
        <v>1796</v>
      </c>
      <c r="H108" s="6">
        <v>45020107</v>
      </c>
      <c r="I108" s="6" t="s">
        <v>871</v>
      </c>
      <c r="J108" s="7" t="s">
        <v>40</v>
      </c>
      <c r="K108" s="6">
        <v>1</v>
      </c>
      <c r="L108" s="7" t="s">
        <v>2002</v>
      </c>
      <c r="M108" s="7" t="s">
        <v>2003</v>
      </c>
      <c r="N108" s="7" t="s">
        <v>43</v>
      </c>
      <c r="O108" s="7" t="s">
        <v>44</v>
      </c>
      <c r="P108" s="9" t="s">
        <v>306</v>
      </c>
      <c r="Q108" s="7" t="s">
        <v>46</v>
      </c>
      <c r="R108" s="7" t="s">
        <v>46</v>
      </c>
      <c r="S108" s="7" t="s">
        <v>46</v>
      </c>
      <c r="T108" s="7" t="s">
        <v>46</v>
      </c>
      <c r="U108" s="6"/>
      <c r="V108" s="7" t="s">
        <v>46</v>
      </c>
      <c r="W108" s="7" t="s">
        <v>46</v>
      </c>
      <c r="X108" s="7" t="s">
        <v>46</v>
      </c>
      <c r="Y108" s="7" t="s">
        <v>46</v>
      </c>
      <c r="Z108" s="7" t="s">
        <v>886</v>
      </c>
      <c r="AA108" s="7" t="s">
        <v>836</v>
      </c>
      <c r="AB108" s="7" t="s">
        <v>1980</v>
      </c>
      <c r="AC108" s="6" t="s">
        <v>1983</v>
      </c>
      <c r="AD108" s="6" t="s">
        <v>1983</v>
      </c>
      <c r="AE108" s="6" t="s">
        <v>1983</v>
      </c>
      <c r="AF108" s="7" t="s">
        <v>1984</v>
      </c>
      <c r="AG108" s="6" t="s">
        <v>1749</v>
      </c>
    </row>
    <row r="109" s="3" customFormat="1" ht="33" customHeight="1" spans="1:33">
      <c r="A109" s="6">
        <v>108</v>
      </c>
      <c r="B109" s="7" t="s">
        <v>1980</v>
      </c>
      <c r="C109" s="8" t="s">
        <v>1999</v>
      </c>
      <c r="D109" s="7" t="s">
        <v>59</v>
      </c>
      <c r="E109" s="7" t="s">
        <v>124</v>
      </c>
      <c r="F109" s="7" t="s">
        <v>112</v>
      </c>
      <c r="G109" s="7" t="s">
        <v>1799</v>
      </c>
      <c r="H109" s="6">
        <v>45020108</v>
      </c>
      <c r="I109" s="6" t="s">
        <v>871</v>
      </c>
      <c r="J109" s="7" t="s">
        <v>40</v>
      </c>
      <c r="K109" s="6">
        <v>1</v>
      </c>
      <c r="L109" s="7" t="s">
        <v>2002</v>
      </c>
      <c r="M109" s="7" t="s">
        <v>2003</v>
      </c>
      <c r="N109" s="7" t="s">
        <v>43</v>
      </c>
      <c r="O109" s="7" t="s">
        <v>44</v>
      </c>
      <c r="P109" s="9" t="s">
        <v>306</v>
      </c>
      <c r="Q109" s="7" t="s">
        <v>46</v>
      </c>
      <c r="R109" s="7" t="s">
        <v>46</v>
      </c>
      <c r="S109" s="7" t="s">
        <v>46</v>
      </c>
      <c r="T109" s="7" t="s">
        <v>46</v>
      </c>
      <c r="U109" s="6"/>
      <c r="V109" s="7" t="s">
        <v>46</v>
      </c>
      <c r="W109" s="7" t="s">
        <v>46</v>
      </c>
      <c r="X109" s="7" t="s">
        <v>46</v>
      </c>
      <c r="Y109" s="7" t="s">
        <v>46</v>
      </c>
      <c r="Z109" s="7" t="s">
        <v>891</v>
      </c>
      <c r="AA109" s="7" t="s">
        <v>836</v>
      </c>
      <c r="AB109" s="7" t="s">
        <v>1980</v>
      </c>
      <c r="AC109" s="6" t="s">
        <v>1983</v>
      </c>
      <c r="AD109" s="6" t="s">
        <v>1983</v>
      </c>
      <c r="AE109" s="6" t="s">
        <v>1983</v>
      </c>
      <c r="AF109" s="7" t="s">
        <v>1984</v>
      </c>
      <c r="AG109" s="6" t="s">
        <v>1749</v>
      </c>
    </row>
    <row r="110" s="29" customFormat="1" ht="33" customHeight="1" spans="1:33">
      <c r="A110" s="6">
        <v>109</v>
      </c>
      <c r="B110" s="7" t="s">
        <v>1980</v>
      </c>
      <c r="C110" s="8" t="s">
        <v>1999</v>
      </c>
      <c r="D110" s="7" t="s">
        <v>59</v>
      </c>
      <c r="E110" s="7" t="s">
        <v>124</v>
      </c>
      <c r="F110" s="7" t="s">
        <v>112</v>
      </c>
      <c r="G110" s="7" t="s">
        <v>1801</v>
      </c>
      <c r="H110" s="6">
        <v>45020109</v>
      </c>
      <c r="I110" s="6" t="s">
        <v>871</v>
      </c>
      <c r="J110" s="7" t="s">
        <v>40</v>
      </c>
      <c r="K110" s="6">
        <v>2</v>
      </c>
      <c r="L110" s="7" t="s">
        <v>2004</v>
      </c>
      <c r="M110" s="7" t="s">
        <v>2005</v>
      </c>
      <c r="N110" s="7" t="s">
        <v>43</v>
      </c>
      <c r="O110" s="7" t="s">
        <v>44</v>
      </c>
      <c r="P110" s="9" t="s">
        <v>306</v>
      </c>
      <c r="Q110" s="7" t="s">
        <v>46</v>
      </c>
      <c r="R110" s="7" t="s">
        <v>47</v>
      </c>
      <c r="S110" s="7" t="s">
        <v>46</v>
      </c>
      <c r="T110" s="7" t="s">
        <v>46</v>
      </c>
      <c r="U110" s="6"/>
      <c r="V110" s="7" t="s">
        <v>46</v>
      </c>
      <c r="W110" s="7" t="s">
        <v>46</v>
      </c>
      <c r="X110" s="7" t="s">
        <v>46</v>
      </c>
      <c r="Y110" s="7" t="s">
        <v>46</v>
      </c>
      <c r="Z110" s="7" t="s">
        <v>886</v>
      </c>
      <c r="AA110" s="7" t="s">
        <v>836</v>
      </c>
      <c r="AB110" s="7" t="s">
        <v>1980</v>
      </c>
      <c r="AC110" s="6" t="s">
        <v>1983</v>
      </c>
      <c r="AD110" s="6" t="s">
        <v>1983</v>
      </c>
      <c r="AE110" s="6" t="s">
        <v>1983</v>
      </c>
      <c r="AF110" s="7" t="s">
        <v>1984</v>
      </c>
      <c r="AG110" s="6" t="s">
        <v>1749</v>
      </c>
    </row>
    <row r="111" s="29" customFormat="1" ht="33" customHeight="1" spans="1:33">
      <c r="A111" s="6">
        <v>110</v>
      </c>
      <c r="B111" s="7" t="s">
        <v>1980</v>
      </c>
      <c r="C111" s="8" t="s">
        <v>1999</v>
      </c>
      <c r="D111" s="7" t="s">
        <v>59</v>
      </c>
      <c r="E111" s="7" t="s">
        <v>124</v>
      </c>
      <c r="F111" s="7" t="s">
        <v>112</v>
      </c>
      <c r="G111" s="7" t="s">
        <v>1803</v>
      </c>
      <c r="H111" s="6">
        <v>45020110</v>
      </c>
      <c r="I111" s="6" t="s">
        <v>871</v>
      </c>
      <c r="J111" s="7" t="s">
        <v>40</v>
      </c>
      <c r="K111" s="6">
        <v>2</v>
      </c>
      <c r="L111" s="7" t="s">
        <v>2004</v>
      </c>
      <c r="M111" s="7" t="s">
        <v>2005</v>
      </c>
      <c r="N111" s="7" t="s">
        <v>43</v>
      </c>
      <c r="O111" s="7" t="s">
        <v>44</v>
      </c>
      <c r="P111" s="9" t="s">
        <v>306</v>
      </c>
      <c r="Q111" s="7" t="s">
        <v>46</v>
      </c>
      <c r="R111" s="7" t="s">
        <v>47</v>
      </c>
      <c r="S111" s="7" t="s">
        <v>46</v>
      </c>
      <c r="T111" s="7" t="s">
        <v>46</v>
      </c>
      <c r="U111" s="6"/>
      <c r="V111" s="7" t="s">
        <v>46</v>
      </c>
      <c r="W111" s="7" t="s">
        <v>46</v>
      </c>
      <c r="X111" s="7" t="s">
        <v>46</v>
      </c>
      <c r="Y111" s="7" t="s">
        <v>46</v>
      </c>
      <c r="Z111" s="7" t="s">
        <v>891</v>
      </c>
      <c r="AA111" s="7" t="s">
        <v>836</v>
      </c>
      <c r="AB111" s="7" t="s">
        <v>1980</v>
      </c>
      <c r="AC111" s="6" t="s">
        <v>1983</v>
      </c>
      <c r="AD111" s="6" t="s">
        <v>1983</v>
      </c>
      <c r="AE111" s="6" t="s">
        <v>1983</v>
      </c>
      <c r="AF111" s="7" t="s">
        <v>1984</v>
      </c>
      <c r="AG111" s="6" t="s">
        <v>1749</v>
      </c>
    </row>
    <row r="112" s="3" customFormat="1" ht="33" customHeight="1" spans="1:33">
      <c r="A112" s="6">
        <v>111</v>
      </c>
      <c r="B112" s="7" t="s">
        <v>1980</v>
      </c>
      <c r="C112" s="8" t="s">
        <v>1999</v>
      </c>
      <c r="D112" s="7" t="s">
        <v>59</v>
      </c>
      <c r="E112" s="7" t="s">
        <v>124</v>
      </c>
      <c r="F112" s="7" t="s">
        <v>112</v>
      </c>
      <c r="G112" s="7" t="s">
        <v>2006</v>
      </c>
      <c r="H112" s="6">
        <v>45020111</v>
      </c>
      <c r="I112" s="6" t="s">
        <v>871</v>
      </c>
      <c r="J112" s="7" t="s">
        <v>40</v>
      </c>
      <c r="K112" s="6">
        <v>1</v>
      </c>
      <c r="L112" s="7" t="s">
        <v>2007</v>
      </c>
      <c r="M112" s="7" t="s">
        <v>2008</v>
      </c>
      <c r="N112" s="7" t="s">
        <v>43</v>
      </c>
      <c r="O112" s="7" t="s">
        <v>44</v>
      </c>
      <c r="P112" s="9" t="s">
        <v>306</v>
      </c>
      <c r="Q112" s="7" t="s">
        <v>46</v>
      </c>
      <c r="R112" s="7" t="s">
        <v>46</v>
      </c>
      <c r="S112" s="7" t="s">
        <v>46</v>
      </c>
      <c r="T112" s="7" t="s">
        <v>46</v>
      </c>
      <c r="U112" s="6"/>
      <c r="V112" s="7" t="s">
        <v>46</v>
      </c>
      <c r="W112" s="7" t="s">
        <v>46</v>
      </c>
      <c r="X112" s="7" t="s">
        <v>46</v>
      </c>
      <c r="Y112" s="7" t="s">
        <v>46</v>
      </c>
      <c r="Z112" s="6"/>
      <c r="AA112" s="6"/>
      <c r="AB112" s="7" t="s">
        <v>1980</v>
      </c>
      <c r="AC112" s="6" t="s">
        <v>1983</v>
      </c>
      <c r="AD112" s="6" t="s">
        <v>1983</v>
      </c>
      <c r="AE112" s="6" t="s">
        <v>1983</v>
      </c>
      <c r="AF112" s="7" t="s">
        <v>1984</v>
      </c>
      <c r="AG112" s="6" t="s">
        <v>1749</v>
      </c>
    </row>
    <row r="113" s="11" customFormat="1" ht="33" customHeight="1" spans="1:33">
      <c r="A113" s="6">
        <v>112</v>
      </c>
      <c r="B113" s="8" t="s">
        <v>1980</v>
      </c>
      <c r="C113" s="8" t="s">
        <v>2009</v>
      </c>
      <c r="D113" s="8" t="s">
        <v>1188</v>
      </c>
      <c r="E113" s="8" t="s">
        <v>124</v>
      </c>
      <c r="F113" s="8" t="s">
        <v>37</v>
      </c>
      <c r="G113" s="8" t="s">
        <v>167</v>
      </c>
      <c r="H113" s="6">
        <v>45020112</v>
      </c>
      <c r="I113" s="6" t="s">
        <v>871</v>
      </c>
      <c r="J113" s="7" t="s">
        <v>40</v>
      </c>
      <c r="K113" s="6">
        <v>2</v>
      </c>
      <c r="L113" s="8" t="s">
        <v>2010</v>
      </c>
      <c r="M113" s="8" t="s">
        <v>2011</v>
      </c>
      <c r="N113" s="32" t="s">
        <v>43</v>
      </c>
      <c r="O113" s="32" t="s">
        <v>44</v>
      </c>
      <c r="P113" s="33" t="s">
        <v>306</v>
      </c>
      <c r="Q113" s="8" t="s">
        <v>46</v>
      </c>
      <c r="R113" s="8" t="s">
        <v>46</v>
      </c>
      <c r="S113" s="8" t="s">
        <v>46</v>
      </c>
      <c r="T113" s="8" t="s">
        <v>46</v>
      </c>
      <c r="U113" s="6"/>
      <c r="V113" s="8" t="s">
        <v>46</v>
      </c>
      <c r="W113" s="7" t="s">
        <v>47</v>
      </c>
      <c r="X113" s="8" t="s">
        <v>46</v>
      </c>
      <c r="Y113" s="7" t="s">
        <v>46</v>
      </c>
      <c r="Z113" s="8" t="s">
        <v>886</v>
      </c>
      <c r="AA113" s="8" t="s">
        <v>2012</v>
      </c>
      <c r="AB113" s="8" t="s">
        <v>1980</v>
      </c>
      <c r="AC113" s="9" t="s">
        <v>1983</v>
      </c>
      <c r="AD113" s="9" t="s">
        <v>1983</v>
      </c>
      <c r="AE113" s="9" t="s">
        <v>1983</v>
      </c>
      <c r="AF113" s="8" t="s">
        <v>1984</v>
      </c>
      <c r="AG113" s="9" t="s">
        <v>1749</v>
      </c>
    </row>
    <row r="114" s="3" customFormat="1" ht="33" customHeight="1" spans="1:33">
      <c r="A114" s="6">
        <v>113</v>
      </c>
      <c r="B114" s="8" t="s">
        <v>1980</v>
      </c>
      <c r="C114" s="8" t="s">
        <v>2009</v>
      </c>
      <c r="D114" s="8" t="s">
        <v>1188</v>
      </c>
      <c r="E114" s="7" t="s">
        <v>124</v>
      </c>
      <c r="F114" s="7" t="s">
        <v>37</v>
      </c>
      <c r="G114" s="8" t="s">
        <v>173</v>
      </c>
      <c r="H114" s="6">
        <v>45020113</v>
      </c>
      <c r="I114" s="6" t="s">
        <v>871</v>
      </c>
      <c r="J114" s="7" t="s">
        <v>40</v>
      </c>
      <c r="K114" s="6">
        <v>2</v>
      </c>
      <c r="L114" s="8" t="s">
        <v>2010</v>
      </c>
      <c r="M114" s="8" t="s">
        <v>2011</v>
      </c>
      <c r="N114" s="32" t="s">
        <v>43</v>
      </c>
      <c r="O114" s="32" t="s">
        <v>44</v>
      </c>
      <c r="P114" s="33" t="s">
        <v>306</v>
      </c>
      <c r="Q114" s="8" t="s">
        <v>46</v>
      </c>
      <c r="R114" s="8" t="s">
        <v>46</v>
      </c>
      <c r="S114" s="8" t="s">
        <v>46</v>
      </c>
      <c r="T114" s="8" t="s">
        <v>46</v>
      </c>
      <c r="U114" s="6"/>
      <c r="V114" s="8" t="s">
        <v>46</v>
      </c>
      <c r="W114" s="7" t="s">
        <v>47</v>
      </c>
      <c r="X114" s="8" t="s">
        <v>46</v>
      </c>
      <c r="Y114" s="7" t="s">
        <v>46</v>
      </c>
      <c r="Z114" s="8" t="s">
        <v>891</v>
      </c>
      <c r="AA114" s="8" t="s">
        <v>2012</v>
      </c>
      <c r="AB114" s="8" t="s">
        <v>1980</v>
      </c>
      <c r="AC114" s="9" t="s">
        <v>1983</v>
      </c>
      <c r="AD114" s="9" t="s">
        <v>1983</v>
      </c>
      <c r="AE114" s="9" t="s">
        <v>1983</v>
      </c>
      <c r="AF114" s="8" t="s">
        <v>1984</v>
      </c>
      <c r="AG114" s="9" t="s">
        <v>1749</v>
      </c>
    </row>
    <row r="115" s="3" customFormat="1" ht="33" customHeight="1" spans="1:33">
      <c r="A115" s="6">
        <v>114</v>
      </c>
      <c r="B115" s="7" t="s">
        <v>1980</v>
      </c>
      <c r="C115" s="8" t="s">
        <v>2013</v>
      </c>
      <c r="D115" s="7" t="s">
        <v>1188</v>
      </c>
      <c r="E115" s="7" t="s">
        <v>124</v>
      </c>
      <c r="F115" s="7" t="s">
        <v>37</v>
      </c>
      <c r="G115" s="7" t="s">
        <v>167</v>
      </c>
      <c r="H115" s="6">
        <v>45020114</v>
      </c>
      <c r="I115" s="6" t="s">
        <v>871</v>
      </c>
      <c r="J115" s="7" t="s">
        <v>1186</v>
      </c>
      <c r="K115" s="6">
        <v>1</v>
      </c>
      <c r="L115" s="7" t="s">
        <v>1506</v>
      </c>
      <c r="M115" s="7" t="s">
        <v>637</v>
      </c>
      <c r="N115" s="7" t="s">
        <v>43</v>
      </c>
      <c r="O115" s="7" t="s">
        <v>44</v>
      </c>
      <c r="P115" s="9" t="s">
        <v>306</v>
      </c>
      <c r="Q115" s="7" t="s">
        <v>46</v>
      </c>
      <c r="R115" s="7" t="s">
        <v>46</v>
      </c>
      <c r="S115" s="7" t="s">
        <v>46</v>
      </c>
      <c r="T115" s="7" t="s">
        <v>46</v>
      </c>
      <c r="U115" s="6"/>
      <c r="V115" s="7" t="s">
        <v>46</v>
      </c>
      <c r="W115" s="7" t="s">
        <v>46</v>
      </c>
      <c r="X115" s="7" t="s">
        <v>46</v>
      </c>
      <c r="Y115" s="7" t="s">
        <v>46</v>
      </c>
      <c r="Z115" s="7" t="s">
        <v>886</v>
      </c>
      <c r="AA115" s="7" t="s">
        <v>836</v>
      </c>
      <c r="AB115" s="7" t="s">
        <v>1980</v>
      </c>
      <c r="AC115" s="6" t="s">
        <v>1983</v>
      </c>
      <c r="AD115" s="6" t="s">
        <v>1983</v>
      </c>
      <c r="AE115" s="6" t="s">
        <v>1983</v>
      </c>
      <c r="AF115" s="7" t="s">
        <v>1984</v>
      </c>
      <c r="AG115" s="6" t="s">
        <v>1749</v>
      </c>
    </row>
    <row r="116" s="3" customFormat="1" ht="33" customHeight="1" spans="1:33">
      <c r="A116" s="6">
        <v>115</v>
      </c>
      <c r="B116" s="7" t="s">
        <v>1980</v>
      </c>
      <c r="C116" s="8" t="s">
        <v>2013</v>
      </c>
      <c r="D116" s="7" t="s">
        <v>1188</v>
      </c>
      <c r="E116" s="7" t="s">
        <v>124</v>
      </c>
      <c r="F116" s="7" t="s">
        <v>37</v>
      </c>
      <c r="G116" s="7" t="s">
        <v>173</v>
      </c>
      <c r="H116" s="6">
        <v>45020115</v>
      </c>
      <c r="I116" s="6" t="s">
        <v>871</v>
      </c>
      <c r="J116" s="7" t="s">
        <v>1186</v>
      </c>
      <c r="K116" s="6">
        <v>1</v>
      </c>
      <c r="L116" s="7" t="s">
        <v>1506</v>
      </c>
      <c r="M116" s="7" t="s">
        <v>637</v>
      </c>
      <c r="N116" s="7" t="s">
        <v>43</v>
      </c>
      <c r="O116" s="7" t="s">
        <v>44</v>
      </c>
      <c r="P116" s="9" t="s">
        <v>306</v>
      </c>
      <c r="Q116" s="7" t="s">
        <v>46</v>
      </c>
      <c r="R116" s="7" t="s">
        <v>46</v>
      </c>
      <c r="S116" s="7" t="s">
        <v>46</v>
      </c>
      <c r="T116" s="7" t="s">
        <v>46</v>
      </c>
      <c r="U116" s="6"/>
      <c r="V116" s="7" t="s">
        <v>46</v>
      </c>
      <c r="W116" s="7" t="s">
        <v>46</v>
      </c>
      <c r="X116" s="7" t="s">
        <v>46</v>
      </c>
      <c r="Y116" s="7" t="s">
        <v>46</v>
      </c>
      <c r="Z116" s="7" t="s">
        <v>891</v>
      </c>
      <c r="AA116" s="7" t="s">
        <v>836</v>
      </c>
      <c r="AB116" s="7" t="s">
        <v>1980</v>
      </c>
      <c r="AC116" s="6" t="s">
        <v>1983</v>
      </c>
      <c r="AD116" s="6" t="s">
        <v>1983</v>
      </c>
      <c r="AE116" s="6" t="s">
        <v>1983</v>
      </c>
      <c r="AF116" s="7" t="s">
        <v>1984</v>
      </c>
      <c r="AG116" s="6" t="s">
        <v>1749</v>
      </c>
    </row>
    <row r="117" s="3" customFormat="1" ht="33" customHeight="1" spans="1:33">
      <c r="A117" s="6">
        <v>116</v>
      </c>
      <c r="B117" s="7" t="s">
        <v>1980</v>
      </c>
      <c r="C117" s="8" t="s">
        <v>2014</v>
      </c>
      <c r="D117" s="7" t="s">
        <v>1188</v>
      </c>
      <c r="E117" s="7" t="s">
        <v>124</v>
      </c>
      <c r="F117" s="7" t="s">
        <v>37</v>
      </c>
      <c r="G117" s="7" t="s">
        <v>120</v>
      </c>
      <c r="H117" s="6">
        <v>45020116</v>
      </c>
      <c r="I117" s="6" t="s">
        <v>871</v>
      </c>
      <c r="J117" s="7" t="s">
        <v>40</v>
      </c>
      <c r="K117" s="6">
        <v>1</v>
      </c>
      <c r="L117" s="7" t="s">
        <v>2015</v>
      </c>
      <c r="M117" s="6" t="s">
        <v>2016</v>
      </c>
      <c r="N117" s="7" t="s">
        <v>43</v>
      </c>
      <c r="O117" s="7" t="s">
        <v>44</v>
      </c>
      <c r="P117" s="9" t="s">
        <v>306</v>
      </c>
      <c r="Q117" s="7" t="s">
        <v>46</v>
      </c>
      <c r="R117" s="7" t="s">
        <v>46</v>
      </c>
      <c r="S117" s="7" t="s">
        <v>46</v>
      </c>
      <c r="T117" s="7" t="s">
        <v>46</v>
      </c>
      <c r="U117" s="6"/>
      <c r="V117" s="7" t="s">
        <v>46</v>
      </c>
      <c r="W117" s="7" t="s">
        <v>46</v>
      </c>
      <c r="X117" s="7" t="s">
        <v>46</v>
      </c>
      <c r="Y117" s="7" t="s">
        <v>46</v>
      </c>
      <c r="Z117" s="6"/>
      <c r="AA117" s="6" t="s">
        <v>48</v>
      </c>
      <c r="AB117" s="7" t="s">
        <v>1980</v>
      </c>
      <c r="AC117" s="6" t="s">
        <v>1983</v>
      </c>
      <c r="AD117" s="6" t="s">
        <v>1983</v>
      </c>
      <c r="AE117" s="6" t="s">
        <v>1983</v>
      </c>
      <c r="AF117" s="7" t="s">
        <v>1984</v>
      </c>
      <c r="AG117" s="6" t="s">
        <v>1749</v>
      </c>
    </row>
    <row r="118" s="23" customFormat="1" ht="33" customHeight="1" spans="1:33">
      <c r="A118" s="6">
        <v>117</v>
      </c>
      <c r="B118" s="7" t="s">
        <v>2017</v>
      </c>
      <c r="C118" s="8" t="s">
        <v>2018</v>
      </c>
      <c r="D118" s="7" t="s">
        <v>59</v>
      </c>
      <c r="E118" s="7" t="s">
        <v>124</v>
      </c>
      <c r="F118" s="7" t="s">
        <v>37</v>
      </c>
      <c r="G118" s="7" t="s">
        <v>120</v>
      </c>
      <c r="H118" s="6">
        <v>45020117</v>
      </c>
      <c r="I118" s="24" t="s">
        <v>107</v>
      </c>
      <c r="J118" s="7" t="s">
        <v>40</v>
      </c>
      <c r="K118" s="24">
        <v>1</v>
      </c>
      <c r="L118" s="7" t="s">
        <v>2019</v>
      </c>
      <c r="M118" s="7" t="s">
        <v>2020</v>
      </c>
      <c r="N118" s="7" t="s">
        <v>43</v>
      </c>
      <c r="O118" s="7" t="s">
        <v>44</v>
      </c>
      <c r="P118" s="25" t="s">
        <v>45</v>
      </c>
      <c r="Q118" s="7" t="s">
        <v>46</v>
      </c>
      <c r="R118" s="7" t="s">
        <v>46</v>
      </c>
      <c r="S118" s="7" t="s">
        <v>46</v>
      </c>
      <c r="T118" s="7" t="s">
        <v>46</v>
      </c>
      <c r="U118" s="6"/>
      <c r="V118" s="26" t="s">
        <v>46</v>
      </c>
      <c r="W118" s="7" t="s">
        <v>46</v>
      </c>
      <c r="X118" s="7" t="s">
        <v>46</v>
      </c>
      <c r="Y118" s="7" t="s">
        <v>46</v>
      </c>
      <c r="Z118" s="6" t="s">
        <v>48</v>
      </c>
      <c r="AA118" s="6" t="s">
        <v>48</v>
      </c>
      <c r="AB118" s="7" t="s">
        <v>2017</v>
      </c>
      <c r="AC118" s="24" t="s">
        <v>2021</v>
      </c>
      <c r="AD118" s="24" t="s">
        <v>2021</v>
      </c>
      <c r="AE118" s="24" t="s">
        <v>2021</v>
      </c>
      <c r="AF118" s="7" t="s">
        <v>2022</v>
      </c>
      <c r="AG118" s="24" t="s">
        <v>2023</v>
      </c>
    </row>
    <row r="119" s="11" customFormat="1" ht="33" customHeight="1" spans="1:33">
      <c r="A119" s="6">
        <v>118</v>
      </c>
      <c r="B119" s="7" t="s">
        <v>2017</v>
      </c>
      <c r="C119" s="8" t="s">
        <v>2024</v>
      </c>
      <c r="D119" s="7" t="s">
        <v>59</v>
      </c>
      <c r="E119" s="7" t="s">
        <v>124</v>
      </c>
      <c r="F119" s="7" t="s">
        <v>112</v>
      </c>
      <c r="G119" s="7" t="s">
        <v>167</v>
      </c>
      <c r="H119" s="6">
        <v>45020118</v>
      </c>
      <c r="I119" s="24" t="s">
        <v>107</v>
      </c>
      <c r="J119" s="7" t="s">
        <v>40</v>
      </c>
      <c r="K119" s="24">
        <v>2</v>
      </c>
      <c r="L119" s="7" t="s">
        <v>1964</v>
      </c>
      <c r="M119" s="7" t="s">
        <v>140</v>
      </c>
      <c r="N119" s="7" t="s">
        <v>43</v>
      </c>
      <c r="O119" s="7" t="s">
        <v>44</v>
      </c>
      <c r="P119" s="24" t="s">
        <v>45</v>
      </c>
      <c r="Q119" s="7" t="s">
        <v>46</v>
      </c>
      <c r="R119" s="7" t="s">
        <v>46</v>
      </c>
      <c r="S119" s="16" t="s">
        <v>46</v>
      </c>
      <c r="T119" s="7" t="s">
        <v>46</v>
      </c>
      <c r="U119" s="6"/>
      <c r="V119" s="26" t="s">
        <v>46</v>
      </c>
      <c r="W119" s="7" t="s">
        <v>47</v>
      </c>
      <c r="X119" s="7" t="s">
        <v>46</v>
      </c>
      <c r="Y119" s="7" t="s">
        <v>46</v>
      </c>
      <c r="Z119" s="7" t="s">
        <v>886</v>
      </c>
      <c r="AA119" s="7" t="s">
        <v>2025</v>
      </c>
      <c r="AB119" s="7" t="s">
        <v>2017</v>
      </c>
      <c r="AC119" s="24" t="s">
        <v>2021</v>
      </c>
      <c r="AD119" s="24" t="s">
        <v>2021</v>
      </c>
      <c r="AE119" s="24" t="s">
        <v>2021</v>
      </c>
      <c r="AF119" s="7" t="s">
        <v>2022</v>
      </c>
      <c r="AG119" s="24" t="s">
        <v>2023</v>
      </c>
    </row>
    <row r="120" s="11" customFormat="1" ht="33" customHeight="1" spans="1:33">
      <c r="A120" s="6">
        <v>119</v>
      </c>
      <c r="B120" s="7" t="s">
        <v>2017</v>
      </c>
      <c r="C120" s="8" t="s">
        <v>2024</v>
      </c>
      <c r="D120" s="7" t="s">
        <v>59</v>
      </c>
      <c r="E120" s="7" t="s">
        <v>124</v>
      </c>
      <c r="F120" s="7" t="s">
        <v>112</v>
      </c>
      <c r="G120" s="7" t="s">
        <v>173</v>
      </c>
      <c r="H120" s="6">
        <v>45020119</v>
      </c>
      <c r="I120" s="24" t="s">
        <v>107</v>
      </c>
      <c r="J120" s="7" t="s">
        <v>40</v>
      </c>
      <c r="K120" s="24">
        <v>2</v>
      </c>
      <c r="L120" s="7" t="s">
        <v>1964</v>
      </c>
      <c r="M120" s="7" t="s">
        <v>140</v>
      </c>
      <c r="N120" s="7" t="s">
        <v>43</v>
      </c>
      <c r="O120" s="7" t="s">
        <v>44</v>
      </c>
      <c r="P120" s="24" t="s">
        <v>45</v>
      </c>
      <c r="Q120" s="7" t="s">
        <v>46</v>
      </c>
      <c r="R120" s="7" t="s">
        <v>46</v>
      </c>
      <c r="S120" s="16" t="s">
        <v>46</v>
      </c>
      <c r="T120" s="7" t="s">
        <v>46</v>
      </c>
      <c r="U120" s="6"/>
      <c r="V120" s="26" t="s">
        <v>46</v>
      </c>
      <c r="W120" s="7" t="s">
        <v>47</v>
      </c>
      <c r="X120" s="7" t="s">
        <v>46</v>
      </c>
      <c r="Y120" s="7" t="s">
        <v>46</v>
      </c>
      <c r="Z120" s="7" t="s">
        <v>891</v>
      </c>
      <c r="AA120" s="7" t="s">
        <v>2025</v>
      </c>
      <c r="AB120" s="7" t="s">
        <v>2017</v>
      </c>
      <c r="AC120" s="24" t="s">
        <v>2021</v>
      </c>
      <c r="AD120" s="24" t="s">
        <v>2021</v>
      </c>
      <c r="AE120" s="24" t="s">
        <v>2021</v>
      </c>
      <c r="AF120" s="7" t="s">
        <v>2022</v>
      </c>
      <c r="AG120" s="24" t="s">
        <v>2023</v>
      </c>
    </row>
    <row r="121" s="11" customFormat="1" ht="33" customHeight="1" spans="1:33">
      <c r="A121" s="6">
        <v>120</v>
      </c>
      <c r="B121" s="7" t="s">
        <v>2017</v>
      </c>
      <c r="C121" s="8" t="s">
        <v>2026</v>
      </c>
      <c r="D121" s="7" t="s">
        <v>59</v>
      </c>
      <c r="E121" s="7" t="s">
        <v>124</v>
      </c>
      <c r="F121" s="7" t="s">
        <v>112</v>
      </c>
      <c r="G121" s="30" t="s">
        <v>120</v>
      </c>
      <c r="H121" s="6">
        <v>45020120</v>
      </c>
      <c r="I121" s="24" t="s">
        <v>107</v>
      </c>
      <c r="J121" s="30" t="s">
        <v>40</v>
      </c>
      <c r="K121" s="31">
        <v>1</v>
      </c>
      <c r="L121" s="30" t="s">
        <v>2027</v>
      </c>
      <c r="M121" s="30" t="s">
        <v>1824</v>
      </c>
      <c r="N121" s="30" t="s">
        <v>43</v>
      </c>
      <c r="O121" s="30" t="s">
        <v>44</v>
      </c>
      <c r="P121" s="31" t="s">
        <v>306</v>
      </c>
      <c r="Q121" s="7" t="s">
        <v>46</v>
      </c>
      <c r="R121" s="34" t="s">
        <v>46</v>
      </c>
      <c r="S121" s="16" t="s">
        <v>46</v>
      </c>
      <c r="T121" s="7" t="s">
        <v>46</v>
      </c>
      <c r="U121" s="6"/>
      <c r="V121" s="26" t="s">
        <v>46</v>
      </c>
      <c r="W121" s="7" t="s">
        <v>46</v>
      </c>
      <c r="X121" s="7" t="s">
        <v>46</v>
      </c>
      <c r="Y121" s="7" t="s">
        <v>46</v>
      </c>
      <c r="Z121" s="35"/>
      <c r="AA121" s="36"/>
      <c r="AB121" s="7" t="s">
        <v>2017</v>
      </c>
      <c r="AC121" s="24" t="s">
        <v>2021</v>
      </c>
      <c r="AD121" s="24" t="s">
        <v>2021</v>
      </c>
      <c r="AE121" s="24" t="s">
        <v>2021</v>
      </c>
      <c r="AF121" s="7" t="s">
        <v>2022</v>
      </c>
      <c r="AG121" s="24" t="s">
        <v>2023</v>
      </c>
    </row>
    <row r="122" s="11" customFormat="1" ht="33" customHeight="1" spans="1:33">
      <c r="A122" s="6">
        <v>121</v>
      </c>
      <c r="B122" s="7" t="s">
        <v>2017</v>
      </c>
      <c r="C122" s="8" t="s">
        <v>2028</v>
      </c>
      <c r="D122" s="7" t="s">
        <v>59</v>
      </c>
      <c r="E122" s="7" t="s">
        <v>124</v>
      </c>
      <c r="F122" s="7" t="s">
        <v>112</v>
      </c>
      <c r="G122" s="7" t="s">
        <v>167</v>
      </c>
      <c r="H122" s="6">
        <v>45020121</v>
      </c>
      <c r="I122" s="24" t="s">
        <v>107</v>
      </c>
      <c r="J122" s="30" t="s">
        <v>40</v>
      </c>
      <c r="K122" s="31">
        <v>1</v>
      </c>
      <c r="L122" s="7" t="s">
        <v>1967</v>
      </c>
      <c r="M122" s="30" t="s">
        <v>2029</v>
      </c>
      <c r="N122" s="30" t="s">
        <v>43</v>
      </c>
      <c r="O122" s="30" t="s">
        <v>44</v>
      </c>
      <c r="P122" s="31" t="s">
        <v>306</v>
      </c>
      <c r="Q122" s="7" t="s">
        <v>46</v>
      </c>
      <c r="R122" s="34" t="s">
        <v>46</v>
      </c>
      <c r="S122" s="16" t="s">
        <v>46</v>
      </c>
      <c r="T122" s="7" t="s">
        <v>46</v>
      </c>
      <c r="U122" s="6"/>
      <c r="V122" s="26" t="s">
        <v>46</v>
      </c>
      <c r="W122" s="7" t="s">
        <v>46</v>
      </c>
      <c r="X122" s="7" t="s">
        <v>46</v>
      </c>
      <c r="Y122" s="7" t="s">
        <v>46</v>
      </c>
      <c r="Z122" s="30" t="s">
        <v>2030</v>
      </c>
      <c r="AA122" s="37"/>
      <c r="AB122" s="7" t="s">
        <v>2017</v>
      </c>
      <c r="AC122" s="24" t="s">
        <v>2021</v>
      </c>
      <c r="AD122" s="24" t="s">
        <v>2021</v>
      </c>
      <c r="AE122" s="24" t="s">
        <v>2021</v>
      </c>
      <c r="AF122" s="7" t="s">
        <v>2022</v>
      </c>
      <c r="AG122" s="24" t="s">
        <v>2023</v>
      </c>
    </row>
    <row r="123" s="11" customFormat="1" ht="33" customHeight="1" spans="1:33">
      <c r="A123" s="6">
        <v>122</v>
      </c>
      <c r="B123" s="7" t="s">
        <v>2017</v>
      </c>
      <c r="C123" s="8" t="s">
        <v>2028</v>
      </c>
      <c r="D123" s="7" t="s">
        <v>59</v>
      </c>
      <c r="E123" s="7" t="s">
        <v>124</v>
      </c>
      <c r="F123" s="7" t="s">
        <v>112</v>
      </c>
      <c r="G123" s="7" t="s">
        <v>173</v>
      </c>
      <c r="H123" s="6">
        <v>45020122</v>
      </c>
      <c r="I123" s="24" t="s">
        <v>107</v>
      </c>
      <c r="J123" s="7" t="s">
        <v>40</v>
      </c>
      <c r="K123" s="24">
        <v>1</v>
      </c>
      <c r="L123" s="7" t="s">
        <v>1967</v>
      </c>
      <c r="M123" s="7" t="s">
        <v>1126</v>
      </c>
      <c r="N123" s="7" t="s">
        <v>43</v>
      </c>
      <c r="O123" s="7" t="s">
        <v>44</v>
      </c>
      <c r="P123" s="24" t="s">
        <v>45</v>
      </c>
      <c r="Q123" s="7" t="s">
        <v>46</v>
      </c>
      <c r="R123" s="7" t="s">
        <v>47</v>
      </c>
      <c r="S123" s="16" t="s">
        <v>46</v>
      </c>
      <c r="T123" s="7" t="s">
        <v>46</v>
      </c>
      <c r="U123" s="6"/>
      <c r="V123" s="26" t="s">
        <v>46</v>
      </c>
      <c r="W123" s="7" t="s">
        <v>46</v>
      </c>
      <c r="X123" s="7" t="s">
        <v>46</v>
      </c>
      <c r="Y123" s="7" t="s">
        <v>46</v>
      </c>
      <c r="Z123" s="7" t="s">
        <v>886</v>
      </c>
      <c r="AA123" s="7" t="s">
        <v>836</v>
      </c>
      <c r="AB123" s="7" t="s">
        <v>2017</v>
      </c>
      <c r="AC123" s="24" t="s">
        <v>2021</v>
      </c>
      <c r="AD123" s="24" t="s">
        <v>2021</v>
      </c>
      <c r="AE123" s="24" t="s">
        <v>2021</v>
      </c>
      <c r="AF123" s="7" t="s">
        <v>2022</v>
      </c>
      <c r="AG123" s="24" t="s">
        <v>2023</v>
      </c>
    </row>
    <row r="124" s="11" customFormat="1" ht="33" customHeight="1" spans="1:33">
      <c r="A124" s="6">
        <v>123</v>
      </c>
      <c r="B124" s="7" t="s">
        <v>2017</v>
      </c>
      <c r="C124" s="8" t="s">
        <v>2028</v>
      </c>
      <c r="D124" s="7" t="s">
        <v>59</v>
      </c>
      <c r="E124" s="7" t="s">
        <v>124</v>
      </c>
      <c r="F124" s="7" t="s">
        <v>112</v>
      </c>
      <c r="G124" s="7" t="s">
        <v>175</v>
      </c>
      <c r="H124" s="6">
        <v>45020123</v>
      </c>
      <c r="I124" s="24" t="s">
        <v>107</v>
      </c>
      <c r="J124" s="7" t="s">
        <v>40</v>
      </c>
      <c r="K124" s="24">
        <v>1</v>
      </c>
      <c r="L124" s="7" t="s">
        <v>1967</v>
      </c>
      <c r="M124" s="7" t="s">
        <v>1126</v>
      </c>
      <c r="N124" s="7" t="s">
        <v>43</v>
      </c>
      <c r="O124" s="7" t="s">
        <v>44</v>
      </c>
      <c r="P124" s="24" t="s">
        <v>45</v>
      </c>
      <c r="Q124" s="7" t="s">
        <v>46</v>
      </c>
      <c r="R124" s="7" t="s">
        <v>47</v>
      </c>
      <c r="S124" s="16" t="s">
        <v>46</v>
      </c>
      <c r="T124" s="7" t="s">
        <v>46</v>
      </c>
      <c r="U124" s="6"/>
      <c r="V124" s="26" t="s">
        <v>46</v>
      </c>
      <c r="W124" s="7" t="s">
        <v>46</v>
      </c>
      <c r="X124" s="7" t="s">
        <v>46</v>
      </c>
      <c r="Y124" s="7" t="s">
        <v>46</v>
      </c>
      <c r="Z124" s="7" t="s">
        <v>891</v>
      </c>
      <c r="AA124" s="7" t="s">
        <v>836</v>
      </c>
      <c r="AB124" s="7" t="s">
        <v>2017</v>
      </c>
      <c r="AC124" s="24" t="s">
        <v>2021</v>
      </c>
      <c r="AD124" s="24" t="s">
        <v>2021</v>
      </c>
      <c r="AE124" s="24" t="s">
        <v>2021</v>
      </c>
      <c r="AF124" s="7" t="s">
        <v>2022</v>
      </c>
      <c r="AG124" s="24" t="s">
        <v>2023</v>
      </c>
    </row>
    <row r="125" s="11" customFormat="1" ht="33" customHeight="1" spans="1:33">
      <c r="A125" s="6">
        <v>124</v>
      </c>
      <c r="B125" s="7" t="s">
        <v>2017</v>
      </c>
      <c r="C125" s="8" t="s">
        <v>2031</v>
      </c>
      <c r="D125" s="7" t="s">
        <v>59</v>
      </c>
      <c r="E125" s="7" t="s">
        <v>124</v>
      </c>
      <c r="F125" s="7" t="s">
        <v>112</v>
      </c>
      <c r="G125" s="7" t="s">
        <v>167</v>
      </c>
      <c r="H125" s="6">
        <v>45020124</v>
      </c>
      <c r="I125" s="24" t="s">
        <v>107</v>
      </c>
      <c r="J125" s="7" t="s">
        <v>40</v>
      </c>
      <c r="K125" s="6">
        <v>2</v>
      </c>
      <c r="L125" s="7" t="s">
        <v>2032</v>
      </c>
      <c r="M125" s="7" t="s">
        <v>77</v>
      </c>
      <c r="N125" s="7" t="s">
        <v>43</v>
      </c>
      <c r="O125" s="7" t="s">
        <v>44</v>
      </c>
      <c r="P125" s="6" t="s">
        <v>306</v>
      </c>
      <c r="Q125" s="7" t="s">
        <v>46</v>
      </c>
      <c r="R125" s="7" t="s">
        <v>47</v>
      </c>
      <c r="S125" s="16" t="s">
        <v>46</v>
      </c>
      <c r="T125" s="7" t="s">
        <v>46</v>
      </c>
      <c r="U125" s="6"/>
      <c r="V125" s="26" t="s">
        <v>46</v>
      </c>
      <c r="W125" s="7" t="s">
        <v>46</v>
      </c>
      <c r="X125" s="7" t="s">
        <v>46</v>
      </c>
      <c r="Y125" s="7" t="s">
        <v>46</v>
      </c>
      <c r="Z125" s="7" t="s">
        <v>886</v>
      </c>
      <c r="AA125" s="7" t="s">
        <v>836</v>
      </c>
      <c r="AB125" s="7" t="s">
        <v>2017</v>
      </c>
      <c r="AC125" s="24" t="s">
        <v>2021</v>
      </c>
      <c r="AD125" s="24" t="s">
        <v>2021</v>
      </c>
      <c r="AE125" s="24" t="s">
        <v>2021</v>
      </c>
      <c r="AF125" s="7" t="s">
        <v>2022</v>
      </c>
      <c r="AG125" s="24" t="s">
        <v>2023</v>
      </c>
    </row>
    <row r="126" s="11" customFormat="1" ht="33" customHeight="1" spans="1:33">
      <c r="A126" s="6">
        <v>125</v>
      </c>
      <c r="B126" s="7" t="s">
        <v>2017</v>
      </c>
      <c r="C126" s="8" t="s">
        <v>2031</v>
      </c>
      <c r="D126" s="7" t="s">
        <v>59</v>
      </c>
      <c r="E126" s="7" t="s">
        <v>124</v>
      </c>
      <c r="F126" s="7" t="s">
        <v>112</v>
      </c>
      <c r="G126" s="7" t="s">
        <v>173</v>
      </c>
      <c r="H126" s="6">
        <v>45020125</v>
      </c>
      <c r="I126" s="24" t="s">
        <v>107</v>
      </c>
      <c r="J126" s="7" t="s">
        <v>40</v>
      </c>
      <c r="K126" s="6">
        <v>2</v>
      </c>
      <c r="L126" s="7" t="s">
        <v>2032</v>
      </c>
      <c r="M126" s="7" t="s">
        <v>77</v>
      </c>
      <c r="N126" s="7" t="s">
        <v>43</v>
      </c>
      <c r="O126" s="7" t="s">
        <v>44</v>
      </c>
      <c r="P126" s="6" t="s">
        <v>306</v>
      </c>
      <c r="Q126" s="7" t="s">
        <v>46</v>
      </c>
      <c r="R126" s="7" t="s">
        <v>47</v>
      </c>
      <c r="S126" s="16" t="s">
        <v>46</v>
      </c>
      <c r="T126" s="7" t="s">
        <v>46</v>
      </c>
      <c r="U126" s="6"/>
      <c r="V126" s="26" t="s">
        <v>46</v>
      </c>
      <c r="W126" s="7" t="s">
        <v>46</v>
      </c>
      <c r="X126" s="7" t="s">
        <v>46</v>
      </c>
      <c r="Y126" s="7" t="s">
        <v>46</v>
      </c>
      <c r="Z126" s="7" t="s">
        <v>891</v>
      </c>
      <c r="AA126" s="7" t="s">
        <v>836</v>
      </c>
      <c r="AB126" s="7" t="s">
        <v>2017</v>
      </c>
      <c r="AC126" s="24" t="s">
        <v>2021</v>
      </c>
      <c r="AD126" s="24" t="s">
        <v>2021</v>
      </c>
      <c r="AE126" s="24" t="s">
        <v>2021</v>
      </c>
      <c r="AF126" s="7" t="s">
        <v>2022</v>
      </c>
      <c r="AG126" s="24" t="s">
        <v>2023</v>
      </c>
    </row>
    <row r="127" s="11" customFormat="1" ht="33" customHeight="1" spans="1:33">
      <c r="A127" s="6">
        <v>126</v>
      </c>
      <c r="B127" s="7" t="s">
        <v>2017</v>
      </c>
      <c r="C127" s="8" t="s">
        <v>2031</v>
      </c>
      <c r="D127" s="7" t="s">
        <v>59</v>
      </c>
      <c r="E127" s="7" t="s">
        <v>124</v>
      </c>
      <c r="F127" s="7" t="s">
        <v>112</v>
      </c>
      <c r="G127" s="7" t="s">
        <v>175</v>
      </c>
      <c r="H127" s="6">
        <v>45020126</v>
      </c>
      <c r="I127" s="24" t="s">
        <v>107</v>
      </c>
      <c r="J127" s="7" t="s">
        <v>40</v>
      </c>
      <c r="K127" s="6">
        <v>1</v>
      </c>
      <c r="L127" s="7" t="s">
        <v>2032</v>
      </c>
      <c r="M127" s="7" t="s">
        <v>428</v>
      </c>
      <c r="N127" s="7" t="s">
        <v>43</v>
      </c>
      <c r="O127" s="7" t="s">
        <v>44</v>
      </c>
      <c r="P127" s="6" t="s">
        <v>306</v>
      </c>
      <c r="Q127" s="7" t="s">
        <v>46</v>
      </c>
      <c r="R127" s="7" t="s">
        <v>46</v>
      </c>
      <c r="S127" s="7" t="s">
        <v>46</v>
      </c>
      <c r="T127" s="7" t="s">
        <v>46</v>
      </c>
      <c r="U127" s="6"/>
      <c r="V127" s="26" t="s">
        <v>46</v>
      </c>
      <c r="W127" s="7" t="s">
        <v>46</v>
      </c>
      <c r="X127" s="7" t="s">
        <v>46</v>
      </c>
      <c r="Y127" s="7" t="s">
        <v>46</v>
      </c>
      <c r="Z127" s="7" t="s">
        <v>886</v>
      </c>
      <c r="AA127" s="7" t="s">
        <v>836</v>
      </c>
      <c r="AB127" s="7" t="s">
        <v>2017</v>
      </c>
      <c r="AC127" s="24" t="s">
        <v>2021</v>
      </c>
      <c r="AD127" s="24" t="s">
        <v>2021</v>
      </c>
      <c r="AE127" s="24" t="s">
        <v>2021</v>
      </c>
      <c r="AF127" s="7" t="s">
        <v>2022</v>
      </c>
      <c r="AG127" s="24" t="s">
        <v>2023</v>
      </c>
    </row>
    <row r="128" s="11" customFormat="1" ht="33" customHeight="1" spans="1:33">
      <c r="A128" s="6">
        <v>127</v>
      </c>
      <c r="B128" s="7" t="s">
        <v>2017</v>
      </c>
      <c r="C128" s="8" t="s">
        <v>2031</v>
      </c>
      <c r="D128" s="7" t="s">
        <v>59</v>
      </c>
      <c r="E128" s="7" t="s">
        <v>124</v>
      </c>
      <c r="F128" s="7" t="s">
        <v>112</v>
      </c>
      <c r="G128" s="7" t="s">
        <v>179</v>
      </c>
      <c r="H128" s="6">
        <v>45020127</v>
      </c>
      <c r="I128" s="24" t="s">
        <v>107</v>
      </c>
      <c r="J128" s="7" t="s">
        <v>40</v>
      </c>
      <c r="K128" s="6">
        <v>1</v>
      </c>
      <c r="L128" s="7" t="s">
        <v>2032</v>
      </c>
      <c r="M128" s="7" t="s">
        <v>428</v>
      </c>
      <c r="N128" s="7" t="s">
        <v>43</v>
      </c>
      <c r="O128" s="7" t="s">
        <v>44</v>
      </c>
      <c r="P128" s="6" t="s">
        <v>306</v>
      </c>
      <c r="Q128" s="7" t="s">
        <v>46</v>
      </c>
      <c r="R128" s="7" t="s">
        <v>46</v>
      </c>
      <c r="S128" s="7" t="s">
        <v>46</v>
      </c>
      <c r="T128" s="7" t="s">
        <v>46</v>
      </c>
      <c r="U128" s="6"/>
      <c r="V128" s="26" t="s">
        <v>46</v>
      </c>
      <c r="W128" s="7" t="s">
        <v>46</v>
      </c>
      <c r="X128" s="7" t="s">
        <v>46</v>
      </c>
      <c r="Y128" s="7" t="s">
        <v>46</v>
      </c>
      <c r="Z128" s="7" t="s">
        <v>891</v>
      </c>
      <c r="AA128" s="7" t="s">
        <v>836</v>
      </c>
      <c r="AB128" s="7" t="s">
        <v>2017</v>
      </c>
      <c r="AC128" s="24" t="s">
        <v>2021</v>
      </c>
      <c r="AD128" s="24" t="s">
        <v>2021</v>
      </c>
      <c r="AE128" s="24" t="s">
        <v>2021</v>
      </c>
      <c r="AF128" s="7" t="s">
        <v>2022</v>
      </c>
      <c r="AG128" s="24" t="s">
        <v>2023</v>
      </c>
    </row>
    <row r="129" s="11" customFormat="1" ht="33" customHeight="1" spans="1:33">
      <c r="A129" s="6">
        <v>128</v>
      </c>
      <c r="B129" s="7" t="s">
        <v>2017</v>
      </c>
      <c r="C129" s="8" t="s">
        <v>2031</v>
      </c>
      <c r="D129" s="7" t="s">
        <v>59</v>
      </c>
      <c r="E129" s="7" t="s">
        <v>124</v>
      </c>
      <c r="F129" s="7" t="s">
        <v>112</v>
      </c>
      <c r="G129" s="7" t="s">
        <v>1069</v>
      </c>
      <c r="H129" s="6">
        <v>45020128</v>
      </c>
      <c r="I129" s="24" t="s">
        <v>107</v>
      </c>
      <c r="J129" s="7" t="s">
        <v>40</v>
      </c>
      <c r="K129" s="6">
        <v>1</v>
      </c>
      <c r="L129" s="7" t="s">
        <v>2000</v>
      </c>
      <c r="M129" s="7" t="s">
        <v>2033</v>
      </c>
      <c r="N129" s="7" t="s">
        <v>43</v>
      </c>
      <c r="O129" s="7" t="s">
        <v>44</v>
      </c>
      <c r="P129" s="6" t="s">
        <v>306</v>
      </c>
      <c r="Q129" s="7" t="s">
        <v>46</v>
      </c>
      <c r="R129" s="7" t="s">
        <v>46</v>
      </c>
      <c r="S129" s="16" t="s">
        <v>46</v>
      </c>
      <c r="T129" s="7" t="s">
        <v>46</v>
      </c>
      <c r="U129" s="6"/>
      <c r="V129" s="26" t="s">
        <v>46</v>
      </c>
      <c r="W129" s="7" t="s">
        <v>46</v>
      </c>
      <c r="X129" s="7" t="s">
        <v>46</v>
      </c>
      <c r="Y129" s="7" t="s">
        <v>46</v>
      </c>
      <c r="Z129" s="7" t="s">
        <v>886</v>
      </c>
      <c r="AA129" s="7" t="s">
        <v>836</v>
      </c>
      <c r="AB129" s="7" t="s">
        <v>2017</v>
      </c>
      <c r="AC129" s="24" t="s">
        <v>2021</v>
      </c>
      <c r="AD129" s="24" t="s">
        <v>2021</v>
      </c>
      <c r="AE129" s="24" t="s">
        <v>2021</v>
      </c>
      <c r="AF129" s="7" t="s">
        <v>2022</v>
      </c>
      <c r="AG129" s="24" t="s">
        <v>2023</v>
      </c>
    </row>
    <row r="130" s="11" customFormat="1" ht="33" customHeight="1" spans="1:33">
      <c r="A130" s="6">
        <v>129</v>
      </c>
      <c r="B130" s="7" t="s">
        <v>2017</v>
      </c>
      <c r="C130" s="8" t="s">
        <v>2031</v>
      </c>
      <c r="D130" s="7" t="s">
        <v>59</v>
      </c>
      <c r="E130" s="7" t="s">
        <v>124</v>
      </c>
      <c r="F130" s="7" t="s">
        <v>112</v>
      </c>
      <c r="G130" s="7" t="s">
        <v>1072</v>
      </c>
      <c r="H130" s="6">
        <v>45020129</v>
      </c>
      <c r="I130" s="24" t="s">
        <v>107</v>
      </c>
      <c r="J130" s="7" t="s">
        <v>40</v>
      </c>
      <c r="K130" s="6">
        <v>1</v>
      </c>
      <c r="L130" s="7" t="s">
        <v>2000</v>
      </c>
      <c r="M130" s="7" t="s">
        <v>2033</v>
      </c>
      <c r="N130" s="7" t="s">
        <v>43</v>
      </c>
      <c r="O130" s="7" t="s">
        <v>44</v>
      </c>
      <c r="P130" s="6" t="s">
        <v>306</v>
      </c>
      <c r="Q130" s="7" t="s">
        <v>46</v>
      </c>
      <c r="R130" s="7" t="s">
        <v>46</v>
      </c>
      <c r="S130" s="16" t="s">
        <v>46</v>
      </c>
      <c r="T130" s="7" t="s">
        <v>46</v>
      </c>
      <c r="U130" s="6"/>
      <c r="V130" s="26" t="s">
        <v>46</v>
      </c>
      <c r="W130" s="7" t="s">
        <v>46</v>
      </c>
      <c r="X130" s="7" t="s">
        <v>46</v>
      </c>
      <c r="Y130" s="7" t="s">
        <v>46</v>
      </c>
      <c r="Z130" s="7" t="s">
        <v>891</v>
      </c>
      <c r="AA130" s="7" t="s">
        <v>836</v>
      </c>
      <c r="AB130" s="7" t="s">
        <v>2017</v>
      </c>
      <c r="AC130" s="24" t="s">
        <v>2021</v>
      </c>
      <c r="AD130" s="24" t="s">
        <v>2021</v>
      </c>
      <c r="AE130" s="24" t="s">
        <v>2021</v>
      </c>
      <c r="AF130" s="7" t="s">
        <v>2022</v>
      </c>
      <c r="AG130" s="24" t="s">
        <v>2023</v>
      </c>
    </row>
    <row r="131" s="11" customFormat="1" ht="33" customHeight="1" spans="1:33">
      <c r="A131" s="6">
        <v>130</v>
      </c>
      <c r="B131" s="7" t="s">
        <v>2017</v>
      </c>
      <c r="C131" s="8" t="s">
        <v>2031</v>
      </c>
      <c r="D131" s="7" t="s">
        <v>59</v>
      </c>
      <c r="E131" s="7" t="s">
        <v>124</v>
      </c>
      <c r="F131" s="7" t="s">
        <v>112</v>
      </c>
      <c r="G131" s="7" t="s">
        <v>1350</v>
      </c>
      <c r="H131" s="6">
        <v>45020130</v>
      </c>
      <c r="I131" s="24" t="s">
        <v>107</v>
      </c>
      <c r="J131" s="7" t="s">
        <v>40</v>
      </c>
      <c r="K131" s="6">
        <v>1</v>
      </c>
      <c r="L131" s="7" t="s">
        <v>2002</v>
      </c>
      <c r="M131" s="7" t="s">
        <v>2034</v>
      </c>
      <c r="N131" s="7" t="s">
        <v>43</v>
      </c>
      <c r="O131" s="7" t="s">
        <v>44</v>
      </c>
      <c r="P131" s="6" t="s">
        <v>306</v>
      </c>
      <c r="Q131" s="7" t="s">
        <v>46</v>
      </c>
      <c r="R131" s="7" t="s">
        <v>46</v>
      </c>
      <c r="S131" s="16" t="s">
        <v>46</v>
      </c>
      <c r="T131" s="7" t="s">
        <v>46</v>
      </c>
      <c r="U131" s="6"/>
      <c r="V131" s="26" t="s">
        <v>46</v>
      </c>
      <c r="W131" s="7" t="s">
        <v>46</v>
      </c>
      <c r="X131" s="7" t="s">
        <v>46</v>
      </c>
      <c r="Y131" s="7" t="s">
        <v>46</v>
      </c>
      <c r="Z131" s="7" t="s">
        <v>886</v>
      </c>
      <c r="AA131" s="7" t="s">
        <v>836</v>
      </c>
      <c r="AB131" s="7" t="s">
        <v>2017</v>
      </c>
      <c r="AC131" s="24" t="s">
        <v>2021</v>
      </c>
      <c r="AD131" s="24" t="s">
        <v>2021</v>
      </c>
      <c r="AE131" s="24" t="s">
        <v>2021</v>
      </c>
      <c r="AF131" s="7" t="s">
        <v>2022</v>
      </c>
      <c r="AG131" s="24" t="s">
        <v>2023</v>
      </c>
    </row>
    <row r="132" s="11" customFormat="1" ht="33" customHeight="1" spans="1:33">
      <c r="A132" s="6">
        <v>131</v>
      </c>
      <c r="B132" s="7" t="s">
        <v>2017</v>
      </c>
      <c r="C132" s="8" t="s">
        <v>2031</v>
      </c>
      <c r="D132" s="7" t="s">
        <v>59</v>
      </c>
      <c r="E132" s="7" t="s">
        <v>124</v>
      </c>
      <c r="F132" s="7" t="s">
        <v>112</v>
      </c>
      <c r="G132" s="7" t="s">
        <v>1353</v>
      </c>
      <c r="H132" s="6">
        <v>45020131</v>
      </c>
      <c r="I132" s="24" t="s">
        <v>107</v>
      </c>
      <c r="J132" s="7" t="s">
        <v>40</v>
      </c>
      <c r="K132" s="6">
        <v>1</v>
      </c>
      <c r="L132" s="7" t="s">
        <v>2002</v>
      </c>
      <c r="M132" s="7" t="s">
        <v>2034</v>
      </c>
      <c r="N132" s="7" t="s">
        <v>43</v>
      </c>
      <c r="O132" s="7" t="s">
        <v>44</v>
      </c>
      <c r="P132" s="6" t="s">
        <v>306</v>
      </c>
      <c r="Q132" s="7" t="s">
        <v>46</v>
      </c>
      <c r="R132" s="7" t="s">
        <v>46</v>
      </c>
      <c r="S132" s="16" t="s">
        <v>46</v>
      </c>
      <c r="T132" s="7" t="s">
        <v>46</v>
      </c>
      <c r="U132" s="6"/>
      <c r="V132" s="26" t="s">
        <v>46</v>
      </c>
      <c r="W132" s="7" t="s">
        <v>46</v>
      </c>
      <c r="X132" s="7" t="s">
        <v>46</v>
      </c>
      <c r="Y132" s="7" t="s">
        <v>46</v>
      </c>
      <c r="Z132" s="7" t="s">
        <v>891</v>
      </c>
      <c r="AA132" s="7" t="s">
        <v>836</v>
      </c>
      <c r="AB132" s="7" t="s">
        <v>2017</v>
      </c>
      <c r="AC132" s="24" t="s">
        <v>2021</v>
      </c>
      <c r="AD132" s="24" t="s">
        <v>2021</v>
      </c>
      <c r="AE132" s="24" t="s">
        <v>2021</v>
      </c>
      <c r="AF132" s="7" t="s">
        <v>2022</v>
      </c>
      <c r="AG132" s="24" t="s">
        <v>2023</v>
      </c>
    </row>
    <row r="133" s="11" customFormat="1" ht="33" customHeight="1" spans="1:33">
      <c r="A133" s="6">
        <v>132</v>
      </c>
      <c r="B133" s="7" t="s">
        <v>2017</v>
      </c>
      <c r="C133" s="8" t="s">
        <v>2031</v>
      </c>
      <c r="D133" s="7" t="s">
        <v>59</v>
      </c>
      <c r="E133" s="7" t="s">
        <v>124</v>
      </c>
      <c r="F133" s="7" t="s">
        <v>112</v>
      </c>
      <c r="G133" s="7" t="s">
        <v>1357</v>
      </c>
      <c r="H133" s="6">
        <v>45020132</v>
      </c>
      <c r="I133" s="24" t="s">
        <v>107</v>
      </c>
      <c r="J133" s="7" t="s">
        <v>1186</v>
      </c>
      <c r="K133" s="6">
        <v>1</v>
      </c>
      <c r="L133" s="7" t="s">
        <v>2032</v>
      </c>
      <c r="M133" s="7" t="s">
        <v>1459</v>
      </c>
      <c r="N133" s="7" t="s">
        <v>43</v>
      </c>
      <c r="O133" s="7" t="s">
        <v>44</v>
      </c>
      <c r="P133" s="6" t="s">
        <v>306</v>
      </c>
      <c r="Q133" s="7" t="s">
        <v>46</v>
      </c>
      <c r="R133" s="7" t="s">
        <v>46</v>
      </c>
      <c r="S133" s="16" t="s">
        <v>46</v>
      </c>
      <c r="T133" s="7" t="s">
        <v>46</v>
      </c>
      <c r="U133" s="6"/>
      <c r="V133" s="26" t="s">
        <v>46</v>
      </c>
      <c r="W133" s="7" t="s">
        <v>46</v>
      </c>
      <c r="X133" s="7" t="s">
        <v>46</v>
      </c>
      <c r="Y133" s="7" t="s">
        <v>46</v>
      </c>
      <c r="Z133" s="6"/>
      <c r="AA133" s="37"/>
      <c r="AB133" s="7" t="s">
        <v>2017</v>
      </c>
      <c r="AC133" s="24" t="s">
        <v>2021</v>
      </c>
      <c r="AD133" s="24" t="s">
        <v>2021</v>
      </c>
      <c r="AE133" s="24" t="s">
        <v>2021</v>
      </c>
      <c r="AF133" s="7" t="s">
        <v>2022</v>
      </c>
      <c r="AG133" s="24" t="s">
        <v>2023</v>
      </c>
    </row>
    <row r="134" s="1" customFormat="1" ht="33" customHeight="1" spans="1:33">
      <c r="A134" s="6">
        <v>133</v>
      </c>
      <c r="B134" s="7" t="s">
        <v>2035</v>
      </c>
      <c r="C134" s="8" t="s">
        <v>2036</v>
      </c>
      <c r="D134" s="7" t="s">
        <v>59</v>
      </c>
      <c r="E134" s="8" t="s">
        <v>36</v>
      </c>
      <c r="F134" s="7" t="s">
        <v>37</v>
      </c>
      <c r="G134" s="8" t="s">
        <v>120</v>
      </c>
      <c r="H134" s="6">
        <v>45020133</v>
      </c>
      <c r="I134" s="6" t="s">
        <v>871</v>
      </c>
      <c r="J134" s="7" t="s">
        <v>40</v>
      </c>
      <c r="K134" s="6">
        <v>1</v>
      </c>
      <c r="L134" s="8" t="s">
        <v>2037</v>
      </c>
      <c r="M134" s="8" t="s">
        <v>1714</v>
      </c>
      <c r="N134" s="7" t="s">
        <v>43</v>
      </c>
      <c r="O134" s="7" t="s">
        <v>44</v>
      </c>
      <c r="P134" s="9" t="s">
        <v>306</v>
      </c>
      <c r="Q134" s="8" t="s">
        <v>46</v>
      </c>
      <c r="R134" s="8" t="s">
        <v>46</v>
      </c>
      <c r="S134" s="8" t="s">
        <v>46</v>
      </c>
      <c r="T134" s="8" t="s">
        <v>46</v>
      </c>
      <c r="U134" s="6"/>
      <c r="V134" s="8" t="s">
        <v>46</v>
      </c>
      <c r="W134" s="8" t="s">
        <v>46</v>
      </c>
      <c r="X134" s="8" t="s">
        <v>46</v>
      </c>
      <c r="Y134" s="7" t="s">
        <v>46</v>
      </c>
      <c r="Z134" s="7" t="s">
        <v>845</v>
      </c>
      <c r="AA134" s="6"/>
      <c r="AB134" s="7" t="s">
        <v>2035</v>
      </c>
      <c r="AC134" s="6" t="s">
        <v>2038</v>
      </c>
      <c r="AD134" s="6" t="s">
        <v>2038</v>
      </c>
      <c r="AE134" s="6" t="s">
        <v>2039</v>
      </c>
      <c r="AF134" s="7" t="s">
        <v>2040</v>
      </c>
      <c r="AG134" s="6" t="s">
        <v>2041</v>
      </c>
    </row>
    <row r="135" s="3" customFormat="1" ht="33" customHeight="1" spans="1:33">
      <c r="A135" s="6">
        <v>134</v>
      </c>
      <c r="B135" s="7" t="s">
        <v>2035</v>
      </c>
      <c r="C135" s="8" t="s">
        <v>2042</v>
      </c>
      <c r="D135" s="7" t="s">
        <v>59</v>
      </c>
      <c r="E135" s="7" t="s">
        <v>124</v>
      </c>
      <c r="F135" s="7" t="s">
        <v>37</v>
      </c>
      <c r="G135" s="7" t="s">
        <v>120</v>
      </c>
      <c r="H135" s="6">
        <v>45020134</v>
      </c>
      <c r="I135" s="6" t="s">
        <v>871</v>
      </c>
      <c r="J135" s="7" t="s">
        <v>40</v>
      </c>
      <c r="K135" s="6">
        <v>1</v>
      </c>
      <c r="L135" s="7" t="s">
        <v>2043</v>
      </c>
      <c r="M135" s="7" t="s">
        <v>2044</v>
      </c>
      <c r="N135" s="7" t="s">
        <v>43</v>
      </c>
      <c r="O135" s="7" t="s">
        <v>44</v>
      </c>
      <c r="P135" s="9" t="s">
        <v>306</v>
      </c>
      <c r="Q135" s="7" t="s">
        <v>46</v>
      </c>
      <c r="R135" s="7" t="s">
        <v>47</v>
      </c>
      <c r="S135" s="7" t="s">
        <v>46</v>
      </c>
      <c r="T135" s="7" t="s">
        <v>46</v>
      </c>
      <c r="U135" s="6"/>
      <c r="V135" s="7" t="s">
        <v>46</v>
      </c>
      <c r="W135" s="7" t="s">
        <v>46</v>
      </c>
      <c r="X135" s="7" t="s">
        <v>46</v>
      </c>
      <c r="Y135" s="7" t="s">
        <v>46</v>
      </c>
      <c r="Z135" s="6" t="s">
        <v>48</v>
      </c>
      <c r="AA135" s="6" t="s">
        <v>48</v>
      </c>
      <c r="AB135" s="7" t="s">
        <v>2035</v>
      </c>
      <c r="AC135" s="6" t="s">
        <v>2038</v>
      </c>
      <c r="AD135" s="6" t="s">
        <v>2038</v>
      </c>
      <c r="AE135" s="6" t="s">
        <v>2039</v>
      </c>
      <c r="AF135" s="7" t="s">
        <v>2040</v>
      </c>
      <c r="AG135" s="6" t="s">
        <v>2041</v>
      </c>
    </row>
    <row r="136" s="3" customFormat="1" ht="33" customHeight="1" spans="1:33">
      <c r="A136" s="6">
        <v>135</v>
      </c>
      <c r="B136" s="7" t="s">
        <v>2035</v>
      </c>
      <c r="C136" s="8" t="s">
        <v>2045</v>
      </c>
      <c r="D136" s="7" t="s">
        <v>59</v>
      </c>
      <c r="E136" s="7" t="s">
        <v>124</v>
      </c>
      <c r="F136" s="7" t="s">
        <v>37</v>
      </c>
      <c r="G136" s="7" t="s">
        <v>120</v>
      </c>
      <c r="H136" s="6">
        <v>45020135</v>
      </c>
      <c r="I136" s="6" t="s">
        <v>871</v>
      </c>
      <c r="J136" s="7" t="s">
        <v>40</v>
      </c>
      <c r="K136" s="6">
        <v>1</v>
      </c>
      <c r="L136" s="7" t="s">
        <v>249</v>
      </c>
      <c r="M136" s="7" t="s">
        <v>2046</v>
      </c>
      <c r="N136" s="7" t="s">
        <v>43</v>
      </c>
      <c r="O136" s="7" t="s">
        <v>44</v>
      </c>
      <c r="P136" s="9" t="s">
        <v>306</v>
      </c>
      <c r="Q136" s="7" t="s">
        <v>46</v>
      </c>
      <c r="R136" s="7" t="s">
        <v>46</v>
      </c>
      <c r="S136" s="7" t="s">
        <v>46</v>
      </c>
      <c r="T136" s="7" t="s">
        <v>46</v>
      </c>
      <c r="U136" s="6"/>
      <c r="V136" s="7" t="s">
        <v>46</v>
      </c>
      <c r="W136" s="7" t="s">
        <v>46</v>
      </c>
      <c r="X136" s="7" t="s">
        <v>46</v>
      </c>
      <c r="Y136" s="7" t="s">
        <v>46</v>
      </c>
      <c r="Z136" s="6"/>
      <c r="AA136" s="6" t="s">
        <v>48</v>
      </c>
      <c r="AB136" s="7" t="s">
        <v>2035</v>
      </c>
      <c r="AC136" s="6" t="s">
        <v>2038</v>
      </c>
      <c r="AD136" s="6" t="s">
        <v>2038</v>
      </c>
      <c r="AE136" s="6" t="s">
        <v>2039</v>
      </c>
      <c r="AF136" s="7" t="s">
        <v>2040</v>
      </c>
      <c r="AG136" s="6" t="s">
        <v>2041</v>
      </c>
    </row>
    <row r="137" s="3" customFormat="1" ht="33" customHeight="1" spans="1:33">
      <c r="A137" s="6">
        <v>136</v>
      </c>
      <c r="B137" s="7" t="s">
        <v>2035</v>
      </c>
      <c r="C137" s="8" t="s">
        <v>2047</v>
      </c>
      <c r="D137" s="7" t="s">
        <v>59</v>
      </c>
      <c r="E137" s="7" t="s">
        <v>124</v>
      </c>
      <c r="F137" s="7" t="s">
        <v>37</v>
      </c>
      <c r="G137" s="22" t="s">
        <v>120</v>
      </c>
      <c r="H137" s="6">
        <v>45020136</v>
      </c>
      <c r="I137" s="6" t="s">
        <v>871</v>
      </c>
      <c r="J137" s="7" t="s">
        <v>40</v>
      </c>
      <c r="K137" s="6">
        <v>1</v>
      </c>
      <c r="L137" s="7" t="s">
        <v>2048</v>
      </c>
      <c r="M137" s="7" t="s">
        <v>140</v>
      </c>
      <c r="N137" s="7" t="s">
        <v>43</v>
      </c>
      <c r="O137" s="7" t="s">
        <v>44</v>
      </c>
      <c r="P137" s="9" t="s">
        <v>306</v>
      </c>
      <c r="Q137" s="7" t="s">
        <v>46</v>
      </c>
      <c r="R137" s="7" t="s">
        <v>46</v>
      </c>
      <c r="S137" s="7" t="s">
        <v>46</v>
      </c>
      <c r="T137" s="7" t="s">
        <v>46</v>
      </c>
      <c r="U137" s="6"/>
      <c r="V137" s="7" t="s">
        <v>46</v>
      </c>
      <c r="W137" s="7" t="s">
        <v>46</v>
      </c>
      <c r="X137" s="7" t="s">
        <v>46</v>
      </c>
      <c r="Y137" s="7" t="s">
        <v>46</v>
      </c>
      <c r="Z137" s="7" t="s">
        <v>2049</v>
      </c>
      <c r="AA137" s="7" t="s">
        <v>836</v>
      </c>
      <c r="AB137" s="7" t="s">
        <v>2035</v>
      </c>
      <c r="AC137" s="6" t="s">
        <v>2038</v>
      </c>
      <c r="AD137" s="6" t="s">
        <v>2038</v>
      </c>
      <c r="AE137" s="6" t="s">
        <v>2039</v>
      </c>
      <c r="AF137" s="7" t="s">
        <v>2040</v>
      </c>
      <c r="AG137" s="6" t="s">
        <v>2041</v>
      </c>
    </row>
    <row r="138" s="3" customFormat="1" ht="33" customHeight="1" spans="1:33">
      <c r="A138" s="6">
        <v>137</v>
      </c>
      <c r="B138" s="7" t="s">
        <v>2035</v>
      </c>
      <c r="C138" s="8" t="s">
        <v>2050</v>
      </c>
      <c r="D138" s="7" t="s">
        <v>59</v>
      </c>
      <c r="E138" s="7" t="s">
        <v>124</v>
      </c>
      <c r="F138" s="7" t="s">
        <v>37</v>
      </c>
      <c r="G138" s="22" t="s">
        <v>120</v>
      </c>
      <c r="H138" s="6">
        <v>45020137</v>
      </c>
      <c r="I138" s="6" t="s">
        <v>871</v>
      </c>
      <c r="J138" s="7" t="s">
        <v>40</v>
      </c>
      <c r="K138" s="6">
        <v>1</v>
      </c>
      <c r="L138" s="7" t="s">
        <v>2048</v>
      </c>
      <c r="M138" s="7" t="s">
        <v>140</v>
      </c>
      <c r="N138" s="7" t="s">
        <v>43</v>
      </c>
      <c r="O138" s="7" t="s">
        <v>44</v>
      </c>
      <c r="P138" s="9" t="s">
        <v>306</v>
      </c>
      <c r="Q138" s="7" t="s">
        <v>46</v>
      </c>
      <c r="R138" s="7" t="s">
        <v>46</v>
      </c>
      <c r="S138" s="7" t="s">
        <v>46</v>
      </c>
      <c r="T138" s="7" t="s">
        <v>46</v>
      </c>
      <c r="U138" s="6"/>
      <c r="V138" s="7" t="s">
        <v>46</v>
      </c>
      <c r="W138" s="7" t="s">
        <v>46</v>
      </c>
      <c r="X138" s="7" t="s">
        <v>46</v>
      </c>
      <c r="Y138" s="7" t="s">
        <v>46</v>
      </c>
      <c r="Z138" s="7" t="s">
        <v>2051</v>
      </c>
      <c r="AA138" s="7" t="s">
        <v>836</v>
      </c>
      <c r="AB138" s="7" t="s">
        <v>2035</v>
      </c>
      <c r="AC138" s="6" t="s">
        <v>2038</v>
      </c>
      <c r="AD138" s="6" t="s">
        <v>2038</v>
      </c>
      <c r="AE138" s="6" t="s">
        <v>2039</v>
      </c>
      <c r="AF138" s="7" t="s">
        <v>2040</v>
      </c>
      <c r="AG138" s="6" t="s">
        <v>2041</v>
      </c>
    </row>
    <row r="139" s="3" customFormat="1" ht="33" customHeight="1" spans="1:33">
      <c r="A139" s="6">
        <v>138</v>
      </c>
      <c r="B139" s="7" t="s">
        <v>2035</v>
      </c>
      <c r="C139" s="8" t="s">
        <v>2052</v>
      </c>
      <c r="D139" s="7" t="s">
        <v>59</v>
      </c>
      <c r="E139" s="7" t="s">
        <v>124</v>
      </c>
      <c r="F139" s="7" t="s">
        <v>37</v>
      </c>
      <c r="G139" s="7" t="s">
        <v>120</v>
      </c>
      <c r="H139" s="6">
        <v>45020138</v>
      </c>
      <c r="I139" s="6" t="s">
        <v>871</v>
      </c>
      <c r="J139" s="7" t="s">
        <v>40</v>
      </c>
      <c r="K139" s="6">
        <v>1</v>
      </c>
      <c r="L139" s="7" t="s">
        <v>1768</v>
      </c>
      <c r="M139" s="7" t="s">
        <v>1769</v>
      </c>
      <c r="N139" s="7" t="s">
        <v>43</v>
      </c>
      <c r="O139" s="7" t="s">
        <v>44</v>
      </c>
      <c r="P139" s="9" t="s">
        <v>306</v>
      </c>
      <c r="Q139" s="7" t="s">
        <v>46</v>
      </c>
      <c r="R139" s="7" t="s">
        <v>46</v>
      </c>
      <c r="S139" s="7" t="s">
        <v>46</v>
      </c>
      <c r="T139" s="7" t="s">
        <v>46</v>
      </c>
      <c r="U139" s="6"/>
      <c r="V139" s="7" t="s">
        <v>46</v>
      </c>
      <c r="W139" s="7" t="s">
        <v>46</v>
      </c>
      <c r="X139" s="7" t="s">
        <v>46</v>
      </c>
      <c r="Y139" s="7" t="s">
        <v>46</v>
      </c>
      <c r="Z139" s="6"/>
      <c r="AA139" s="6" t="s">
        <v>48</v>
      </c>
      <c r="AB139" s="7" t="s">
        <v>2035</v>
      </c>
      <c r="AC139" s="6" t="s">
        <v>2038</v>
      </c>
      <c r="AD139" s="6" t="s">
        <v>2038</v>
      </c>
      <c r="AE139" s="6" t="s">
        <v>2039</v>
      </c>
      <c r="AF139" s="7" t="s">
        <v>2040</v>
      </c>
      <c r="AG139" s="6" t="s">
        <v>2041</v>
      </c>
    </row>
    <row r="140" s="3" customFormat="1" ht="33" customHeight="1" spans="1:33">
      <c r="A140" s="6">
        <v>139</v>
      </c>
      <c r="B140" s="7" t="s">
        <v>2035</v>
      </c>
      <c r="C140" s="8" t="s">
        <v>2053</v>
      </c>
      <c r="D140" s="7" t="s">
        <v>59</v>
      </c>
      <c r="E140" s="7" t="s">
        <v>124</v>
      </c>
      <c r="F140" s="7" t="s">
        <v>37</v>
      </c>
      <c r="G140" s="7" t="s">
        <v>120</v>
      </c>
      <c r="H140" s="6">
        <v>45020139</v>
      </c>
      <c r="I140" s="6" t="s">
        <v>871</v>
      </c>
      <c r="J140" s="7" t="s">
        <v>40</v>
      </c>
      <c r="K140" s="6">
        <v>1</v>
      </c>
      <c r="L140" s="7" t="s">
        <v>2054</v>
      </c>
      <c r="M140" s="7" t="s">
        <v>2055</v>
      </c>
      <c r="N140" s="7" t="s">
        <v>43</v>
      </c>
      <c r="O140" s="7" t="s">
        <v>44</v>
      </c>
      <c r="P140" s="9" t="s">
        <v>306</v>
      </c>
      <c r="Q140" s="7" t="s">
        <v>46</v>
      </c>
      <c r="R140" s="7" t="s">
        <v>46</v>
      </c>
      <c r="S140" s="7" t="s">
        <v>46</v>
      </c>
      <c r="T140" s="7" t="s">
        <v>46</v>
      </c>
      <c r="U140" s="6"/>
      <c r="V140" s="7" t="s">
        <v>46</v>
      </c>
      <c r="W140" s="7" t="s">
        <v>46</v>
      </c>
      <c r="X140" s="7" t="s">
        <v>46</v>
      </c>
      <c r="Y140" s="7" t="s">
        <v>46</v>
      </c>
      <c r="Z140" s="6" t="s">
        <v>48</v>
      </c>
      <c r="AA140" s="6" t="s">
        <v>48</v>
      </c>
      <c r="AB140" s="7" t="s">
        <v>2035</v>
      </c>
      <c r="AC140" s="6" t="s">
        <v>2038</v>
      </c>
      <c r="AD140" s="6" t="s">
        <v>2038</v>
      </c>
      <c r="AE140" s="6" t="s">
        <v>2039</v>
      </c>
      <c r="AF140" s="7" t="s">
        <v>2040</v>
      </c>
      <c r="AG140" s="6" t="s">
        <v>2041</v>
      </c>
    </row>
    <row r="141" s="3" customFormat="1" ht="33" customHeight="1" spans="1:33">
      <c r="A141" s="6">
        <v>140</v>
      </c>
      <c r="B141" s="7" t="s">
        <v>2035</v>
      </c>
      <c r="C141" s="8" t="s">
        <v>2056</v>
      </c>
      <c r="D141" s="7" t="s">
        <v>59</v>
      </c>
      <c r="E141" s="7" t="s">
        <v>124</v>
      </c>
      <c r="F141" s="7" t="s">
        <v>37</v>
      </c>
      <c r="G141" s="7" t="s">
        <v>120</v>
      </c>
      <c r="H141" s="6">
        <v>45020140</v>
      </c>
      <c r="I141" s="6" t="s">
        <v>871</v>
      </c>
      <c r="J141" s="7" t="s">
        <v>40</v>
      </c>
      <c r="K141" s="6">
        <v>1</v>
      </c>
      <c r="L141" s="7" t="s">
        <v>2057</v>
      </c>
      <c r="M141" s="7" t="s">
        <v>2058</v>
      </c>
      <c r="N141" s="7" t="s">
        <v>43</v>
      </c>
      <c r="O141" s="7" t="s">
        <v>44</v>
      </c>
      <c r="P141" s="9" t="s">
        <v>306</v>
      </c>
      <c r="Q141" s="7" t="s">
        <v>46</v>
      </c>
      <c r="R141" s="7" t="s">
        <v>47</v>
      </c>
      <c r="S141" s="7" t="s">
        <v>46</v>
      </c>
      <c r="T141" s="7" t="s">
        <v>46</v>
      </c>
      <c r="U141" s="6"/>
      <c r="V141" s="7" t="s">
        <v>46</v>
      </c>
      <c r="W141" s="7" t="s">
        <v>46</v>
      </c>
      <c r="X141" s="7" t="s">
        <v>46</v>
      </c>
      <c r="Y141" s="7" t="s">
        <v>46</v>
      </c>
      <c r="Z141" s="6" t="s">
        <v>48</v>
      </c>
      <c r="AA141" s="6" t="s">
        <v>48</v>
      </c>
      <c r="AB141" s="7" t="s">
        <v>2035</v>
      </c>
      <c r="AC141" s="6" t="s">
        <v>2038</v>
      </c>
      <c r="AD141" s="6" t="s">
        <v>2038</v>
      </c>
      <c r="AE141" s="6" t="s">
        <v>2039</v>
      </c>
      <c r="AF141" s="7" t="s">
        <v>2040</v>
      </c>
      <c r="AG141" s="6" t="s">
        <v>2041</v>
      </c>
    </row>
    <row r="142" s="3" customFormat="1" ht="33" customHeight="1" spans="1:33">
      <c r="A142" s="6">
        <v>141</v>
      </c>
      <c r="B142" s="7" t="s">
        <v>2035</v>
      </c>
      <c r="C142" s="8" t="s">
        <v>2059</v>
      </c>
      <c r="D142" s="7" t="s">
        <v>59</v>
      </c>
      <c r="E142" s="7" t="s">
        <v>124</v>
      </c>
      <c r="F142" s="7" t="s">
        <v>37</v>
      </c>
      <c r="G142" s="7" t="s">
        <v>120</v>
      </c>
      <c r="H142" s="6">
        <v>45020141</v>
      </c>
      <c r="I142" s="6" t="s">
        <v>871</v>
      </c>
      <c r="J142" s="7" t="s">
        <v>40</v>
      </c>
      <c r="K142" s="6">
        <v>1</v>
      </c>
      <c r="L142" s="8" t="s">
        <v>2060</v>
      </c>
      <c r="M142" s="8" t="s">
        <v>2061</v>
      </c>
      <c r="N142" s="7" t="s">
        <v>43</v>
      </c>
      <c r="O142" s="7" t="s">
        <v>44</v>
      </c>
      <c r="P142" s="9" t="s">
        <v>306</v>
      </c>
      <c r="Q142" s="7" t="s">
        <v>46</v>
      </c>
      <c r="R142" s="7" t="s">
        <v>46</v>
      </c>
      <c r="S142" s="7" t="s">
        <v>46</v>
      </c>
      <c r="T142" s="7" t="s">
        <v>46</v>
      </c>
      <c r="U142" s="6"/>
      <c r="V142" s="7" t="s">
        <v>46</v>
      </c>
      <c r="W142" s="7" t="s">
        <v>46</v>
      </c>
      <c r="X142" s="7" t="s">
        <v>46</v>
      </c>
      <c r="Y142" s="7" t="s">
        <v>46</v>
      </c>
      <c r="Z142" s="6"/>
      <c r="AA142" s="6"/>
      <c r="AB142" s="7" t="s">
        <v>2035</v>
      </c>
      <c r="AC142" s="6" t="s">
        <v>2038</v>
      </c>
      <c r="AD142" s="6" t="s">
        <v>2038</v>
      </c>
      <c r="AE142" s="6" t="s">
        <v>2039</v>
      </c>
      <c r="AF142" s="7" t="s">
        <v>2040</v>
      </c>
      <c r="AG142" s="6" t="s">
        <v>2041</v>
      </c>
    </row>
    <row r="143" s="3" customFormat="1" ht="33" customHeight="1" spans="1:33">
      <c r="A143" s="6">
        <v>142</v>
      </c>
      <c r="B143" s="7" t="s">
        <v>2035</v>
      </c>
      <c r="C143" s="8" t="s">
        <v>2062</v>
      </c>
      <c r="D143" s="7" t="s">
        <v>59</v>
      </c>
      <c r="E143" s="7" t="s">
        <v>124</v>
      </c>
      <c r="F143" s="7" t="s">
        <v>37</v>
      </c>
      <c r="G143" s="7" t="s">
        <v>120</v>
      </c>
      <c r="H143" s="6">
        <v>45020142</v>
      </c>
      <c r="I143" s="6" t="s">
        <v>871</v>
      </c>
      <c r="J143" s="7" t="s">
        <v>40</v>
      </c>
      <c r="K143" s="6">
        <v>1</v>
      </c>
      <c r="L143" s="7" t="s">
        <v>2063</v>
      </c>
      <c r="M143" s="7" t="s">
        <v>2064</v>
      </c>
      <c r="N143" s="7" t="s">
        <v>43</v>
      </c>
      <c r="O143" s="7" t="s">
        <v>44</v>
      </c>
      <c r="P143" s="9" t="s">
        <v>306</v>
      </c>
      <c r="Q143" s="7" t="s">
        <v>46</v>
      </c>
      <c r="R143" s="7" t="s">
        <v>46</v>
      </c>
      <c r="S143" s="7" t="s">
        <v>47</v>
      </c>
      <c r="T143" s="7" t="s">
        <v>46</v>
      </c>
      <c r="U143" s="6"/>
      <c r="V143" s="7" t="s">
        <v>46</v>
      </c>
      <c r="W143" s="7" t="s">
        <v>46</v>
      </c>
      <c r="X143" s="7" t="s">
        <v>46</v>
      </c>
      <c r="Y143" s="7" t="s">
        <v>46</v>
      </c>
      <c r="Z143" s="6" t="s">
        <v>48</v>
      </c>
      <c r="AA143" s="6" t="s">
        <v>48</v>
      </c>
      <c r="AB143" s="7" t="s">
        <v>2035</v>
      </c>
      <c r="AC143" s="6" t="s">
        <v>2038</v>
      </c>
      <c r="AD143" s="6" t="s">
        <v>2038</v>
      </c>
      <c r="AE143" s="6" t="s">
        <v>2039</v>
      </c>
      <c r="AF143" s="7" t="s">
        <v>2040</v>
      </c>
      <c r="AG143" s="6" t="s">
        <v>2041</v>
      </c>
    </row>
    <row r="144" s="3" customFormat="1" ht="33" customHeight="1" spans="1:33">
      <c r="A144" s="6">
        <v>143</v>
      </c>
      <c r="B144" s="7" t="s">
        <v>2035</v>
      </c>
      <c r="C144" s="8" t="s">
        <v>2065</v>
      </c>
      <c r="D144" s="7" t="s">
        <v>59</v>
      </c>
      <c r="E144" s="7" t="s">
        <v>124</v>
      </c>
      <c r="F144" s="7" t="s">
        <v>1102</v>
      </c>
      <c r="G144" s="7" t="s">
        <v>167</v>
      </c>
      <c r="H144" s="6">
        <v>45020143</v>
      </c>
      <c r="I144" s="6" t="s">
        <v>871</v>
      </c>
      <c r="J144" s="7" t="s">
        <v>40</v>
      </c>
      <c r="K144" s="6">
        <v>2</v>
      </c>
      <c r="L144" s="7" t="s">
        <v>2066</v>
      </c>
      <c r="M144" s="7" t="s">
        <v>140</v>
      </c>
      <c r="N144" s="7" t="s">
        <v>43</v>
      </c>
      <c r="O144" s="7" t="s">
        <v>44</v>
      </c>
      <c r="P144" s="9" t="s">
        <v>306</v>
      </c>
      <c r="Q144" s="7" t="s">
        <v>46</v>
      </c>
      <c r="R144" s="7" t="s">
        <v>47</v>
      </c>
      <c r="S144" s="7" t="s">
        <v>46</v>
      </c>
      <c r="T144" s="7" t="s">
        <v>46</v>
      </c>
      <c r="U144" s="6"/>
      <c r="V144" s="7" t="s">
        <v>46</v>
      </c>
      <c r="W144" s="7" t="s">
        <v>47</v>
      </c>
      <c r="X144" s="7" t="s">
        <v>46</v>
      </c>
      <c r="Y144" s="7" t="s">
        <v>46</v>
      </c>
      <c r="Z144" s="7" t="s">
        <v>886</v>
      </c>
      <c r="AA144" s="7" t="s">
        <v>2067</v>
      </c>
      <c r="AB144" s="7" t="s">
        <v>2035</v>
      </c>
      <c r="AC144" s="6" t="s">
        <v>2038</v>
      </c>
      <c r="AD144" s="6" t="s">
        <v>2038</v>
      </c>
      <c r="AE144" s="6" t="s">
        <v>2039</v>
      </c>
      <c r="AF144" s="7" t="s">
        <v>2040</v>
      </c>
      <c r="AG144" s="6" t="s">
        <v>2041</v>
      </c>
    </row>
    <row r="145" s="3" customFormat="1" ht="33" customHeight="1" spans="1:33">
      <c r="A145" s="6">
        <v>144</v>
      </c>
      <c r="B145" s="7" t="s">
        <v>2035</v>
      </c>
      <c r="C145" s="8" t="s">
        <v>2065</v>
      </c>
      <c r="D145" s="7" t="s">
        <v>59</v>
      </c>
      <c r="E145" s="7" t="s">
        <v>124</v>
      </c>
      <c r="F145" s="7" t="s">
        <v>1102</v>
      </c>
      <c r="G145" s="7" t="s">
        <v>173</v>
      </c>
      <c r="H145" s="6">
        <v>45020144</v>
      </c>
      <c r="I145" s="6" t="s">
        <v>871</v>
      </c>
      <c r="J145" s="7" t="s">
        <v>40</v>
      </c>
      <c r="K145" s="6">
        <v>2</v>
      </c>
      <c r="L145" s="7" t="s">
        <v>2066</v>
      </c>
      <c r="M145" s="7" t="s">
        <v>140</v>
      </c>
      <c r="N145" s="7" t="s">
        <v>43</v>
      </c>
      <c r="O145" s="7" t="s">
        <v>44</v>
      </c>
      <c r="P145" s="9" t="s">
        <v>306</v>
      </c>
      <c r="Q145" s="7" t="s">
        <v>46</v>
      </c>
      <c r="R145" s="7" t="s">
        <v>47</v>
      </c>
      <c r="S145" s="7" t="s">
        <v>46</v>
      </c>
      <c r="T145" s="7" t="s">
        <v>46</v>
      </c>
      <c r="U145" s="6"/>
      <c r="V145" s="7" t="s">
        <v>46</v>
      </c>
      <c r="W145" s="7" t="s">
        <v>47</v>
      </c>
      <c r="X145" s="7" t="s">
        <v>46</v>
      </c>
      <c r="Y145" s="7" t="s">
        <v>46</v>
      </c>
      <c r="Z145" s="7" t="s">
        <v>891</v>
      </c>
      <c r="AA145" s="7" t="s">
        <v>2067</v>
      </c>
      <c r="AB145" s="7" t="s">
        <v>2035</v>
      </c>
      <c r="AC145" s="6" t="s">
        <v>2038</v>
      </c>
      <c r="AD145" s="6" t="s">
        <v>2038</v>
      </c>
      <c r="AE145" s="6" t="s">
        <v>2039</v>
      </c>
      <c r="AF145" s="7" t="s">
        <v>2040</v>
      </c>
      <c r="AG145" s="6" t="s">
        <v>2041</v>
      </c>
    </row>
    <row r="146" s="3" customFormat="1" ht="33" customHeight="1" spans="1:33">
      <c r="A146" s="6">
        <v>145</v>
      </c>
      <c r="B146" s="7" t="s">
        <v>2035</v>
      </c>
      <c r="C146" s="8" t="s">
        <v>2068</v>
      </c>
      <c r="D146" s="7" t="s">
        <v>59</v>
      </c>
      <c r="E146" s="8" t="s">
        <v>124</v>
      </c>
      <c r="F146" s="7" t="s">
        <v>112</v>
      </c>
      <c r="G146" s="7" t="s">
        <v>120</v>
      </c>
      <c r="H146" s="6">
        <v>45020145</v>
      </c>
      <c r="I146" s="6" t="s">
        <v>871</v>
      </c>
      <c r="J146" s="7" t="s">
        <v>40</v>
      </c>
      <c r="K146" s="6">
        <v>2</v>
      </c>
      <c r="L146" s="8" t="s">
        <v>1386</v>
      </c>
      <c r="M146" s="8" t="s">
        <v>2069</v>
      </c>
      <c r="N146" s="7" t="s">
        <v>43</v>
      </c>
      <c r="O146" s="7" t="s">
        <v>44</v>
      </c>
      <c r="P146" s="9" t="s">
        <v>306</v>
      </c>
      <c r="Q146" s="7" t="s">
        <v>46</v>
      </c>
      <c r="R146" s="7" t="s">
        <v>46</v>
      </c>
      <c r="S146" s="7" t="s">
        <v>46</v>
      </c>
      <c r="T146" s="7" t="s">
        <v>46</v>
      </c>
      <c r="U146" s="6"/>
      <c r="V146" s="7" t="s">
        <v>46</v>
      </c>
      <c r="W146" s="7" t="s">
        <v>46</v>
      </c>
      <c r="X146" s="7" t="s">
        <v>46</v>
      </c>
      <c r="Y146" s="7" t="s">
        <v>46</v>
      </c>
      <c r="Z146" s="6"/>
      <c r="AA146" s="6"/>
      <c r="AB146" s="7" t="s">
        <v>2035</v>
      </c>
      <c r="AC146" s="6" t="s">
        <v>2038</v>
      </c>
      <c r="AD146" s="6" t="s">
        <v>2038</v>
      </c>
      <c r="AE146" s="6" t="s">
        <v>2039</v>
      </c>
      <c r="AF146" s="7" t="s">
        <v>2040</v>
      </c>
      <c r="AG146" s="6" t="s">
        <v>2041</v>
      </c>
    </row>
    <row r="147" s="3" customFormat="1" ht="33" customHeight="1" spans="1:33">
      <c r="A147" s="6">
        <v>146</v>
      </c>
      <c r="B147" s="7" t="s">
        <v>2035</v>
      </c>
      <c r="C147" s="8" t="s">
        <v>2070</v>
      </c>
      <c r="D147" s="7" t="s">
        <v>59</v>
      </c>
      <c r="E147" s="8" t="s">
        <v>124</v>
      </c>
      <c r="F147" s="7" t="s">
        <v>112</v>
      </c>
      <c r="G147" s="7" t="s">
        <v>120</v>
      </c>
      <c r="H147" s="6">
        <v>45020146</v>
      </c>
      <c r="I147" s="6" t="s">
        <v>871</v>
      </c>
      <c r="J147" s="7" t="s">
        <v>40</v>
      </c>
      <c r="K147" s="6">
        <v>2</v>
      </c>
      <c r="L147" s="8" t="s">
        <v>2071</v>
      </c>
      <c r="M147" s="8" t="s">
        <v>1397</v>
      </c>
      <c r="N147" s="8" t="s">
        <v>43</v>
      </c>
      <c r="O147" s="8" t="s">
        <v>44</v>
      </c>
      <c r="P147" s="9" t="s">
        <v>306</v>
      </c>
      <c r="Q147" s="8" t="s">
        <v>46</v>
      </c>
      <c r="R147" s="8" t="s">
        <v>47</v>
      </c>
      <c r="S147" s="8" t="s">
        <v>46</v>
      </c>
      <c r="T147" s="8" t="s">
        <v>46</v>
      </c>
      <c r="U147" s="6"/>
      <c r="V147" s="8" t="s">
        <v>46</v>
      </c>
      <c r="W147" s="8" t="s">
        <v>46</v>
      </c>
      <c r="X147" s="8" t="s">
        <v>46</v>
      </c>
      <c r="Y147" s="7" t="s">
        <v>46</v>
      </c>
      <c r="Z147" s="6"/>
      <c r="AA147" s="6"/>
      <c r="AB147" s="7" t="s">
        <v>2035</v>
      </c>
      <c r="AC147" s="6" t="s">
        <v>2038</v>
      </c>
      <c r="AD147" s="6" t="s">
        <v>2038</v>
      </c>
      <c r="AE147" s="6" t="s">
        <v>2039</v>
      </c>
      <c r="AF147" s="7" t="s">
        <v>2040</v>
      </c>
      <c r="AG147" s="6" t="s">
        <v>2041</v>
      </c>
    </row>
    <row r="148" s="3" customFormat="1" ht="33" customHeight="1" spans="1:33">
      <c r="A148" s="6">
        <v>147</v>
      </c>
      <c r="B148" s="7" t="s">
        <v>2035</v>
      </c>
      <c r="C148" s="8" t="s">
        <v>2072</v>
      </c>
      <c r="D148" s="7" t="s">
        <v>59</v>
      </c>
      <c r="E148" s="7" t="s">
        <v>124</v>
      </c>
      <c r="F148" s="7" t="s">
        <v>112</v>
      </c>
      <c r="G148" s="7" t="s">
        <v>167</v>
      </c>
      <c r="H148" s="6">
        <v>45020147</v>
      </c>
      <c r="I148" s="6" t="s">
        <v>871</v>
      </c>
      <c r="J148" s="7" t="s">
        <v>40</v>
      </c>
      <c r="K148" s="6">
        <v>1</v>
      </c>
      <c r="L148" s="7" t="s">
        <v>2060</v>
      </c>
      <c r="M148" s="7" t="s">
        <v>1969</v>
      </c>
      <c r="N148" s="7" t="s">
        <v>43</v>
      </c>
      <c r="O148" s="7" t="s">
        <v>44</v>
      </c>
      <c r="P148" s="9" t="s">
        <v>306</v>
      </c>
      <c r="Q148" s="7" t="s">
        <v>46</v>
      </c>
      <c r="R148" s="7" t="s">
        <v>47</v>
      </c>
      <c r="S148" s="7" t="s">
        <v>46</v>
      </c>
      <c r="T148" s="7" t="s">
        <v>46</v>
      </c>
      <c r="U148" s="6"/>
      <c r="V148" s="7" t="s">
        <v>46</v>
      </c>
      <c r="W148" s="7" t="s">
        <v>46</v>
      </c>
      <c r="X148" s="7" t="s">
        <v>46</v>
      </c>
      <c r="Y148" s="7" t="s">
        <v>46</v>
      </c>
      <c r="Z148" s="7" t="s">
        <v>886</v>
      </c>
      <c r="AA148" s="7" t="s">
        <v>836</v>
      </c>
      <c r="AB148" s="7" t="s">
        <v>2035</v>
      </c>
      <c r="AC148" s="6" t="s">
        <v>2038</v>
      </c>
      <c r="AD148" s="6" t="s">
        <v>2038</v>
      </c>
      <c r="AE148" s="6" t="s">
        <v>2039</v>
      </c>
      <c r="AF148" s="7" t="s">
        <v>2040</v>
      </c>
      <c r="AG148" s="6" t="s">
        <v>2041</v>
      </c>
    </row>
    <row r="149" s="3" customFormat="1" ht="33" customHeight="1" spans="1:33">
      <c r="A149" s="6">
        <v>148</v>
      </c>
      <c r="B149" s="7" t="s">
        <v>2035</v>
      </c>
      <c r="C149" s="8" t="s">
        <v>2072</v>
      </c>
      <c r="D149" s="7" t="s">
        <v>59</v>
      </c>
      <c r="E149" s="7" t="s">
        <v>124</v>
      </c>
      <c r="F149" s="7" t="s">
        <v>112</v>
      </c>
      <c r="G149" s="7" t="s">
        <v>173</v>
      </c>
      <c r="H149" s="6">
        <v>45020148</v>
      </c>
      <c r="I149" s="6" t="s">
        <v>871</v>
      </c>
      <c r="J149" s="7" t="s">
        <v>40</v>
      </c>
      <c r="K149" s="6">
        <v>1</v>
      </c>
      <c r="L149" s="7" t="s">
        <v>2060</v>
      </c>
      <c r="M149" s="7" t="s">
        <v>1969</v>
      </c>
      <c r="N149" s="7" t="s">
        <v>43</v>
      </c>
      <c r="O149" s="7" t="s">
        <v>44</v>
      </c>
      <c r="P149" s="9" t="s">
        <v>306</v>
      </c>
      <c r="Q149" s="7" t="s">
        <v>46</v>
      </c>
      <c r="R149" s="7" t="s">
        <v>47</v>
      </c>
      <c r="S149" s="7" t="s">
        <v>46</v>
      </c>
      <c r="T149" s="7" t="s">
        <v>46</v>
      </c>
      <c r="U149" s="6"/>
      <c r="V149" s="7" t="s">
        <v>46</v>
      </c>
      <c r="W149" s="7" t="s">
        <v>46</v>
      </c>
      <c r="X149" s="7" t="s">
        <v>46</v>
      </c>
      <c r="Y149" s="7" t="s">
        <v>46</v>
      </c>
      <c r="Z149" s="7" t="s">
        <v>891</v>
      </c>
      <c r="AA149" s="7" t="s">
        <v>836</v>
      </c>
      <c r="AB149" s="7" t="s">
        <v>2035</v>
      </c>
      <c r="AC149" s="6" t="s">
        <v>2038</v>
      </c>
      <c r="AD149" s="6" t="s">
        <v>2038</v>
      </c>
      <c r="AE149" s="6" t="s">
        <v>2039</v>
      </c>
      <c r="AF149" s="7" t="s">
        <v>2040</v>
      </c>
      <c r="AG149" s="6" t="s">
        <v>2041</v>
      </c>
    </row>
    <row r="150" s="3" customFormat="1" ht="33" customHeight="1" spans="1:33">
      <c r="A150" s="6">
        <v>149</v>
      </c>
      <c r="B150" s="7" t="s">
        <v>2035</v>
      </c>
      <c r="C150" s="8" t="s">
        <v>2072</v>
      </c>
      <c r="D150" s="7" t="s">
        <v>59</v>
      </c>
      <c r="E150" s="7" t="s">
        <v>124</v>
      </c>
      <c r="F150" s="7" t="s">
        <v>112</v>
      </c>
      <c r="G150" s="7" t="s">
        <v>175</v>
      </c>
      <c r="H150" s="6">
        <v>45020149</v>
      </c>
      <c r="I150" s="6" t="s">
        <v>871</v>
      </c>
      <c r="J150" s="7" t="s">
        <v>40</v>
      </c>
      <c r="K150" s="6">
        <v>1</v>
      </c>
      <c r="L150" s="8" t="s">
        <v>2073</v>
      </c>
      <c r="M150" s="8" t="s">
        <v>2074</v>
      </c>
      <c r="N150" s="7" t="s">
        <v>43</v>
      </c>
      <c r="O150" s="7" t="s">
        <v>44</v>
      </c>
      <c r="P150" s="9" t="s">
        <v>306</v>
      </c>
      <c r="Q150" s="7" t="s">
        <v>46</v>
      </c>
      <c r="R150" s="7" t="s">
        <v>47</v>
      </c>
      <c r="S150" s="7" t="s">
        <v>46</v>
      </c>
      <c r="T150" s="7" t="s">
        <v>46</v>
      </c>
      <c r="U150" s="6"/>
      <c r="V150" s="7" t="s">
        <v>46</v>
      </c>
      <c r="W150" s="7" t="s">
        <v>46</v>
      </c>
      <c r="X150" s="7" t="s">
        <v>46</v>
      </c>
      <c r="Y150" s="7" t="s">
        <v>46</v>
      </c>
      <c r="Z150" s="6"/>
      <c r="AA150" s="6"/>
      <c r="AB150" s="7" t="s">
        <v>2035</v>
      </c>
      <c r="AC150" s="6" t="s">
        <v>2038</v>
      </c>
      <c r="AD150" s="6" t="s">
        <v>2038</v>
      </c>
      <c r="AE150" s="6" t="s">
        <v>2039</v>
      </c>
      <c r="AF150" s="7" t="s">
        <v>2040</v>
      </c>
      <c r="AG150" s="6" t="s">
        <v>2041</v>
      </c>
    </row>
    <row r="151" s="3" customFormat="1" ht="33" customHeight="1" spans="1:33">
      <c r="A151" s="6">
        <v>150</v>
      </c>
      <c r="B151" s="7" t="s">
        <v>2035</v>
      </c>
      <c r="C151" s="8" t="s">
        <v>2075</v>
      </c>
      <c r="D151" s="7" t="s">
        <v>59</v>
      </c>
      <c r="E151" s="7" t="s">
        <v>124</v>
      </c>
      <c r="F151" s="7" t="s">
        <v>112</v>
      </c>
      <c r="G151" s="7" t="s">
        <v>167</v>
      </c>
      <c r="H151" s="6">
        <v>45020150</v>
      </c>
      <c r="I151" s="6" t="s">
        <v>871</v>
      </c>
      <c r="J151" s="7" t="s">
        <v>40</v>
      </c>
      <c r="K151" s="6">
        <v>1</v>
      </c>
      <c r="L151" s="7" t="s">
        <v>1488</v>
      </c>
      <c r="M151" s="7" t="s">
        <v>122</v>
      </c>
      <c r="N151" s="7" t="s">
        <v>43</v>
      </c>
      <c r="O151" s="7" t="s">
        <v>44</v>
      </c>
      <c r="P151" s="9" t="s">
        <v>306</v>
      </c>
      <c r="Q151" s="7" t="s">
        <v>46</v>
      </c>
      <c r="R151" s="7" t="s">
        <v>46</v>
      </c>
      <c r="S151" s="7" t="s">
        <v>46</v>
      </c>
      <c r="T151" s="7" t="s">
        <v>46</v>
      </c>
      <c r="U151" s="6"/>
      <c r="V151" s="7" t="s">
        <v>46</v>
      </c>
      <c r="W151" s="7" t="s">
        <v>46</v>
      </c>
      <c r="X151" s="7" t="s">
        <v>46</v>
      </c>
      <c r="Y151" s="7" t="s">
        <v>46</v>
      </c>
      <c r="Z151" s="7" t="s">
        <v>886</v>
      </c>
      <c r="AA151" s="7" t="s">
        <v>836</v>
      </c>
      <c r="AB151" s="7" t="s">
        <v>2035</v>
      </c>
      <c r="AC151" s="6" t="s">
        <v>2038</v>
      </c>
      <c r="AD151" s="6" t="s">
        <v>2038</v>
      </c>
      <c r="AE151" s="6" t="s">
        <v>2039</v>
      </c>
      <c r="AF151" s="7" t="s">
        <v>2040</v>
      </c>
      <c r="AG151" s="6" t="s">
        <v>2041</v>
      </c>
    </row>
    <row r="152" s="3" customFormat="1" ht="33" customHeight="1" spans="1:33">
      <c r="A152" s="6">
        <v>151</v>
      </c>
      <c r="B152" s="7" t="s">
        <v>2035</v>
      </c>
      <c r="C152" s="8" t="s">
        <v>2075</v>
      </c>
      <c r="D152" s="7" t="s">
        <v>59</v>
      </c>
      <c r="E152" s="7" t="s">
        <v>124</v>
      </c>
      <c r="F152" s="7" t="s">
        <v>112</v>
      </c>
      <c r="G152" s="7" t="s">
        <v>173</v>
      </c>
      <c r="H152" s="6">
        <v>45020151</v>
      </c>
      <c r="I152" s="6" t="s">
        <v>871</v>
      </c>
      <c r="J152" s="7" t="s">
        <v>40</v>
      </c>
      <c r="K152" s="6">
        <v>1</v>
      </c>
      <c r="L152" s="7" t="s">
        <v>1488</v>
      </c>
      <c r="M152" s="7" t="s">
        <v>122</v>
      </c>
      <c r="N152" s="7" t="s">
        <v>43</v>
      </c>
      <c r="O152" s="7" t="s">
        <v>44</v>
      </c>
      <c r="P152" s="9" t="s">
        <v>306</v>
      </c>
      <c r="Q152" s="7" t="s">
        <v>46</v>
      </c>
      <c r="R152" s="7" t="s">
        <v>46</v>
      </c>
      <c r="S152" s="7" t="s">
        <v>46</v>
      </c>
      <c r="T152" s="7" t="s">
        <v>46</v>
      </c>
      <c r="U152" s="6"/>
      <c r="V152" s="7" t="s">
        <v>46</v>
      </c>
      <c r="W152" s="7" t="s">
        <v>46</v>
      </c>
      <c r="X152" s="7" t="s">
        <v>46</v>
      </c>
      <c r="Y152" s="7" t="s">
        <v>46</v>
      </c>
      <c r="Z152" s="7" t="s">
        <v>891</v>
      </c>
      <c r="AA152" s="7" t="s">
        <v>836</v>
      </c>
      <c r="AB152" s="7" t="s">
        <v>2035</v>
      </c>
      <c r="AC152" s="6" t="s">
        <v>2038</v>
      </c>
      <c r="AD152" s="6" t="s">
        <v>2038</v>
      </c>
      <c r="AE152" s="6" t="s">
        <v>2039</v>
      </c>
      <c r="AF152" s="7" t="s">
        <v>2040</v>
      </c>
      <c r="AG152" s="6" t="s">
        <v>2041</v>
      </c>
    </row>
    <row r="153" s="3" customFormat="1" ht="33" customHeight="1" spans="1:33">
      <c r="A153" s="6">
        <v>152</v>
      </c>
      <c r="B153" s="7" t="s">
        <v>2035</v>
      </c>
      <c r="C153" s="8" t="s">
        <v>2075</v>
      </c>
      <c r="D153" s="7" t="s">
        <v>59</v>
      </c>
      <c r="E153" s="7" t="s">
        <v>124</v>
      </c>
      <c r="F153" s="7" t="s">
        <v>112</v>
      </c>
      <c r="G153" s="7" t="s">
        <v>175</v>
      </c>
      <c r="H153" s="6">
        <v>45020152</v>
      </c>
      <c r="I153" s="6" t="s">
        <v>871</v>
      </c>
      <c r="J153" s="7" t="s">
        <v>40</v>
      </c>
      <c r="K153" s="6">
        <v>1</v>
      </c>
      <c r="L153" s="7" t="s">
        <v>1488</v>
      </c>
      <c r="M153" s="7" t="s">
        <v>2076</v>
      </c>
      <c r="N153" s="7" t="s">
        <v>43</v>
      </c>
      <c r="O153" s="7" t="s">
        <v>44</v>
      </c>
      <c r="P153" s="9" t="s">
        <v>306</v>
      </c>
      <c r="Q153" s="7" t="s">
        <v>46</v>
      </c>
      <c r="R153" s="7" t="s">
        <v>47</v>
      </c>
      <c r="S153" s="7" t="s">
        <v>46</v>
      </c>
      <c r="T153" s="7" t="s">
        <v>46</v>
      </c>
      <c r="U153" s="6"/>
      <c r="V153" s="7" t="s">
        <v>46</v>
      </c>
      <c r="W153" s="7" t="s">
        <v>46</v>
      </c>
      <c r="X153" s="7" t="s">
        <v>46</v>
      </c>
      <c r="Y153" s="7" t="s">
        <v>46</v>
      </c>
      <c r="Z153" s="6"/>
      <c r="AA153" s="6"/>
      <c r="AB153" s="7" t="s">
        <v>2035</v>
      </c>
      <c r="AC153" s="6" t="s">
        <v>2038</v>
      </c>
      <c r="AD153" s="6" t="s">
        <v>2038</v>
      </c>
      <c r="AE153" s="6" t="s">
        <v>2039</v>
      </c>
      <c r="AF153" s="7" t="s">
        <v>2040</v>
      </c>
      <c r="AG153" s="6" t="s">
        <v>2041</v>
      </c>
    </row>
    <row r="154" s="3" customFormat="1" ht="33" customHeight="1" spans="1:33">
      <c r="A154" s="6">
        <v>153</v>
      </c>
      <c r="B154" s="7" t="s">
        <v>2035</v>
      </c>
      <c r="C154" s="8" t="s">
        <v>2077</v>
      </c>
      <c r="D154" s="7" t="s">
        <v>1188</v>
      </c>
      <c r="E154" s="7" t="s">
        <v>124</v>
      </c>
      <c r="F154" s="7" t="s">
        <v>37</v>
      </c>
      <c r="G154" s="7" t="s">
        <v>167</v>
      </c>
      <c r="H154" s="6">
        <v>45020153</v>
      </c>
      <c r="I154" s="6" t="s">
        <v>871</v>
      </c>
      <c r="J154" s="7" t="s">
        <v>40</v>
      </c>
      <c r="K154" s="6">
        <v>1</v>
      </c>
      <c r="L154" s="7" t="s">
        <v>1258</v>
      </c>
      <c r="M154" s="7" t="s">
        <v>2078</v>
      </c>
      <c r="N154" s="7" t="s">
        <v>43</v>
      </c>
      <c r="O154" s="7" t="s">
        <v>44</v>
      </c>
      <c r="P154" s="9" t="s">
        <v>306</v>
      </c>
      <c r="Q154" s="7" t="s">
        <v>46</v>
      </c>
      <c r="R154" s="7" t="s">
        <v>46</v>
      </c>
      <c r="S154" s="7" t="s">
        <v>46</v>
      </c>
      <c r="T154" s="7" t="s">
        <v>46</v>
      </c>
      <c r="U154" s="6"/>
      <c r="V154" s="7" t="s">
        <v>46</v>
      </c>
      <c r="W154" s="7" t="s">
        <v>46</v>
      </c>
      <c r="X154" s="7" t="s">
        <v>46</v>
      </c>
      <c r="Y154" s="7" t="s">
        <v>46</v>
      </c>
      <c r="Z154" s="6" t="s">
        <v>48</v>
      </c>
      <c r="AA154" s="6" t="s">
        <v>48</v>
      </c>
      <c r="AB154" s="7" t="s">
        <v>2035</v>
      </c>
      <c r="AC154" s="6" t="s">
        <v>2038</v>
      </c>
      <c r="AD154" s="6" t="s">
        <v>2038</v>
      </c>
      <c r="AE154" s="6" t="s">
        <v>2039</v>
      </c>
      <c r="AF154" s="7" t="s">
        <v>2040</v>
      </c>
      <c r="AG154" s="6" t="s">
        <v>2041</v>
      </c>
    </row>
    <row r="155" s="3" customFormat="1" ht="33" customHeight="1" spans="1:33">
      <c r="A155" s="6">
        <v>154</v>
      </c>
      <c r="B155" s="7" t="s">
        <v>2035</v>
      </c>
      <c r="C155" s="8" t="s">
        <v>2077</v>
      </c>
      <c r="D155" s="7" t="s">
        <v>1188</v>
      </c>
      <c r="E155" s="7" t="s">
        <v>124</v>
      </c>
      <c r="F155" s="7" t="s">
        <v>37</v>
      </c>
      <c r="G155" s="7" t="s">
        <v>173</v>
      </c>
      <c r="H155" s="6">
        <v>45020154</v>
      </c>
      <c r="I155" s="6" t="s">
        <v>871</v>
      </c>
      <c r="J155" s="7" t="s">
        <v>40</v>
      </c>
      <c r="K155" s="6">
        <v>1</v>
      </c>
      <c r="L155" s="7" t="s">
        <v>2079</v>
      </c>
      <c r="M155" s="7" t="s">
        <v>2080</v>
      </c>
      <c r="N155" s="7" t="s">
        <v>43</v>
      </c>
      <c r="O155" s="7" t="s">
        <v>44</v>
      </c>
      <c r="P155" s="9" t="s">
        <v>306</v>
      </c>
      <c r="Q155" s="7" t="s">
        <v>46</v>
      </c>
      <c r="R155" s="7" t="s">
        <v>46</v>
      </c>
      <c r="S155" s="7" t="s">
        <v>46</v>
      </c>
      <c r="T155" s="7" t="s">
        <v>46</v>
      </c>
      <c r="U155" s="6"/>
      <c r="V155" s="7" t="s">
        <v>46</v>
      </c>
      <c r="W155" s="7" t="s">
        <v>46</v>
      </c>
      <c r="X155" s="7" t="s">
        <v>46</v>
      </c>
      <c r="Y155" s="7" t="s">
        <v>46</v>
      </c>
      <c r="Z155" s="6" t="s">
        <v>48</v>
      </c>
      <c r="AA155" s="6" t="s">
        <v>48</v>
      </c>
      <c r="AB155" s="7" t="s">
        <v>2035</v>
      </c>
      <c r="AC155" s="6" t="s">
        <v>2038</v>
      </c>
      <c r="AD155" s="6" t="s">
        <v>2038</v>
      </c>
      <c r="AE155" s="6" t="s">
        <v>2039</v>
      </c>
      <c r="AF155" s="7" t="s">
        <v>2040</v>
      </c>
      <c r="AG155" s="6" t="s">
        <v>2041</v>
      </c>
    </row>
    <row r="156" s="3" customFormat="1" ht="33" customHeight="1" spans="1:33">
      <c r="A156" s="6">
        <v>155</v>
      </c>
      <c r="B156" s="7" t="s">
        <v>2035</v>
      </c>
      <c r="C156" s="8" t="s">
        <v>2077</v>
      </c>
      <c r="D156" s="7" t="s">
        <v>1188</v>
      </c>
      <c r="E156" s="7" t="s">
        <v>124</v>
      </c>
      <c r="F156" s="7" t="s">
        <v>37</v>
      </c>
      <c r="G156" s="7" t="s">
        <v>175</v>
      </c>
      <c r="H156" s="6">
        <v>45020155</v>
      </c>
      <c r="I156" s="6" t="s">
        <v>871</v>
      </c>
      <c r="J156" s="7" t="s">
        <v>40</v>
      </c>
      <c r="K156" s="6">
        <v>1</v>
      </c>
      <c r="L156" s="8" t="s">
        <v>1258</v>
      </c>
      <c r="M156" s="8" t="s">
        <v>2081</v>
      </c>
      <c r="N156" s="7" t="s">
        <v>43</v>
      </c>
      <c r="O156" s="7" t="s">
        <v>44</v>
      </c>
      <c r="P156" s="9" t="s">
        <v>306</v>
      </c>
      <c r="Q156" s="8" t="s">
        <v>46</v>
      </c>
      <c r="R156" s="8" t="s">
        <v>46</v>
      </c>
      <c r="S156" s="8" t="s">
        <v>46</v>
      </c>
      <c r="T156" s="8" t="s">
        <v>46</v>
      </c>
      <c r="U156" s="6"/>
      <c r="V156" s="8" t="s">
        <v>46</v>
      </c>
      <c r="W156" s="8" t="s">
        <v>46</v>
      </c>
      <c r="X156" s="8" t="s">
        <v>46</v>
      </c>
      <c r="Y156" s="7" t="s">
        <v>46</v>
      </c>
      <c r="Z156" s="6"/>
      <c r="AA156" s="6"/>
      <c r="AB156" s="7" t="s">
        <v>2035</v>
      </c>
      <c r="AC156" s="6" t="s">
        <v>2038</v>
      </c>
      <c r="AD156" s="6" t="s">
        <v>2038</v>
      </c>
      <c r="AE156" s="6" t="s">
        <v>2039</v>
      </c>
      <c r="AF156" s="7" t="s">
        <v>2040</v>
      </c>
      <c r="AG156" s="6" t="s">
        <v>2041</v>
      </c>
    </row>
    <row r="157" s="3" customFormat="1" ht="33" customHeight="1" spans="1:33">
      <c r="A157" s="6">
        <v>156</v>
      </c>
      <c r="B157" s="7" t="s">
        <v>2035</v>
      </c>
      <c r="C157" s="8" t="s">
        <v>2082</v>
      </c>
      <c r="D157" s="7" t="s">
        <v>1188</v>
      </c>
      <c r="E157" s="7" t="s">
        <v>124</v>
      </c>
      <c r="F157" s="7" t="s">
        <v>37</v>
      </c>
      <c r="G157" s="7" t="s">
        <v>167</v>
      </c>
      <c r="H157" s="6">
        <v>45020156</v>
      </c>
      <c r="I157" s="6" t="s">
        <v>871</v>
      </c>
      <c r="J157" s="7" t="s">
        <v>40</v>
      </c>
      <c r="K157" s="6">
        <v>1</v>
      </c>
      <c r="L157" s="7" t="s">
        <v>1258</v>
      </c>
      <c r="M157" s="7" t="s">
        <v>2083</v>
      </c>
      <c r="N157" s="7" t="s">
        <v>43</v>
      </c>
      <c r="O157" s="7" t="s">
        <v>44</v>
      </c>
      <c r="P157" s="9" t="s">
        <v>306</v>
      </c>
      <c r="Q157" s="7" t="s">
        <v>46</v>
      </c>
      <c r="R157" s="7" t="s">
        <v>46</v>
      </c>
      <c r="S157" s="7" t="s">
        <v>46</v>
      </c>
      <c r="T157" s="7" t="s">
        <v>46</v>
      </c>
      <c r="U157" s="6"/>
      <c r="V157" s="7" t="s">
        <v>46</v>
      </c>
      <c r="W157" s="7" t="s">
        <v>46</v>
      </c>
      <c r="X157" s="7" t="s">
        <v>46</v>
      </c>
      <c r="Y157" s="7" t="s">
        <v>46</v>
      </c>
      <c r="Z157" s="7" t="s">
        <v>886</v>
      </c>
      <c r="AA157" s="7" t="s">
        <v>836</v>
      </c>
      <c r="AB157" s="7" t="s">
        <v>2035</v>
      </c>
      <c r="AC157" s="6" t="s">
        <v>2038</v>
      </c>
      <c r="AD157" s="6" t="s">
        <v>2038</v>
      </c>
      <c r="AE157" s="6" t="s">
        <v>2039</v>
      </c>
      <c r="AF157" s="7" t="s">
        <v>2040</v>
      </c>
      <c r="AG157" s="6" t="s">
        <v>2041</v>
      </c>
    </row>
    <row r="158" s="3" customFormat="1" ht="33" customHeight="1" spans="1:33">
      <c r="A158" s="6">
        <v>157</v>
      </c>
      <c r="B158" s="7" t="s">
        <v>2035</v>
      </c>
      <c r="C158" s="8" t="s">
        <v>2082</v>
      </c>
      <c r="D158" s="7" t="s">
        <v>1188</v>
      </c>
      <c r="E158" s="7" t="s">
        <v>124</v>
      </c>
      <c r="F158" s="7" t="s">
        <v>37</v>
      </c>
      <c r="G158" s="7" t="s">
        <v>173</v>
      </c>
      <c r="H158" s="6">
        <v>45020157</v>
      </c>
      <c r="I158" s="6" t="s">
        <v>871</v>
      </c>
      <c r="J158" s="7" t="s">
        <v>40</v>
      </c>
      <c r="K158" s="6">
        <v>1</v>
      </c>
      <c r="L158" s="7" t="s">
        <v>1258</v>
      </c>
      <c r="M158" s="7" t="s">
        <v>2083</v>
      </c>
      <c r="N158" s="7" t="s">
        <v>43</v>
      </c>
      <c r="O158" s="7" t="s">
        <v>44</v>
      </c>
      <c r="P158" s="9" t="s">
        <v>306</v>
      </c>
      <c r="Q158" s="7" t="s">
        <v>46</v>
      </c>
      <c r="R158" s="7" t="s">
        <v>46</v>
      </c>
      <c r="S158" s="7" t="s">
        <v>46</v>
      </c>
      <c r="T158" s="7" t="s">
        <v>46</v>
      </c>
      <c r="U158" s="6"/>
      <c r="V158" s="7" t="s">
        <v>46</v>
      </c>
      <c r="W158" s="7" t="s">
        <v>46</v>
      </c>
      <c r="X158" s="7" t="s">
        <v>46</v>
      </c>
      <c r="Y158" s="7" t="s">
        <v>46</v>
      </c>
      <c r="Z158" s="7" t="s">
        <v>891</v>
      </c>
      <c r="AA158" s="7" t="s">
        <v>836</v>
      </c>
      <c r="AB158" s="7" t="s">
        <v>2035</v>
      </c>
      <c r="AC158" s="6" t="s">
        <v>2038</v>
      </c>
      <c r="AD158" s="6" t="s">
        <v>2038</v>
      </c>
      <c r="AE158" s="6" t="s">
        <v>2039</v>
      </c>
      <c r="AF158" s="7" t="s">
        <v>2040</v>
      </c>
      <c r="AG158" s="6" t="s">
        <v>2041</v>
      </c>
    </row>
    <row r="159" s="3" customFormat="1" ht="33" customHeight="1" spans="1:33">
      <c r="A159" s="6">
        <v>158</v>
      </c>
      <c r="B159" s="7" t="s">
        <v>2035</v>
      </c>
      <c r="C159" s="8" t="s">
        <v>2084</v>
      </c>
      <c r="D159" s="7" t="s">
        <v>1188</v>
      </c>
      <c r="E159" s="7" t="s">
        <v>124</v>
      </c>
      <c r="F159" s="7" t="s">
        <v>37</v>
      </c>
      <c r="G159" s="7" t="s">
        <v>2085</v>
      </c>
      <c r="H159" s="6">
        <v>45020158</v>
      </c>
      <c r="I159" s="6" t="s">
        <v>871</v>
      </c>
      <c r="J159" s="7" t="s">
        <v>1210</v>
      </c>
      <c r="K159" s="6">
        <v>1</v>
      </c>
      <c r="L159" s="7" t="s">
        <v>2086</v>
      </c>
      <c r="M159" s="7" t="s">
        <v>637</v>
      </c>
      <c r="N159" s="7" t="s">
        <v>43</v>
      </c>
      <c r="O159" s="7" t="s">
        <v>44</v>
      </c>
      <c r="P159" s="9" t="s">
        <v>306</v>
      </c>
      <c r="Q159" s="7" t="s">
        <v>46</v>
      </c>
      <c r="R159" s="7" t="s">
        <v>46</v>
      </c>
      <c r="S159" s="7" t="s">
        <v>46</v>
      </c>
      <c r="T159" s="7" t="s">
        <v>46</v>
      </c>
      <c r="U159" s="6"/>
      <c r="V159" s="7" t="s">
        <v>46</v>
      </c>
      <c r="W159" s="7" t="s">
        <v>46</v>
      </c>
      <c r="X159" s="7" t="s">
        <v>46</v>
      </c>
      <c r="Y159" s="7" t="s">
        <v>46</v>
      </c>
      <c r="Z159" s="6"/>
      <c r="AA159" s="6" t="s">
        <v>48</v>
      </c>
      <c r="AB159" s="7" t="s">
        <v>2035</v>
      </c>
      <c r="AC159" s="6" t="s">
        <v>2038</v>
      </c>
      <c r="AD159" s="6" t="s">
        <v>2038</v>
      </c>
      <c r="AE159" s="6" t="s">
        <v>2039</v>
      </c>
      <c r="AF159" s="7" t="s">
        <v>2040</v>
      </c>
      <c r="AG159" s="6" t="s">
        <v>2041</v>
      </c>
    </row>
    <row r="160" s="3" customFormat="1" ht="33" customHeight="1" spans="1:33">
      <c r="A160" s="6">
        <v>159</v>
      </c>
      <c r="B160" s="7" t="s">
        <v>2035</v>
      </c>
      <c r="C160" s="8" t="s">
        <v>2084</v>
      </c>
      <c r="D160" s="7" t="s">
        <v>1188</v>
      </c>
      <c r="E160" s="7" t="s">
        <v>124</v>
      </c>
      <c r="F160" s="7" t="s">
        <v>37</v>
      </c>
      <c r="G160" s="7" t="s">
        <v>167</v>
      </c>
      <c r="H160" s="6">
        <v>45020159</v>
      </c>
      <c r="I160" s="6" t="s">
        <v>871</v>
      </c>
      <c r="J160" s="7" t="s">
        <v>40</v>
      </c>
      <c r="K160" s="6">
        <v>1</v>
      </c>
      <c r="L160" s="7" t="s">
        <v>2087</v>
      </c>
      <c r="M160" s="7" t="s">
        <v>2088</v>
      </c>
      <c r="N160" s="7" t="s">
        <v>43</v>
      </c>
      <c r="O160" s="7" t="s">
        <v>44</v>
      </c>
      <c r="P160" s="9" t="s">
        <v>306</v>
      </c>
      <c r="Q160" s="7" t="s">
        <v>46</v>
      </c>
      <c r="R160" s="7" t="s">
        <v>46</v>
      </c>
      <c r="S160" s="7" t="s">
        <v>46</v>
      </c>
      <c r="T160" s="7" t="s">
        <v>46</v>
      </c>
      <c r="U160" s="6"/>
      <c r="V160" s="7" t="s">
        <v>46</v>
      </c>
      <c r="W160" s="7" t="s">
        <v>46</v>
      </c>
      <c r="X160" s="7" t="s">
        <v>46</v>
      </c>
      <c r="Y160" s="7" t="s">
        <v>46</v>
      </c>
      <c r="Z160" s="6" t="s">
        <v>48</v>
      </c>
      <c r="AA160" s="6" t="s">
        <v>48</v>
      </c>
      <c r="AB160" s="7" t="s">
        <v>2035</v>
      </c>
      <c r="AC160" s="6" t="s">
        <v>2038</v>
      </c>
      <c r="AD160" s="6" t="s">
        <v>2038</v>
      </c>
      <c r="AE160" s="6" t="s">
        <v>2039</v>
      </c>
      <c r="AF160" s="7" t="s">
        <v>2040</v>
      </c>
      <c r="AG160" s="6" t="s">
        <v>2041</v>
      </c>
    </row>
    <row r="161" s="3" customFormat="1" ht="33" customHeight="1" spans="1:33">
      <c r="A161" s="6">
        <v>160</v>
      </c>
      <c r="B161" s="7" t="s">
        <v>2035</v>
      </c>
      <c r="C161" s="8" t="s">
        <v>2084</v>
      </c>
      <c r="D161" s="7" t="s">
        <v>1188</v>
      </c>
      <c r="E161" s="7" t="s">
        <v>124</v>
      </c>
      <c r="F161" s="7" t="s">
        <v>37</v>
      </c>
      <c r="G161" s="7" t="s">
        <v>173</v>
      </c>
      <c r="H161" s="6">
        <v>45020160</v>
      </c>
      <c r="I161" s="6" t="s">
        <v>871</v>
      </c>
      <c r="J161" s="7" t="s">
        <v>1221</v>
      </c>
      <c r="K161" s="6">
        <v>1</v>
      </c>
      <c r="L161" s="7" t="s">
        <v>2089</v>
      </c>
      <c r="M161" s="7" t="s">
        <v>637</v>
      </c>
      <c r="N161" s="7" t="s">
        <v>1222</v>
      </c>
      <c r="O161" s="7" t="s">
        <v>647</v>
      </c>
      <c r="P161" s="9" t="s">
        <v>1223</v>
      </c>
      <c r="Q161" s="7" t="s">
        <v>46</v>
      </c>
      <c r="R161" s="7" t="s">
        <v>46</v>
      </c>
      <c r="S161" s="7" t="s">
        <v>46</v>
      </c>
      <c r="T161" s="7" t="s">
        <v>46</v>
      </c>
      <c r="U161" s="6"/>
      <c r="V161" s="7" t="s">
        <v>46</v>
      </c>
      <c r="W161" s="7" t="s">
        <v>46</v>
      </c>
      <c r="X161" s="7" t="s">
        <v>46</v>
      </c>
      <c r="Y161" s="7" t="s">
        <v>46</v>
      </c>
      <c r="Z161" s="6" t="s">
        <v>48</v>
      </c>
      <c r="AA161" s="6" t="s">
        <v>48</v>
      </c>
      <c r="AB161" s="7" t="s">
        <v>2035</v>
      </c>
      <c r="AC161" s="6" t="s">
        <v>2038</v>
      </c>
      <c r="AD161" s="6" t="s">
        <v>2038</v>
      </c>
      <c r="AE161" s="6" t="s">
        <v>2039</v>
      </c>
      <c r="AF161" s="7" t="s">
        <v>2040</v>
      </c>
      <c r="AG161" s="6" t="s">
        <v>2041</v>
      </c>
    </row>
    <row r="162" s="3" customFormat="1" ht="33" customHeight="1" spans="1:33">
      <c r="A162" s="6">
        <v>161</v>
      </c>
      <c r="B162" s="7" t="s">
        <v>2035</v>
      </c>
      <c r="C162" s="8" t="s">
        <v>2084</v>
      </c>
      <c r="D162" s="7" t="s">
        <v>1188</v>
      </c>
      <c r="E162" s="7" t="s">
        <v>124</v>
      </c>
      <c r="F162" s="7" t="s">
        <v>37</v>
      </c>
      <c r="G162" s="7" t="s">
        <v>175</v>
      </c>
      <c r="H162" s="6">
        <v>45020161</v>
      </c>
      <c r="I162" s="6" t="s">
        <v>871</v>
      </c>
      <c r="J162" s="7" t="s">
        <v>40</v>
      </c>
      <c r="K162" s="6">
        <v>1</v>
      </c>
      <c r="L162" s="7" t="s">
        <v>2090</v>
      </c>
      <c r="M162" s="7" t="s">
        <v>2091</v>
      </c>
      <c r="N162" s="7" t="s">
        <v>43</v>
      </c>
      <c r="O162" s="7" t="s">
        <v>44</v>
      </c>
      <c r="P162" s="9" t="s">
        <v>306</v>
      </c>
      <c r="Q162" s="7" t="s">
        <v>46</v>
      </c>
      <c r="R162" s="7" t="s">
        <v>46</v>
      </c>
      <c r="S162" s="7" t="s">
        <v>46</v>
      </c>
      <c r="T162" s="7" t="s">
        <v>46</v>
      </c>
      <c r="U162" s="6"/>
      <c r="V162" s="7" t="s">
        <v>46</v>
      </c>
      <c r="W162" s="7" t="s">
        <v>46</v>
      </c>
      <c r="X162" s="7" t="s">
        <v>46</v>
      </c>
      <c r="Y162" s="7" t="s">
        <v>46</v>
      </c>
      <c r="Z162" s="6" t="s">
        <v>48</v>
      </c>
      <c r="AA162" s="6" t="s">
        <v>48</v>
      </c>
      <c r="AB162" s="7" t="s">
        <v>2035</v>
      </c>
      <c r="AC162" s="6" t="s">
        <v>2038</v>
      </c>
      <c r="AD162" s="6" t="s">
        <v>2038</v>
      </c>
      <c r="AE162" s="6" t="s">
        <v>2039</v>
      </c>
      <c r="AF162" s="7" t="s">
        <v>2040</v>
      </c>
      <c r="AG162" s="6" t="s">
        <v>2041</v>
      </c>
    </row>
    <row r="163" s="3" customFormat="1" ht="33" customHeight="1" spans="1:33">
      <c r="A163" s="6">
        <v>162</v>
      </c>
      <c r="B163" s="7" t="s">
        <v>2035</v>
      </c>
      <c r="C163" s="8" t="s">
        <v>2092</v>
      </c>
      <c r="D163" s="7" t="s">
        <v>1188</v>
      </c>
      <c r="E163" s="7" t="s">
        <v>124</v>
      </c>
      <c r="F163" s="7" t="s">
        <v>37</v>
      </c>
      <c r="G163" s="7" t="s">
        <v>167</v>
      </c>
      <c r="H163" s="6">
        <v>45020162</v>
      </c>
      <c r="I163" s="6" t="s">
        <v>871</v>
      </c>
      <c r="J163" s="7" t="s">
        <v>40</v>
      </c>
      <c r="K163" s="6">
        <v>1</v>
      </c>
      <c r="L163" s="7" t="s">
        <v>2093</v>
      </c>
      <c r="M163" s="7" t="s">
        <v>2094</v>
      </c>
      <c r="N163" s="7" t="s">
        <v>43</v>
      </c>
      <c r="O163" s="7" t="s">
        <v>44</v>
      </c>
      <c r="P163" s="9" t="s">
        <v>306</v>
      </c>
      <c r="Q163" s="7" t="s">
        <v>46</v>
      </c>
      <c r="R163" s="7" t="s">
        <v>47</v>
      </c>
      <c r="S163" s="7" t="s">
        <v>46</v>
      </c>
      <c r="T163" s="7" t="s">
        <v>46</v>
      </c>
      <c r="U163" s="6"/>
      <c r="V163" s="7" t="s">
        <v>46</v>
      </c>
      <c r="W163" s="7" t="s">
        <v>46</v>
      </c>
      <c r="X163" s="7" t="s">
        <v>46</v>
      </c>
      <c r="Y163" s="7" t="s">
        <v>46</v>
      </c>
      <c r="Z163" s="7" t="s">
        <v>886</v>
      </c>
      <c r="AA163" s="7" t="s">
        <v>836</v>
      </c>
      <c r="AB163" s="7" t="s">
        <v>2035</v>
      </c>
      <c r="AC163" s="6" t="s">
        <v>2038</v>
      </c>
      <c r="AD163" s="6" t="s">
        <v>2038</v>
      </c>
      <c r="AE163" s="6" t="s">
        <v>2039</v>
      </c>
      <c r="AF163" s="7" t="s">
        <v>2040</v>
      </c>
      <c r="AG163" s="6" t="s">
        <v>2041</v>
      </c>
    </row>
    <row r="164" s="3" customFormat="1" ht="33" customHeight="1" spans="1:33">
      <c r="A164" s="6">
        <v>163</v>
      </c>
      <c r="B164" s="7" t="s">
        <v>2035</v>
      </c>
      <c r="C164" s="8" t="s">
        <v>2092</v>
      </c>
      <c r="D164" s="7" t="s">
        <v>1188</v>
      </c>
      <c r="E164" s="7" t="s">
        <v>124</v>
      </c>
      <c r="F164" s="7" t="s">
        <v>37</v>
      </c>
      <c r="G164" s="7" t="s">
        <v>173</v>
      </c>
      <c r="H164" s="6">
        <v>45020163</v>
      </c>
      <c r="I164" s="6" t="s">
        <v>871</v>
      </c>
      <c r="J164" s="7" t="s">
        <v>40</v>
      </c>
      <c r="K164" s="6">
        <v>1</v>
      </c>
      <c r="L164" s="7" t="s">
        <v>2093</v>
      </c>
      <c r="M164" s="7" t="s">
        <v>2094</v>
      </c>
      <c r="N164" s="7" t="s">
        <v>43</v>
      </c>
      <c r="O164" s="7" t="s">
        <v>44</v>
      </c>
      <c r="P164" s="9" t="s">
        <v>306</v>
      </c>
      <c r="Q164" s="7" t="s">
        <v>46</v>
      </c>
      <c r="R164" s="7" t="s">
        <v>47</v>
      </c>
      <c r="S164" s="7" t="s">
        <v>46</v>
      </c>
      <c r="T164" s="7" t="s">
        <v>46</v>
      </c>
      <c r="U164" s="6"/>
      <c r="V164" s="7" t="s">
        <v>46</v>
      </c>
      <c r="W164" s="7" t="s">
        <v>46</v>
      </c>
      <c r="X164" s="7" t="s">
        <v>46</v>
      </c>
      <c r="Y164" s="7" t="s">
        <v>46</v>
      </c>
      <c r="Z164" s="7" t="s">
        <v>891</v>
      </c>
      <c r="AA164" s="7" t="s">
        <v>836</v>
      </c>
      <c r="AB164" s="7" t="s">
        <v>2035</v>
      </c>
      <c r="AC164" s="6" t="s">
        <v>2038</v>
      </c>
      <c r="AD164" s="6" t="s">
        <v>2038</v>
      </c>
      <c r="AE164" s="6" t="s">
        <v>2039</v>
      </c>
      <c r="AF164" s="7" t="s">
        <v>2040</v>
      </c>
      <c r="AG164" s="6" t="s">
        <v>2041</v>
      </c>
    </row>
    <row r="165" s="3" customFormat="1" ht="33" customHeight="1" spans="1:33">
      <c r="A165" s="6">
        <v>164</v>
      </c>
      <c r="B165" s="7" t="s">
        <v>2035</v>
      </c>
      <c r="C165" s="8" t="s">
        <v>2095</v>
      </c>
      <c r="D165" s="7" t="s">
        <v>1188</v>
      </c>
      <c r="E165" s="7" t="s">
        <v>124</v>
      </c>
      <c r="F165" s="7" t="s">
        <v>37</v>
      </c>
      <c r="G165" s="7" t="s">
        <v>167</v>
      </c>
      <c r="H165" s="6">
        <v>45020164</v>
      </c>
      <c r="I165" s="6" t="s">
        <v>871</v>
      </c>
      <c r="J165" s="7" t="s">
        <v>40</v>
      </c>
      <c r="K165" s="6">
        <v>1</v>
      </c>
      <c r="L165" s="7" t="s">
        <v>1258</v>
      </c>
      <c r="M165" s="7" t="s">
        <v>2096</v>
      </c>
      <c r="N165" s="7" t="s">
        <v>43</v>
      </c>
      <c r="O165" s="7" t="s">
        <v>44</v>
      </c>
      <c r="P165" s="9" t="s">
        <v>306</v>
      </c>
      <c r="Q165" s="7" t="s">
        <v>46</v>
      </c>
      <c r="R165" s="7" t="s">
        <v>46</v>
      </c>
      <c r="S165" s="7" t="s">
        <v>46</v>
      </c>
      <c r="T165" s="7" t="s">
        <v>46</v>
      </c>
      <c r="U165" s="6"/>
      <c r="V165" s="7" t="s">
        <v>46</v>
      </c>
      <c r="W165" s="7" t="s">
        <v>46</v>
      </c>
      <c r="X165" s="7" t="s">
        <v>46</v>
      </c>
      <c r="Y165" s="7" t="s">
        <v>46</v>
      </c>
      <c r="Z165" s="7" t="s">
        <v>886</v>
      </c>
      <c r="AA165" s="7" t="s">
        <v>836</v>
      </c>
      <c r="AB165" s="7" t="s">
        <v>2035</v>
      </c>
      <c r="AC165" s="6" t="s">
        <v>2038</v>
      </c>
      <c r="AD165" s="6" t="s">
        <v>2038</v>
      </c>
      <c r="AE165" s="6" t="s">
        <v>2039</v>
      </c>
      <c r="AF165" s="7" t="s">
        <v>2040</v>
      </c>
      <c r="AG165" s="6" t="s">
        <v>2041</v>
      </c>
    </row>
    <row r="166" s="3" customFormat="1" ht="33" customHeight="1" spans="1:33">
      <c r="A166" s="6">
        <v>165</v>
      </c>
      <c r="B166" s="7" t="s">
        <v>2035</v>
      </c>
      <c r="C166" s="8" t="s">
        <v>2095</v>
      </c>
      <c r="D166" s="7" t="s">
        <v>1188</v>
      </c>
      <c r="E166" s="7" t="s">
        <v>124</v>
      </c>
      <c r="F166" s="7" t="s">
        <v>37</v>
      </c>
      <c r="G166" s="7" t="s">
        <v>173</v>
      </c>
      <c r="H166" s="6">
        <v>45020165</v>
      </c>
      <c r="I166" s="6" t="s">
        <v>871</v>
      </c>
      <c r="J166" s="7" t="s">
        <v>40</v>
      </c>
      <c r="K166" s="6">
        <v>1</v>
      </c>
      <c r="L166" s="7" t="s">
        <v>1258</v>
      </c>
      <c r="M166" s="7" t="s">
        <v>2096</v>
      </c>
      <c r="N166" s="7" t="s">
        <v>43</v>
      </c>
      <c r="O166" s="7" t="s">
        <v>44</v>
      </c>
      <c r="P166" s="9" t="s">
        <v>306</v>
      </c>
      <c r="Q166" s="7" t="s">
        <v>46</v>
      </c>
      <c r="R166" s="7" t="s">
        <v>46</v>
      </c>
      <c r="S166" s="7" t="s">
        <v>46</v>
      </c>
      <c r="T166" s="7" t="s">
        <v>46</v>
      </c>
      <c r="U166" s="6"/>
      <c r="V166" s="7" t="s">
        <v>46</v>
      </c>
      <c r="W166" s="7" t="s">
        <v>46</v>
      </c>
      <c r="X166" s="7" t="s">
        <v>46</v>
      </c>
      <c r="Y166" s="7" t="s">
        <v>46</v>
      </c>
      <c r="Z166" s="7" t="s">
        <v>891</v>
      </c>
      <c r="AA166" s="7" t="s">
        <v>836</v>
      </c>
      <c r="AB166" s="7" t="s">
        <v>2035</v>
      </c>
      <c r="AC166" s="6" t="s">
        <v>2038</v>
      </c>
      <c r="AD166" s="6" t="s">
        <v>2038</v>
      </c>
      <c r="AE166" s="6" t="s">
        <v>2039</v>
      </c>
      <c r="AF166" s="7" t="s">
        <v>2040</v>
      </c>
      <c r="AG166" s="6" t="s">
        <v>2041</v>
      </c>
    </row>
    <row r="167" s="3" customFormat="1" ht="33" customHeight="1" spans="1:33">
      <c r="A167" s="6">
        <v>166</v>
      </c>
      <c r="B167" s="7" t="s">
        <v>2035</v>
      </c>
      <c r="C167" s="8" t="s">
        <v>2097</v>
      </c>
      <c r="D167" s="7" t="s">
        <v>1188</v>
      </c>
      <c r="E167" s="7" t="s">
        <v>124</v>
      </c>
      <c r="F167" s="7" t="s">
        <v>37</v>
      </c>
      <c r="G167" s="7" t="s">
        <v>2085</v>
      </c>
      <c r="H167" s="6">
        <v>45020166</v>
      </c>
      <c r="I167" s="6" t="s">
        <v>871</v>
      </c>
      <c r="J167" s="7" t="s">
        <v>2098</v>
      </c>
      <c r="K167" s="6">
        <v>1</v>
      </c>
      <c r="L167" s="7" t="s">
        <v>2086</v>
      </c>
      <c r="M167" s="7" t="s">
        <v>637</v>
      </c>
      <c r="N167" s="7" t="s">
        <v>43</v>
      </c>
      <c r="O167" s="7" t="s">
        <v>44</v>
      </c>
      <c r="P167" s="9" t="s">
        <v>306</v>
      </c>
      <c r="Q167" s="7" t="s">
        <v>46</v>
      </c>
      <c r="R167" s="7" t="s">
        <v>46</v>
      </c>
      <c r="S167" s="7" t="s">
        <v>46</v>
      </c>
      <c r="T167" s="7" t="s">
        <v>46</v>
      </c>
      <c r="U167" s="6"/>
      <c r="V167" s="7" t="s">
        <v>46</v>
      </c>
      <c r="W167" s="7" t="s">
        <v>46</v>
      </c>
      <c r="X167" s="7" t="s">
        <v>46</v>
      </c>
      <c r="Y167" s="7" t="s">
        <v>46</v>
      </c>
      <c r="Z167" s="6"/>
      <c r="AA167" s="6" t="s">
        <v>48</v>
      </c>
      <c r="AB167" s="7" t="s">
        <v>2035</v>
      </c>
      <c r="AC167" s="6" t="s">
        <v>2038</v>
      </c>
      <c r="AD167" s="6" t="s">
        <v>2038</v>
      </c>
      <c r="AE167" s="6" t="s">
        <v>2039</v>
      </c>
      <c r="AF167" s="7" t="s">
        <v>2040</v>
      </c>
      <c r="AG167" s="6" t="s">
        <v>2041</v>
      </c>
    </row>
    <row r="168" s="29" customFormat="1" ht="33" customHeight="1" spans="1:33">
      <c r="A168" s="6">
        <v>167</v>
      </c>
      <c r="B168" s="7" t="s">
        <v>2035</v>
      </c>
      <c r="C168" s="8" t="s">
        <v>2099</v>
      </c>
      <c r="D168" s="7" t="s">
        <v>1188</v>
      </c>
      <c r="E168" s="7" t="s">
        <v>124</v>
      </c>
      <c r="F168" s="7" t="s">
        <v>37</v>
      </c>
      <c r="G168" s="7" t="s">
        <v>167</v>
      </c>
      <c r="H168" s="6">
        <v>45020167</v>
      </c>
      <c r="I168" s="6" t="s">
        <v>871</v>
      </c>
      <c r="J168" s="7" t="s">
        <v>1186</v>
      </c>
      <c r="K168" s="6">
        <v>3</v>
      </c>
      <c r="L168" s="7" t="s">
        <v>1323</v>
      </c>
      <c r="M168" s="7" t="s">
        <v>637</v>
      </c>
      <c r="N168" s="7" t="s">
        <v>43</v>
      </c>
      <c r="O168" s="7" t="s">
        <v>44</v>
      </c>
      <c r="P168" s="9" t="s">
        <v>306</v>
      </c>
      <c r="Q168" s="7" t="s">
        <v>46</v>
      </c>
      <c r="R168" s="7" t="s">
        <v>46</v>
      </c>
      <c r="S168" s="7" t="s">
        <v>46</v>
      </c>
      <c r="T168" s="7" t="s">
        <v>46</v>
      </c>
      <c r="U168" s="6"/>
      <c r="V168" s="7" t="s">
        <v>46</v>
      </c>
      <c r="W168" s="7" t="s">
        <v>47</v>
      </c>
      <c r="X168" s="7" t="s">
        <v>46</v>
      </c>
      <c r="Y168" s="7" t="s">
        <v>46</v>
      </c>
      <c r="Z168" s="6"/>
      <c r="AA168" s="7" t="s">
        <v>2100</v>
      </c>
      <c r="AB168" s="7" t="s">
        <v>2035</v>
      </c>
      <c r="AC168" s="6" t="s">
        <v>2038</v>
      </c>
      <c r="AD168" s="6" t="s">
        <v>2038</v>
      </c>
      <c r="AE168" s="6" t="s">
        <v>2039</v>
      </c>
      <c r="AF168" s="7" t="s">
        <v>2040</v>
      </c>
      <c r="AG168" s="6" t="s">
        <v>2041</v>
      </c>
    </row>
    <row r="169" s="29" customFormat="1" ht="33" customHeight="1" spans="1:33">
      <c r="A169" s="6">
        <v>168</v>
      </c>
      <c r="B169" s="7" t="s">
        <v>2035</v>
      </c>
      <c r="C169" s="8" t="s">
        <v>2099</v>
      </c>
      <c r="D169" s="7" t="s">
        <v>1188</v>
      </c>
      <c r="E169" s="7" t="s">
        <v>124</v>
      </c>
      <c r="F169" s="7" t="s">
        <v>37</v>
      </c>
      <c r="G169" s="7" t="s">
        <v>173</v>
      </c>
      <c r="H169" s="6">
        <v>45020168</v>
      </c>
      <c r="I169" s="6" t="s">
        <v>871</v>
      </c>
      <c r="J169" s="7" t="s">
        <v>40</v>
      </c>
      <c r="K169" s="6">
        <v>4</v>
      </c>
      <c r="L169" s="7" t="s">
        <v>2079</v>
      </c>
      <c r="M169" s="7" t="s">
        <v>2101</v>
      </c>
      <c r="N169" s="7" t="s">
        <v>43</v>
      </c>
      <c r="O169" s="7" t="s">
        <v>44</v>
      </c>
      <c r="P169" s="9" t="s">
        <v>306</v>
      </c>
      <c r="Q169" s="7" t="s">
        <v>46</v>
      </c>
      <c r="R169" s="7" t="s">
        <v>46</v>
      </c>
      <c r="S169" s="7" t="s">
        <v>46</v>
      </c>
      <c r="T169" s="7" t="s">
        <v>46</v>
      </c>
      <c r="U169" s="6"/>
      <c r="V169" s="7" t="s">
        <v>46</v>
      </c>
      <c r="W169" s="7" t="s">
        <v>47</v>
      </c>
      <c r="X169" s="7" t="s">
        <v>46</v>
      </c>
      <c r="Y169" s="7" t="s">
        <v>46</v>
      </c>
      <c r="Z169" s="7" t="s">
        <v>886</v>
      </c>
      <c r="AA169" s="7" t="s">
        <v>2102</v>
      </c>
      <c r="AB169" s="7" t="s">
        <v>2035</v>
      </c>
      <c r="AC169" s="6" t="s">
        <v>2038</v>
      </c>
      <c r="AD169" s="6" t="s">
        <v>2038</v>
      </c>
      <c r="AE169" s="6" t="s">
        <v>2039</v>
      </c>
      <c r="AF169" s="7" t="s">
        <v>2040</v>
      </c>
      <c r="AG169" s="6" t="s">
        <v>2041</v>
      </c>
    </row>
    <row r="170" s="29" customFormat="1" ht="33" customHeight="1" spans="1:33">
      <c r="A170" s="6">
        <v>169</v>
      </c>
      <c r="B170" s="7" t="s">
        <v>2035</v>
      </c>
      <c r="C170" s="8" t="s">
        <v>2099</v>
      </c>
      <c r="D170" s="7" t="s">
        <v>1188</v>
      </c>
      <c r="E170" s="7" t="s">
        <v>124</v>
      </c>
      <c r="F170" s="7" t="s">
        <v>37</v>
      </c>
      <c r="G170" s="7" t="s">
        <v>175</v>
      </c>
      <c r="H170" s="6">
        <v>45020169</v>
      </c>
      <c r="I170" s="6" t="s">
        <v>871</v>
      </c>
      <c r="J170" s="7" t="s">
        <v>40</v>
      </c>
      <c r="K170" s="6">
        <v>4</v>
      </c>
      <c r="L170" s="7" t="s">
        <v>2079</v>
      </c>
      <c r="M170" s="7" t="s">
        <v>2101</v>
      </c>
      <c r="N170" s="7" t="s">
        <v>43</v>
      </c>
      <c r="O170" s="7" t="s">
        <v>44</v>
      </c>
      <c r="P170" s="9" t="s">
        <v>306</v>
      </c>
      <c r="Q170" s="7" t="s">
        <v>46</v>
      </c>
      <c r="R170" s="7" t="s">
        <v>46</v>
      </c>
      <c r="S170" s="7" t="s">
        <v>46</v>
      </c>
      <c r="T170" s="7" t="s">
        <v>46</v>
      </c>
      <c r="U170" s="6"/>
      <c r="V170" s="7" t="s">
        <v>46</v>
      </c>
      <c r="W170" s="7" t="s">
        <v>47</v>
      </c>
      <c r="X170" s="7" t="s">
        <v>46</v>
      </c>
      <c r="Y170" s="7" t="s">
        <v>46</v>
      </c>
      <c r="Z170" s="7" t="s">
        <v>891</v>
      </c>
      <c r="AA170" s="7" t="s">
        <v>2103</v>
      </c>
      <c r="AB170" s="7" t="s">
        <v>2035</v>
      </c>
      <c r="AC170" s="6" t="s">
        <v>2038</v>
      </c>
      <c r="AD170" s="6" t="s">
        <v>2038</v>
      </c>
      <c r="AE170" s="6" t="s">
        <v>2039</v>
      </c>
      <c r="AF170" s="7" t="s">
        <v>2040</v>
      </c>
      <c r="AG170" s="6" t="s">
        <v>2041</v>
      </c>
    </row>
    <row r="171" s="3" customFormat="1" ht="33" customHeight="1" spans="1:33">
      <c r="A171" s="6">
        <v>170</v>
      </c>
      <c r="B171" s="7" t="s">
        <v>2104</v>
      </c>
      <c r="C171" s="8" t="s">
        <v>2105</v>
      </c>
      <c r="D171" s="7" t="s">
        <v>59</v>
      </c>
      <c r="E171" s="7" t="s">
        <v>124</v>
      </c>
      <c r="F171" s="7" t="s">
        <v>37</v>
      </c>
      <c r="G171" s="7" t="s">
        <v>343</v>
      </c>
      <c r="H171" s="6">
        <v>45020170</v>
      </c>
      <c r="I171" s="6" t="s">
        <v>871</v>
      </c>
      <c r="J171" s="7" t="s">
        <v>40</v>
      </c>
      <c r="K171" s="6">
        <v>1</v>
      </c>
      <c r="L171" s="7" t="s">
        <v>2106</v>
      </c>
      <c r="M171" s="7" t="s">
        <v>2107</v>
      </c>
      <c r="N171" s="7" t="s">
        <v>43</v>
      </c>
      <c r="O171" s="7" t="s">
        <v>44</v>
      </c>
      <c r="P171" s="9" t="s">
        <v>618</v>
      </c>
      <c r="Q171" s="7" t="s">
        <v>46</v>
      </c>
      <c r="R171" s="7" t="s">
        <v>46</v>
      </c>
      <c r="S171" s="7" t="s">
        <v>46</v>
      </c>
      <c r="T171" s="7" t="s">
        <v>47</v>
      </c>
      <c r="U171" s="7" t="s">
        <v>982</v>
      </c>
      <c r="V171" s="7" t="s">
        <v>47</v>
      </c>
      <c r="W171" s="7" t="s">
        <v>46</v>
      </c>
      <c r="X171" s="7" t="s">
        <v>46</v>
      </c>
      <c r="Y171" s="7" t="s">
        <v>46</v>
      </c>
      <c r="Z171" s="7" t="s">
        <v>2108</v>
      </c>
      <c r="AA171" s="7" t="s">
        <v>942</v>
      </c>
      <c r="AB171" s="7" t="s">
        <v>2104</v>
      </c>
      <c r="AC171" s="6" t="s">
        <v>2109</v>
      </c>
      <c r="AD171" s="6" t="s">
        <v>2109</v>
      </c>
      <c r="AE171" s="6" t="s">
        <v>2110</v>
      </c>
      <c r="AF171" s="7" t="s">
        <v>2111</v>
      </c>
      <c r="AG171" s="6" t="s">
        <v>2112</v>
      </c>
    </row>
    <row r="172" s="3" customFormat="1" ht="33" customHeight="1" spans="1:33">
      <c r="A172" s="6">
        <v>171</v>
      </c>
      <c r="B172" s="7" t="s">
        <v>2104</v>
      </c>
      <c r="C172" s="8" t="s">
        <v>2105</v>
      </c>
      <c r="D172" s="7" t="s">
        <v>59</v>
      </c>
      <c r="E172" s="7" t="s">
        <v>124</v>
      </c>
      <c r="F172" s="7" t="s">
        <v>37</v>
      </c>
      <c r="G172" s="7" t="s">
        <v>951</v>
      </c>
      <c r="H172" s="6">
        <v>45020171</v>
      </c>
      <c r="I172" s="6" t="s">
        <v>860</v>
      </c>
      <c r="J172" s="7" t="s">
        <v>40</v>
      </c>
      <c r="K172" s="6">
        <v>4</v>
      </c>
      <c r="L172" s="7" t="s">
        <v>1226</v>
      </c>
      <c r="M172" s="7" t="s">
        <v>2113</v>
      </c>
      <c r="N172" s="7" t="s">
        <v>43</v>
      </c>
      <c r="O172" s="7" t="s">
        <v>44</v>
      </c>
      <c r="P172" s="9" t="s">
        <v>618</v>
      </c>
      <c r="Q172" s="7" t="s">
        <v>46</v>
      </c>
      <c r="R172" s="7" t="s">
        <v>46</v>
      </c>
      <c r="S172" s="7" t="s">
        <v>46</v>
      </c>
      <c r="T172" s="7" t="s">
        <v>47</v>
      </c>
      <c r="U172" s="7" t="s">
        <v>619</v>
      </c>
      <c r="V172" s="7" t="s">
        <v>47</v>
      </c>
      <c r="W172" s="7" t="s">
        <v>46</v>
      </c>
      <c r="X172" s="7" t="s">
        <v>47</v>
      </c>
      <c r="Y172" s="7" t="s">
        <v>46</v>
      </c>
      <c r="Z172" s="7" t="s">
        <v>2114</v>
      </c>
      <c r="AA172" s="7" t="s">
        <v>942</v>
      </c>
      <c r="AB172" s="7" t="s">
        <v>2104</v>
      </c>
      <c r="AC172" s="6" t="s">
        <v>2109</v>
      </c>
      <c r="AD172" s="6" t="s">
        <v>2109</v>
      </c>
      <c r="AE172" s="6" t="s">
        <v>2110</v>
      </c>
      <c r="AF172" s="7" t="s">
        <v>2111</v>
      </c>
      <c r="AG172" s="6" t="s">
        <v>2112</v>
      </c>
    </row>
    <row r="173" s="3" customFormat="1" ht="33" customHeight="1" spans="1:33">
      <c r="A173" s="6">
        <v>172</v>
      </c>
      <c r="B173" s="7" t="s">
        <v>2104</v>
      </c>
      <c r="C173" s="8" t="s">
        <v>2115</v>
      </c>
      <c r="D173" s="7" t="s">
        <v>59</v>
      </c>
      <c r="E173" s="7" t="s">
        <v>124</v>
      </c>
      <c r="F173" s="7" t="s">
        <v>37</v>
      </c>
      <c r="G173" s="7" t="s">
        <v>120</v>
      </c>
      <c r="H173" s="6">
        <v>45020172</v>
      </c>
      <c r="I173" s="6" t="s">
        <v>871</v>
      </c>
      <c r="J173" s="7" t="s">
        <v>40</v>
      </c>
      <c r="K173" s="6">
        <v>1</v>
      </c>
      <c r="L173" s="7" t="s">
        <v>2048</v>
      </c>
      <c r="M173" s="7" t="s">
        <v>1168</v>
      </c>
      <c r="N173" s="7" t="s">
        <v>43</v>
      </c>
      <c r="O173" s="7" t="s">
        <v>44</v>
      </c>
      <c r="P173" s="9" t="s">
        <v>306</v>
      </c>
      <c r="Q173" s="7" t="s">
        <v>46</v>
      </c>
      <c r="R173" s="7" t="s">
        <v>46</v>
      </c>
      <c r="S173" s="7" t="s">
        <v>46</v>
      </c>
      <c r="T173" s="7" t="s">
        <v>46</v>
      </c>
      <c r="U173" s="6"/>
      <c r="V173" s="7" t="s">
        <v>47</v>
      </c>
      <c r="W173" s="7" t="s">
        <v>46</v>
      </c>
      <c r="X173" s="7" t="s">
        <v>46</v>
      </c>
      <c r="Y173" s="7" t="s">
        <v>46</v>
      </c>
      <c r="Z173" s="7" t="s">
        <v>1453</v>
      </c>
      <c r="AA173" s="6" t="s">
        <v>48</v>
      </c>
      <c r="AB173" s="7" t="s">
        <v>2104</v>
      </c>
      <c r="AC173" s="6" t="s">
        <v>2109</v>
      </c>
      <c r="AD173" s="6" t="s">
        <v>2109</v>
      </c>
      <c r="AE173" s="6" t="s">
        <v>2110</v>
      </c>
      <c r="AF173" s="7" t="s">
        <v>2111</v>
      </c>
      <c r="AG173" s="6" t="s">
        <v>2112</v>
      </c>
    </row>
    <row r="174" s="3" customFormat="1" ht="33" customHeight="1" spans="1:33">
      <c r="A174" s="6">
        <v>173</v>
      </c>
      <c r="B174" s="7" t="s">
        <v>2104</v>
      </c>
      <c r="C174" s="8" t="s">
        <v>2116</v>
      </c>
      <c r="D174" s="7" t="s">
        <v>59</v>
      </c>
      <c r="E174" s="7" t="s">
        <v>124</v>
      </c>
      <c r="F174" s="7" t="s">
        <v>112</v>
      </c>
      <c r="G174" s="7" t="s">
        <v>1399</v>
      </c>
      <c r="H174" s="6">
        <v>45020173</v>
      </c>
      <c r="I174" s="6" t="s">
        <v>871</v>
      </c>
      <c r="J174" s="7" t="s">
        <v>40</v>
      </c>
      <c r="K174" s="6">
        <v>1</v>
      </c>
      <c r="L174" s="7" t="s">
        <v>2117</v>
      </c>
      <c r="M174" s="7" t="s">
        <v>2118</v>
      </c>
      <c r="N174" s="7" t="s">
        <v>43</v>
      </c>
      <c r="O174" s="7" t="s">
        <v>44</v>
      </c>
      <c r="P174" s="9" t="s">
        <v>306</v>
      </c>
      <c r="Q174" s="7" t="s">
        <v>46</v>
      </c>
      <c r="R174" s="7" t="s">
        <v>46</v>
      </c>
      <c r="S174" s="7" t="s">
        <v>46</v>
      </c>
      <c r="T174" s="7" t="s">
        <v>46</v>
      </c>
      <c r="U174" s="6"/>
      <c r="V174" s="7" t="s">
        <v>47</v>
      </c>
      <c r="W174" s="7" t="s">
        <v>46</v>
      </c>
      <c r="X174" s="7" t="s">
        <v>46</v>
      </c>
      <c r="Y174" s="7" t="s">
        <v>46</v>
      </c>
      <c r="Z174" s="7" t="s">
        <v>886</v>
      </c>
      <c r="AA174" s="7" t="s">
        <v>836</v>
      </c>
      <c r="AB174" s="7" t="s">
        <v>2104</v>
      </c>
      <c r="AC174" s="6" t="s">
        <v>2109</v>
      </c>
      <c r="AD174" s="6" t="s">
        <v>2109</v>
      </c>
      <c r="AE174" s="6" t="s">
        <v>2110</v>
      </c>
      <c r="AF174" s="7" t="s">
        <v>2111</v>
      </c>
      <c r="AG174" s="6" t="s">
        <v>2112</v>
      </c>
    </row>
    <row r="175" s="3" customFormat="1" ht="33" customHeight="1" spans="1:33">
      <c r="A175" s="6">
        <v>174</v>
      </c>
      <c r="B175" s="7" t="s">
        <v>2104</v>
      </c>
      <c r="C175" s="8" t="s">
        <v>2116</v>
      </c>
      <c r="D175" s="7" t="s">
        <v>59</v>
      </c>
      <c r="E175" s="7" t="s">
        <v>124</v>
      </c>
      <c r="F175" s="7" t="s">
        <v>112</v>
      </c>
      <c r="G175" s="7" t="s">
        <v>1402</v>
      </c>
      <c r="H175" s="6">
        <v>45020174</v>
      </c>
      <c r="I175" s="6" t="s">
        <v>871</v>
      </c>
      <c r="J175" s="7" t="s">
        <v>40</v>
      </c>
      <c r="K175" s="6">
        <v>1</v>
      </c>
      <c r="L175" s="7" t="s">
        <v>2117</v>
      </c>
      <c r="M175" s="7" t="s">
        <v>2118</v>
      </c>
      <c r="N175" s="7" t="s">
        <v>43</v>
      </c>
      <c r="O175" s="7" t="s">
        <v>44</v>
      </c>
      <c r="P175" s="9" t="s">
        <v>306</v>
      </c>
      <c r="Q175" s="7" t="s">
        <v>46</v>
      </c>
      <c r="R175" s="7" t="s">
        <v>46</v>
      </c>
      <c r="S175" s="7" t="s">
        <v>46</v>
      </c>
      <c r="T175" s="7" t="s">
        <v>46</v>
      </c>
      <c r="U175" s="6"/>
      <c r="V175" s="7" t="s">
        <v>47</v>
      </c>
      <c r="W175" s="7" t="s">
        <v>46</v>
      </c>
      <c r="X175" s="7" t="s">
        <v>46</v>
      </c>
      <c r="Y175" s="7" t="s">
        <v>46</v>
      </c>
      <c r="Z175" s="7" t="s">
        <v>891</v>
      </c>
      <c r="AA175" s="7" t="s">
        <v>836</v>
      </c>
      <c r="AB175" s="7" t="s">
        <v>2104</v>
      </c>
      <c r="AC175" s="6" t="s">
        <v>2109</v>
      </c>
      <c r="AD175" s="6" t="s">
        <v>2109</v>
      </c>
      <c r="AE175" s="6" t="s">
        <v>2110</v>
      </c>
      <c r="AF175" s="7" t="s">
        <v>2111</v>
      </c>
      <c r="AG175" s="6" t="s">
        <v>2112</v>
      </c>
    </row>
    <row r="176" s="3" customFormat="1" ht="33" customHeight="1" spans="1:33">
      <c r="A176" s="6">
        <v>175</v>
      </c>
      <c r="B176" s="7" t="s">
        <v>2104</v>
      </c>
      <c r="C176" s="8" t="s">
        <v>2119</v>
      </c>
      <c r="D176" s="7" t="s">
        <v>59</v>
      </c>
      <c r="E176" s="7" t="s">
        <v>124</v>
      </c>
      <c r="F176" s="7" t="s">
        <v>112</v>
      </c>
      <c r="G176" s="7" t="s">
        <v>1996</v>
      </c>
      <c r="H176" s="6">
        <v>45020175</v>
      </c>
      <c r="I176" s="6" t="s">
        <v>871</v>
      </c>
      <c r="J176" s="7" t="s">
        <v>40</v>
      </c>
      <c r="K176" s="6">
        <v>1</v>
      </c>
      <c r="L176" s="7" t="s">
        <v>2120</v>
      </c>
      <c r="M176" s="7" t="s">
        <v>2121</v>
      </c>
      <c r="N176" s="7" t="s">
        <v>43</v>
      </c>
      <c r="O176" s="7" t="s">
        <v>44</v>
      </c>
      <c r="P176" s="9" t="s">
        <v>306</v>
      </c>
      <c r="Q176" s="7" t="s">
        <v>46</v>
      </c>
      <c r="R176" s="7" t="s">
        <v>47</v>
      </c>
      <c r="S176" s="7" t="s">
        <v>46</v>
      </c>
      <c r="T176" s="7" t="s">
        <v>46</v>
      </c>
      <c r="U176" s="6"/>
      <c r="V176" s="7" t="s">
        <v>47</v>
      </c>
      <c r="W176" s="7" t="s">
        <v>46</v>
      </c>
      <c r="X176" s="7" t="s">
        <v>46</v>
      </c>
      <c r="Y176" s="7" t="s">
        <v>46</v>
      </c>
      <c r="Z176" s="6" t="s">
        <v>48</v>
      </c>
      <c r="AA176" s="6" t="s">
        <v>48</v>
      </c>
      <c r="AB176" s="7" t="s">
        <v>2104</v>
      </c>
      <c r="AC176" s="6" t="s">
        <v>2109</v>
      </c>
      <c r="AD176" s="6" t="s">
        <v>2109</v>
      </c>
      <c r="AE176" s="6" t="s">
        <v>2110</v>
      </c>
      <c r="AF176" s="7" t="s">
        <v>2111</v>
      </c>
      <c r="AG176" s="6" t="s">
        <v>2112</v>
      </c>
    </row>
    <row r="177" s="3" customFormat="1" ht="33" customHeight="1" spans="1:33">
      <c r="A177" s="6">
        <v>176</v>
      </c>
      <c r="B177" s="7" t="s">
        <v>2104</v>
      </c>
      <c r="C177" s="8" t="s">
        <v>2122</v>
      </c>
      <c r="D177" s="7" t="s">
        <v>1188</v>
      </c>
      <c r="E177" s="7" t="s">
        <v>124</v>
      </c>
      <c r="F177" s="7" t="s">
        <v>37</v>
      </c>
      <c r="G177" s="7" t="s">
        <v>167</v>
      </c>
      <c r="H177" s="6">
        <v>45020176</v>
      </c>
      <c r="I177" s="6" t="s">
        <v>871</v>
      </c>
      <c r="J177" s="7" t="s">
        <v>40</v>
      </c>
      <c r="K177" s="6">
        <v>1</v>
      </c>
      <c r="L177" s="7" t="s">
        <v>1506</v>
      </c>
      <c r="M177" s="7" t="s">
        <v>2123</v>
      </c>
      <c r="N177" s="7" t="s">
        <v>43</v>
      </c>
      <c r="O177" s="7" t="s">
        <v>44</v>
      </c>
      <c r="P177" s="9" t="s">
        <v>306</v>
      </c>
      <c r="Q177" s="7" t="s">
        <v>46</v>
      </c>
      <c r="R177" s="7" t="s">
        <v>47</v>
      </c>
      <c r="S177" s="7" t="s">
        <v>46</v>
      </c>
      <c r="T177" s="7" t="s">
        <v>46</v>
      </c>
      <c r="U177" s="6"/>
      <c r="V177" s="7" t="s">
        <v>47</v>
      </c>
      <c r="W177" s="7" t="s">
        <v>46</v>
      </c>
      <c r="X177" s="7" t="s">
        <v>46</v>
      </c>
      <c r="Y177" s="7" t="s">
        <v>46</v>
      </c>
      <c r="Z177" s="7" t="s">
        <v>886</v>
      </c>
      <c r="AA177" s="7" t="s">
        <v>836</v>
      </c>
      <c r="AB177" s="7" t="s">
        <v>2104</v>
      </c>
      <c r="AC177" s="6" t="s">
        <v>2109</v>
      </c>
      <c r="AD177" s="6" t="s">
        <v>2109</v>
      </c>
      <c r="AE177" s="6" t="s">
        <v>2110</v>
      </c>
      <c r="AF177" s="7" t="s">
        <v>2111</v>
      </c>
      <c r="AG177" s="6" t="s">
        <v>2112</v>
      </c>
    </row>
    <row r="178" s="3" customFormat="1" ht="33" customHeight="1" spans="1:33">
      <c r="A178" s="6">
        <v>177</v>
      </c>
      <c r="B178" s="7" t="s">
        <v>2104</v>
      </c>
      <c r="C178" s="8" t="s">
        <v>2122</v>
      </c>
      <c r="D178" s="7" t="s">
        <v>1188</v>
      </c>
      <c r="E178" s="7" t="s">
        <v>124</v>
      </c>
      <c r="F178" s="7" t="s">
        <v>37</v>
      </c>
      <c r="G178" s="7" t="s">
        <v>173</v>
      </c>
      <c r="H178" s="6">
        <v>45020177</v>
      </c>
      <c r="I178" s="6" t="s">
        <v>871</v>
      </c>
      <c r="J178" s="7" t="s">
        <v>40</v>
      </c>
      <c r="K178" s="6">
        <v>1</v>
      </c>
      <c r="L178" s="7" t="s">
        <v>1506</v>
      </c>
      <c r="M178" s="7" t="s">
        <v>2123</v>
      </c>
      <c r="N178" s="7" t="s">
        <v>43</v>
      </c>
      <c r="O178" s="7" t="s">
        <v>44</v>
      </c>
      <c r="P178" s="9" t="s">
        <v>306</v>
      </c>
      <c r="Q178" s="7" t="s">
        <v>46</v>
      </c>
      <c r="R178" s="7" t="s">
        <v>47</v>
      </c>
      <c r="S178" s="7" t="s">
        <v>46</v>
      </c>
      <c r="T178" s="7" t="s">
        <v>46</v>
      </c>
      <c r="U178" s="6"/>
      <c r="V178" s="7" t="s">
        <v>47</v>
      </c>
      <c r="W178" s="7" t="s">
        <v>46</v>
      </c>
      <c r="X178" s="7" t="s">
        <v>46</v>
      </c>
      <c r="Y178" s="7" t="s">
        <v>46</v>
      </c>
      <c r="Z178" s="7" t="s">
        <v>891</v>
      </c>
      <c r="AA178" s="7" t="s">
        <v>836</v>
      </c>
      <c r="AB178" s="7" t="s">
        <v>2104</v>
      </c>
      <c r="AC178" s="6" t="s">
        <v>2109</v>
      </c>
      <c r="AD178" s="6" t="s">
        <v>2109</v>
      </c>
      <c r="AE178" s="6" t="s">
        <v>2110</v>
      </c>
      <c r="AF178" s="7" t="s">
        <v>2111</v>
      </c>
      <c r="AG178" s="6" t="s">
        <v>2112</v>
      </c>
    </row>
    <row r="179" s="3" customFormat="1" ht="33" customHeight="1" spans="1:33">
      <c r="A179" s="6">
        <v>178</v>
      </c>
      <c r="B179" s="7" t="s">
        <v>2104</v>
      </c>
      <c r="C179" s="8" t="s">
        <v>2124</v>
      </c>
      <c r="D179" s="7" t="s">
        <v>1188</v>
      </c>
      <c r="E179" s="7" t="s">
        <v>124</v>
      </c>
      <c r="F179" s="7" t="s">
        <v>37</v>
      </c>
      <c r="G179" s="7" t="s">
        <v>167</v>
      </c>
      <c r="H179" s="6">
        <v>45020178</v>
      </c>
      <c r="I179" s="6" t="s">
        <v>871</v>
      </c>
      <c r="J179" s="7" t="s">
        <v>40</v>
      </c>
      <c r="K179" s="6">
        <v>1</v>
      </c>
      <c r="L179" s="7" t="s">
        <v>1506</v>
      </c>
      <c r="M179" s="7" t="s">
        <v>2125</v>
      </c>
      <c r="N179" s="7" t="s">
        <v>43</v>
      </c>
      <c r="O179" s="7" t="s">
        <v>44</v>
      </c>
      <c r="P179" s="9" t="s">
        <v>306</v>
      </c>
      <c r="Q179" s="7" t="s">
        <v>46</v>
      </c>
      <c r="R179" s="7" t="s">
        <v>46</v>
      </c>
      <c r="S179" s="7" t="s">
        <v>46</v>
      </c>
      <c r="T179" s="7" t="s">
        <v>46</v>
      </c>
      <c r="U179" s="6"/>
      <c r="V179" s="7" t="s">
        <v>47</v>
      </c>
      <c r="W179" s="7" t="s">
        <v>46</v>
      </c>
      <c r="X179" s="7" t="s">
        <v>46</v>
      </c>
      <c r="Y179" s="7" t="s">
        <v>46</v>
      </c>
      <c r="Z179" s="6"/>
      <c r="AA179" s="6"/>
      <c r="AB179" s="7" t="s">
        <v>2104</v>
      </c>
      <c r="AC179" s="6" t="s">
        <v>2109</v>
      </c>
      <c r="AD179" s="6" t="s">
        <v>2109</v>
      </c>
      <c r="AE179" s="6" t="s">
        <v>2110</v>
      </c>
      <c r="AF179" s="7" t="s">
        <v>2111</v>
      </c>
      <c r="AG179" s="6" t="s">
        <v>2112</v>
      </c>
    </row>
    <row r="180" s="3" customFormat="1" ht="33" customHeight="1" spans="1:33">
      <c r="A180" s="6">
        <v>179</v>
      </c>
      <c r="B180" s="7" t="s">
        <v>2104</v>
      </c>
      <c r="C180" s="8" t="s">
        <v>2124</v>
      </c>
      <c r="D180" s="7" t="s">
        <v>1188</v>
      </c>
      <c r="E180" s="7" t="s">
        <v>124</v>
      </c>
      <c r="F180" s="7" t="s">
        <v>37</v>
      </c>
      <c r="G180" s="7" t="s">
        <v>173</v>
      </c>
      <c r="H180" s="6">
        <v>45020179</v>
      </c>
      <c r="I180" s="6" t="s">
        <v>871</v>
      </c>
      <c r="J180" s="7" t="s">
        <v>40</v>
      </c>
      <c r="K180" s="6">
        <v>2</v>
      </c>
      <c r="L180" s="7" t="s">
        <v>1506</v>
      </c>
      <c r="M180" s="7" t="s">
        <v>2126</v>
      </c>
      <c r="N180" s="7" t="s">
        <v>43</v>
      </c>
      <c r="O180" s="7" t="s">
        <v>44</v>
      </c>
      <c r="P180" s="9" t="s">
        <v>306</v>
      </c>
      <c r="Q180" s="7" t="s">
        <v>46</v>
      </c>
      <c r="R180" s="7" t="s">
        <v>46</v>
      </c>
      <c r="S180" s="7" t="s">
        <v>46</v>
      </c>
      <c r="T180" s="7" t="s">
        <v>46</v>
      </c>
      <c r="U180" s="6"/>
      <c r="V180" s="7" t="s">
        <v>47</v>
      </c>
      <c r="W180" s="7" t="s">
        <v>46</v>
      </c>
      <c r="X180" s="7" t="s">
        <v>46</v>
      </c>
      <c r="Y180" s="7" t="s">
        <v>46</v>
      </c>
      <c r="Z180" s="7" t="s">
        <v>886</v>
      </c>
      <c r="AA180" s="7" t="s">
        <v>836</v>
      </c>
      <c r="AB180" s="7" t="s">
        <v>2104</v>
      </c>
      <c r="AC180" s="6" t="s">
        <v>2109</v>
      </c>
      <c r="AD180" s="6" t="s">
        <v>2109</v>
      </c>
      <c r="AE180" s="6" t="s">
        <v>2110</v>
      </c>
      <c r="AF180" s="7" t="s">
        <v>2111</v>
      </c>
      <c r="AG180" s="6" t="s">
        <v>2112</v>
      </c>
    </row>
    <row r="181" s="3" customFormat="1" ht="33" customHeight="1" spans="1:33">
      <c r="A181" s="6">
        <v>180</v>
      </c>
      <c r="B181" s="7" t="s">
        <v>2104</v>
      </c>
      <c r="C181" s="8" t="s">
        <v>2124</v>
      </c>
      <c r="D181" s="7" t="s">
        <v>1188</v>
      </c>
      <c r="E181" s="7" t="s">
        <v>124</v>
      </c>
      <c r="F181" s="7" t="s">
        <v>37</v>
      </c>
      <c r="G181" s="7" t="s">
        <v>175</v>
      </c>
      <c r="H181" s="6">
        <v>45020180</v>
      </c>
      <c r="I181" s="6" t="s">
        <v>871</v>
      </c>
      <c r="J181" s="7" t="s">
        <v>40</v>
      </c>
      <c r="K181" s="6">
        <v>2</v>
      </c>
      <c r="L181" s="7" t="s">
        <v>1506</v>
      </c>
      <c r="M181" s="7" t="s">
        <v>2126</v>
      </c>
      <c r="N181" s="7" t="s">
        <v>43</v>
      </c>
      <c r="O181" s="7" t="s">
        <v>44</v>
      </c>
      <c r="P181" s="9" t="s">
        <v>306</v>
      </c>
      <c r="Q181" s="7" t="s">
        <v>46</v>
      </c>
      <c r="R181" s="7" t="s">
        <v>46</v>
      </c>
      <c r="S181" s="7" t="s">
        <v>46</v>
      </c>
      <c r="T181" s="7" t="s">
        <v>46</v>
      </c>
      <c r="U181" s="6"/>
      <c r="V181" s="7" t="s">
        <v>47</v>
      </c>
      <c r="W181" s="7" t="s">
        <v>46</v>
      </c>
      <c r="X181" s="7" t="s">
        <v>46</v>
      </c>
      <c r="Y181" s="7" t="s">
        <v>46</v>
      </c>
      <c r="Z181" s="7" t="s">
        <v>891</v>
      </c>
      <c r="AA181" s="7" t="s">
        <v>836</v>
      </c>
      <c r="AB181" s="7" t="s">
        <v>2104</v>
      </c>
      <c r="AC181" s="6" t="s">
        <v>2109</v>
      </c>
      <c r="AD181" s="6" t="s">
        <v>2109</v>
      </c>
      <c r="AE181" s="6" t="s">
        <v>2110</v>
      </c>
      <c r="AF181" s="7" t="s">
        <v>2111</v>
      </c>
      <c r="AG181" s="6" t="s">
        <v>2112</v>
      </c>
    </row>
    <row r="182" s="3" customFormat="1" ht="33" customHeight="1" spans="1:33">
      <c r="A182" s="6">
        <v>181</v>
      </c>
      <c r="B182" s="7" t="s">
        <v>2104</v>
      </c>
      <c r="C182" s="8" t="s">
        <v>2127</v>
      </c>
      <c r="D182" s="7" t="s">
        <v>1188</v>
      </c>
      <c r="E182" s="7" t="s">
        <v>124</v>
      </c>
      <c r="F182" s="7" t="s">
        <v>37</v>
      </c>
      <c r="G182" s="7" t="s">
        <v>120</v>
      </c>
      <c r="H182" s="6">
        <v>45020181</v>
      </c>
      <c r="I182" s="6" t="s">
        <v>871</v>
      </c>
      <c r="J182" s="7" t="s">
        <v>40</v>
      </c>
      <c r="K182" s="6">
        <v>2</v>
      </c>
      <c r="L182" s="7" t="s">
        <v>1506</v>
      </c>
      <c r="M182" s="7" t="s">
        <v>2128</v>
      </c>
      <c r="N182" s="7" t="s">
        <v>43</v>
      </c>
      <c r="O182" s="7" t="s">
        <v>44</v>
      </c>
      <c r="P182" s="9" t="s">
        <v>306</v>
      </c>
      <c r="Q182" s="7" t="s">
        <v>46</v>
      </c>
      <c r="R182" s="7" t="s">
        <v>47</v>
      </c>
      <c r="S182" s="7" t="s">
        <v>46</v>
      </c>
      <c r="T182" s="7" t="s">
        <v>46</v>
      </c>
      <c r="U182" s="6"/>
      <c r="V182" s="7" t="s">
        <v>47</v>
      </c>
      <c r="W182" s="7" t="s">
        <v>46</v>
      </c>
      <c r="X182" s="7" t="s">
        <v>46</v>
      </c>
      <c r="Y182" s="7" t="s">
        <v>46</v>
      </c>
      <c r="Z182" s="6" t="s">
        <v>48</v>
      </c>
      <c r="AA182" s="6" t="s">
        <v>48</v>
      </c>
      <c r="AB182" s="7" t="s">
        <v>2104</v>
      </c>
      <c r="AC182" s="6" t="s">
        <v>2109</v>
      </c>
      <c r="AD182" s="6" t="s">
        <v>2109</v>
      </c>
      <c r="AE182" s="6" t="s">
        <v>2110</v>
      </c>
      <c r="AF182" s="7" t="s">
        <v>2111</v>
      </c>
      <c r="AG182" s="6" t="s">
        <v>2112</v>
      </c>
    </row>
    <row r="183" s="3" customFormat="1" ht="33" customHeight="1" spans="1:33">
      <c r="A183" s="6">
        <v>182</v>
      </c>
      <c r="B183" s="7" t="s">
        <v>2104</v>
      </c>
      <c r="C183" s="8" t="s">
        <v>2129</v>
      </c>
      <c r="D183" s="7" t="s">
        <v>1188</v>
      </c>
      <c r="E183" s="7" t="s">
        <v>124</v>
      </c>
      <c r="F183" s="7" t="s">
        <v>37</v>
      </c>
      <c r="G183" s="7" t="s">
        <v>120</v>
      </c>
      <c r="H183" s="6">
        <v>45020182</v>
      </c>
      <c r="I183" s="6" t="s">
        <v>871</v>
      </c>
      <c r="J183" s="7" t="s">
        <v>1186</v>
      </c>
      <c r="K183" s="6">
        <v>1</v>
      </c>
      <c r="L183" s="7" t="s">
        <v>1506</v>
      </c>
      <c r="M183" s="7" t="s">
        <v>637</v>
      </c>
      <c r="N183" s="7" t="s">
        <v>43</v>
      </c>
      <c r="O183" s="7" t="s">
        <v>44</v>
      </c>
      <c r="P183" s="9" t="s">
        <v>306</v>
      </c>
      <c r="Q183" s="7" t="s">
        <v>46</v>
      </c>
      <c r="R183" s="7" t="s">
        <v>46</v>
      </c>
      <c r="S183" s="7" t="s">
        <v>46</v>
      </c>
      <c r="T183" s="7" t="s">
        <v>46</v>
      </c>
      <c r="U183" s="6"/>
      <c r="V183" s="7" t="s">
        <v>47</v>
      </c>
      <c r="W183" s="7" t="s">
        <v>46</v>
      </c>
      <c r="X183" s="7" t="s">
        <v>46</v>
      </c>
      <c r="Y183" s="7" t="s">
        <v>46</v>
      </c>
      <c r="Z183" s="6" t="s">
        <v>48</v>
      </c>
      <c r="AA183" s="6" t="s">
        <v>48</v>
      </c>
      <c r="AB183" s="7" t="s">
        <v>2104</v>
      </c>
      <c r="AC183" s="6" t="s">
        <v>2109</v>
      </c>
      <c r="AD183" s="6" t="s">
        <v>2109</v>
      </c>
      <c r="AE183" s="6" t="s">
        <v>2110</v>
      </c>
      <c r="AF183" s="7" t="s">
        <v>2111</v>
      </c>
      <c r="AG183" s="6" t="s">
        <v>2112</v>
      </c>
    </row>
    <row r="184" s="3" customFormat="1" ht="33" customHeight="1" spans="1:33">
      <c r="A184" s="6">
        <v>183</v>
      </c>
      <c r="B184" s="7" t="s">
        <v>2104</v>
      </c>
      <c r="C184" s="8" t="s">
        <v>2130</v>
      </c>
      <c r="D184" s="7" t="s">
        <v>1188</v>
      </c>
      <c r="E184" s="7" t="s">
        <v>124</v>
      </c>
      <c r="F184" s="7" t="s">
        <v>37</v>
      </c>
      <c r="G184" s="7" t="s">
        <v>120</v>
      </c>
      <c r="H184" s="6">
        <v>45020183</v>
      </c>
      <c r="I184" s="6" t="s">
        <v>871</v>
      </c>
      <c r="J184" s="7" t="s">
        <v>40</v>
      </c>
      <c r="K184" s="6">
        <v>1</v>
      </c>
      <c r="L184" s="7" t="s">
        <v>1506</v>
      </c>
      <c r="M184" s="7" t="s">
        <v>2131</v>
      </c>
      <c r="N184" s="7" t="s">
        <v>43</v>
      </c>
      <c r="O184" s="7" t="s">
        <v>44</v>
      </c>
      <c r="P184" s="9" t="s">
        <v>306</v>
      </c>
      <c r="Q184" s="7" t="s">
        <v>46</v>
      </c>
      <c r="R184" s="7" t="s">
        <v>46</v>
      </c>
      <c r="S184" s="7" t="s">
        <v>46</v>
      </c>
      <c r="T184" s="7" t="s">
        <v>46</v>
      </c>
      <c r="U184" s="6"/>
      <c r="V184" s="7" t="s">
        <v>47</v>
      </c>
      <c r="W184" s="7" t="s">
        <v>46</v>
      </c>
      <c r="X184" s="7" t="s">
        <v>46</v>
      </c>
      <c r="Y184" s="7" t="s">
        <v>46</v>
      </c>
      <c r="Z184" s="6" t="s">
        <v>48</v>
      </c>
      <c r="AA184" s="6" t="s">
        <v>48</v>
      </c>
      <c r="AB184" s="7" t="s">
        <v>2104</v>
      </c>
      <c r="AC184" s="6" t="s">
        <v>2109</v>
      </c>
      <c r="AD184" s="6" t="s">
        <v>2109</v>
      </c>
      <c r="AE184" s="6" t="s">
        <v>2110</v>
      </c>
      <c r="AF184" s="7" t="s">
        <v>2111</v>
      </c>
      <c r="AG184" s="6" t="s">
        <v>2112</v>
      </c>
    </row>
    <row r="185" s="3" customFormat="1" ht="33" customHeight="1" spans="1:33">
      <c r="A185" s="6">
        <v>184</v>
      </c>
      <c r="B185" s="7" t="s">
        <v>2104</v>
      </c>
      <c r="C185" s="8" t="s">
        <v>2132</v>
      </c>
      <c r="D185" s="7" t="s">
        <v>1188</v>
      </c>
      <c r="E185" s="7" t="s">
        <v>124</v>
      </c>
      <c r="F185" s="7" t="s">
        <v>37</v>
      </c>
      <c r="G185" s="7" t="s">
        <v>343</v>
      </c>
      <c r="H185" s="6">
        <v>45020184</v>
      </c>
      <c r="I185" s="6" t="s">
        <v>871</v>
      </c>
      <c r="J185" s="7" t="s">
        <v>40</v>
      </c>
      <c r="K185" s="6">
        <v>2</v>
      </c>
      <c r="L185" s="7" t="s">
        <v>2133</v>
      </c>
      <c r="M185" s="7" t="s">
        <v>2134</v>
      </c>
      <c r="N185" s="7" t="s">
        <v>43</v>
      </c>
      <c r="O185" s="7" t="s">
        <v>44</v>
      </c>
      <c r="P185" s="9" t="s">
        <v>306</v>
      </c>
      <c r="Q185" s="7" t="s">
        <v>46</v>
      </c>
      <c r="R185" s="7" t="s">
        <v>47</v>
      </c>
      <c r="S185" s="7" t="s">
        <v>46</v>
      </c>
      <c r="T185" s="7" t="s">
        <v>46</v>
      </c>
      <c r="U185" s="6"/>
      <c r="V185" s="7" t="s">
        <v>47</v>
      </c>
      <c r="W185" s="7" t="s">
        <v>47</v>
      </c>
      <c r="X185" s="7" t="s">
        <v>46</v>
      </c>
      <c r="Y185" s="7" t="s">
        <v>46</v>
      </c>
      <c r="Z185" s="14"/>
      <c r="AA185" s="7" t="s">
        <v>2135</v>
      </c>
      <c r="AB185" s="7" t="s">
        <v>2104</v>
      </c>
      <c r="AC185" s="6" t="s">
        <v>2109</v>
      </c>
      <c r="AD185" s="6" t="s">
        <v>2109</v>
      </c>
      <c r="AE185" s="6" t="s">
        <v>2110</v>
      </c>
      <c r="AF185" s="7" t="s">
        <v>2111</v>
      </c>
      <c r="AG185" s="6" t="s">
        <v>2112</v>
      </c>
    </row>
    <row r="186" s="3" customFormat="1" ht="33" customHeight="1" spans="1:33">
      <c r="A186" s="6">
        <v>185</v>
      </c>
      <c r="B186" s="7" t="s">
        <v>2104</v>
      </c>
      <c r="C186" s="8" t="s">
        <v>2132</v>
      </c>
      <c r="D186" s="7" t="s">
        <v>1188</v>
      </c>
      <c r="E186" s="7" t="s">
        <v>124</v>
      </c>
      <c r="F186" s="7" t="s">
        <v>37</v>
      </c>
      <c r="G186" s="7" t="s">
        <v>120</v>
      </c>
      <c r="H186" s="6">
        <v>45020185</v>
      </c>
      <c r="I186" s="6" t="s">
        <v>871</v>
      </c>
      <c r="J186" s="7" t="s">
        <v>40</v>
      </c>
      <c r="K186" s="6">
        <v>2</v>
      </c>
      <c r="L186" s="7" t="s">
        <v>1506</v>
      </c>
      <c r="M186" s="7" t="s">
        <v>2136</v>
      </c>
      <c r="N186" s="7" t="s">
        <v>43</v>
      </c>
      <c r="O186" s="7" t="s">
        <v>44</v>
      </c>
      <c r="P186" s="9" t="s">
        <v>306</v>
      </c>
      <c r="Q186" s="7" t="s">
        <v>46</v>
      </c>
      <c r="R186" s="7" t="s">
        <v>47</v>
      </c>
      <c r="S186" s="7" t="s">
        <v>46</v>
      </c>
      <c r="T186" s="7" t="s">
        <v>46</v>
      </c>
      <c r="U186" s="6"/>
      <c r="V186" s="7" t="s">
        <v>47</v>
      </c>
      <c r="W186" s="7" t="s">
        <v>47</v>
      </c>
      <c r="X186" s="7" t="s">
        <v>46</v>
      </c>
      <c r="Y186" s="7" t="s">
        <v>46</v>
      </c>
      <c r="Z186" s="14"/>
      <c r="AA186" s="7" t="s">
        <v>2137</v>
      </c>
      <c r="AB186" s="7" t="s">
        <v>2104</v>
      </c>
      <c r="AC186" s="6" t="s">
        <v>2109</v>
      </c>
      <c r="AD186" s="6" t="s">
        <v>2109</v>
      </c>
      <c r="AE186" s="6" t="s">
        <v>2110</v>
      </c>
      <c r="AF186" s="7" t="s">
        <v>2111</v>
      </c>
      <c r="AG186" s="6" t="s">
        <v>2112</v>
      </c>
    </row>
    <row r="187" s="3" customFormat="1" ht="33" customHeight="1" spans="1:33">
      <c r="A187" s="6">
        <v>186</v>
      </c>
      <c r="B187" s="7" t="s">
        <v>2104</v>
      </c>
      <c r="C187" s="8" t="s">
        <v>2132</v>
      </c>
      <c r="D187" s="7" t="s">
        <v>1188</v>
      </c>
      <c r="E187" s="7" t="s">
        <v>124</v>
      </c>
      <c r="F187" s="7" t="s">
        <v>37</v>
      </c>
      <c r="G187" s="7" t="s">
        <v>2085</v>
      </c>
      <c r="H187" s="6">
        <v>45020186</v>
      </c>
      <c r="I187" s="6" t="s">
        <v>871</v>
      </c>
      <c r="J187" s="7" t="s">
        <v>1210</v>
      </c>
      <c r="K187" s="6">
        <v>2</v>
      </c>
      <c r="L187" s="7" t="s">
        <v>2138</v>
      </c>
      <c r="M187" s="7" t="s">
        <v>637</v>
      </c>
      <c r="N187" s="7" t="s">
        <v>43</v>
      </c>
      <c r="O187" s="7" t="s">
        <v>44</v>
      </c>
      <c r="P187" s="9" t="s">
        <v>306</v>
      </c>
      <c r="Q187" s="7" t="s">
        <v>46</v>
      </c>
      <c r="R187" s="7" t="s">
        <v>46</v>
      </c>
      <c r="S187" s="7" t="s">
        <v>46</v>
      </c>
      <c r="T187" s="7" t="s">
        <v>46</v>
      </c>
      <c r="U187" s="6"/>
      <c r="V187" s="7" t="s">
        <v>47</v>
      </c>
      <c r="W187" s="7" t="s">
        <v>47</v>
      </c>
      <c r="X187" s="7" t="s">
        <v>46</v>
      </c>
      <c r="Y187" s="7" t="s">
        <v>46</v>
      </c>
      <c r="Z187" s="14"/>
      <c r="AA187" s="7" t="s">
        <v>2139</v>
      </c>
      <c r="AB187" s="7" t="s">
        <v>2104</v>
      </c>
      <c r="AC187" s="6" t="s">
        <v>2109</v>
      </c>
      <c r="AD187" s="6" t="s">
        <v>2109</v>
      </c>
      <c r="AE187" s="6" t="s">
        <v>2110</v>
      </c>
      <c r="AF187" s="7" t="s">
        <v>2111</v>
      </c>
      <c r="AG187" s="6" t="s">
        <v>2112</v>
      </c>
    </row>
    <row r="188" s="3" customFormat="1" ht="33" customHeight="1" spans="1:33">
      <c r="A188" s="6">
        <v>187</v>
      </c>
      <c r="B188" s="7" t="s">
        <v>2140</v>
      </c>
      <c r="C188" s="8" t="s">
        <v>2141</v>
      </c>
      <c r="D188" s="7" t="s">
        <v>59</v>
      </c>
      <c r="E188" s="7" t="s">
        <v>124</v>
      </c>
      <c r="F188" s="7" t="s">
        <v>37</v>
      </c>
      <c r="G188" s="7" t="s">
        <v>1293</v>
      </c>
      <c r="H188" s="6">
        <v>45020187</v>
      </c>
      <c r="I188" s="6" t="s">
        <v>860</v>
      </c>
      <c r="J188" s="7" t="s">
        <v>40</v>
      </c>
      <c r="K188" s="6">
        <v>1</v>
      </c>
      <c r="L188" s="7" t="s">
        <v>1864</v>
      </c>
      <c r="M188" s="7" t="s">
        <v>2142</v>
      </c>
      <c r="N188" s="7" t="s">
        <v>43</v>
      </c>
      <c r="O188" s="7" t="s">
        <v>44</v>
      </c>
      <c r="P188" s="9" t="s">
        <v>618</v>
      </c>
      <c r="Q188" s="7" t="s">
        <v>46</v>
      </c>
      <c r="R188" s="7" t="s">
        <v>47</v>
      </c>
      <c r="S188" s="7" t="s">
        <v>46</v>
      </c>
      <c r="T188" s="7" t="s">
        <v>47</v>
      </c>
      <c r="U188" s="7" t="s">
        <v>619</v>
      </c>
      <c r="V188" s="7" t="s">
        <v>47</v>
      </c>
      <c r="W188" s="7" t="s">
        <v>46</v>
      </c>
      <c r="X188" s="7" t="s">
        <v>47</v>
      </c>
      <c r="Y188" s="7" t="s">
        <v>46</v>
      </c>
      <c r="Z188" s="7" t="s">
        <v>2143</v>
      </c>
      <c r="AA188" s="7" t="s">
        <v>942</v>
      </c>
      <c r="AB188" s="7" t="s">
        <v>2140</v>
      </c>
      <c r="AC188" s="6" t="s">
        <v>2144</v>
      </c>
      <c r="AD188" s="6" t="s">
        <v>2145</v>
      </c>
      <c r="AE188" s="6" t="s">
        <v>2146</v>
      </c>
      <c r="AF188" s="7" t="s">
        <v>2147</v>
      </c>
      <c r="AG188" s="6" t="s">
        <v>2148</v>
      </c>
    </row>
    <row r="189" s="3" customFormat="1" ht="33" customHeight="1" spans="1:33">
      <c r="A189" s="6">
        <v>188</v>
      </c>
      <c r="B189" s="7" t="s">
        <v>2140</v>
      </c>
      <c r="C189" s="8" t="s">
        <v>2141</v>
      </c>
      <c r="D189" s="7" t="s">
        <v>59</v>
      </c>
      <c r="E189" s="7" t="s">
        <v>124</v>
      </c>
      <c r="F189" s="7" t="s">
        <v>37</v>
      </c>
      <c r="G189" s="7" t="s">
        <v>1164</v>
      </c>
      <c r="H189" s="6">
        <v>45020188</v>
      </c>
      <c r="I189" s="6" t="s">
        <v>860</v>
      </c>
      <c r="J189" s="7" t="s">
        <v>40</v>
      </c>
      <c r="K189" s="6">
        <v>1</v>
      </c>
      <c r="L189" s="7" t="s">
        <v>1864</v>
      </c>
      <c r="M189" s="7" t="s">
        <v>140</v>
      </c>
      <c r="N189" s="7" t="s">
        <v>43</v>
      </c>
      <c r="O189" s="7" t="s">
        <v>44</v>
      </c>
      <c r="P189" s="9" t="s">
        <v>618</v>
      </c>
      <c r="Q189" s="7" t="s">
        <v>46</v>
      </c>
      <c r="R189" s="7" t="s">
        <v>46</v>
      </c>
      <c r="S189" s="7" t="s">
        <v>46</v>
      </c>
      <c r="T189" s="7" t="s">
        <v>47</v>
      </c>
      <c r="U189" s="7" t="s">
        <v>619</v>
      </c>
      <c r="V189" s="7" t="s">
        <v>47</v>
      </c>
      <c r="W189" s="7" t="s">
        <v>46</v>
      </c>
      <c r="X189" s="7" t="s">
        <v>47</v>
      </c>
      <c r="Y189" s="7" t="s">
        <v>46</v>
      </c>
      <c r="Z189" s="7" t="s">
        <v>2149</v>
      </c>
      <c r="AA189" s="7" t="s">
        <v>942</v>
      </c>
      <c r="AB189" s="7" t="s">
        <v>2140</v>
      </c>
      <c r="AC189" s="6" t="s">
        <v>2144</v>
      </c>
      <c r="AD189" s="6" t="s">
        <v>2145</v>
      </c>
      <c r="AE189" s="6" t="s">
        <v>2146</v>
      </c>
      <c r="AF189" s="7" t="s">
        <v>2147</v>
      </c>
      <c r="AG189" s="6" t="s">
        <v>2148</v>
      </c>
    </row>
    <row r="190" s="3" customFormat="1" ht="33" customHeight="1" spans="1:33">
      <c r="A190" s="6">
        <v>189</v>
      </c>
      <c r="B190" s="7" t="s">
        <v>2140</v>
      </c>
      <c r="C190" s="8" t="s">
        <v>2141</v>
      </c>
      <c r="D190" s="7" t="s">
        <v>59</v>
      </c>
      <c r="E190" s="7" t="s">
        <v>124</v>
      </c>
      <c r="F190" s="7" t="s">
        <v>37</v>
      </c>
      <c r="G190" s="7" t="s">
        <v>947</v>
      </c>
      <c r="H190" s="6">
        <v>45020189</v>
      </c>
      <c r="I190" s="6" t="s">
        <v>860</v>
      </c>
      <c r="J190" s="7" t="s">
        <v>40</v>
      </c>
      <c r="K190" s="6">
        <v>1</v>
      </c>
      <c r="L190" s="7" t="s">
        <v>1864</v>
      </c>
      <c r="M190" s="7" t="s">
        <v>1855</v>
      </c>
      <c r="N190" s="7" t="s">
        <v>43</v>
      </c>
      <c r="O190" s="7" t="s">
        <v>44</v>
      </c>
      <c r="P190" s="9" t="s">
        <v>618</v>
      </c>
      <c r="Q190" s="7" t="s">
        <v>46</v>
      </c>
      <c r="R190" s="7" t="s">
        <v>46</v>
      </c>
      <c r="S190" s="7" t="s">
        <v>46</v>
      </c>
      <c r="T190" s="7" t="s">
        <v>47</v>
      </c>
      <c r="U190" s="7" t="s">
        <v>619</v>
      </c>
      <c r="V190" s="7" t="s">
        <v>47</v>
      </c>
      <c r="W190" s="7" t="s">
        <v>46</v>
      </c>
      <c r="X190" s="7" t="s">
        <v>47</v>
      </c>
      <c r="Y190" s="7" t="s">
        <v>46</v>
      </c>
      <c r="Z190" s="7" t="s">
        <v>2149</v>
      </c>
      <c r="AA190" s="7" t="s">
        <v>942</v>
      </c>
      <c r="AB190" s="7" t="s">
        <v>2140</v>
      </c>
      <c r="AC190" s="6" t="s">
        <v>2144</v>
      </c>
      <c r="AD190" s="6" t="s">
        <v>2145</v>
      </c>
      <c r="AE190" s="6" t="s">
        <v>2146</v>
      </c>
      <c r="AF190" s="7" t="s">
        <v>2147</v>
      </c>
      <c r="AG190" s="6" t="s">
        <v>2148</v>
      </c>
    </row>
    <row r="191" s="3" customFormat="1" ht="33" customHeight="1" spans="1:33">
      <c r="A191" s="6">
        <v>190</v>
      </c>
      <c r="B191" s="7" t="s">
        <v>2140</v>
      </c>
      <c r="C191" s="8" t="s">
        <v>2141</v>
      </c>
      <c r="D191" s="7" t="s">
        <v>59</v>
      </c>
      <c r="E191" s="7" t="s">
        <v>124</v>
      </c>
      <c r="F191" s="7" t="s">
        <v>37</v>
      </c>
      <c r="G191" s="7" t="s">
        <v>1332</v>
      </c>
      <c r="H191" s="6">
        <v>45020190</v>
      </c>
      <c r="I191" s="6" t="s">
        <v>860</v>
      </c>
      <c r="J191" s="7" t="s">
        <v>40</v>
      </c>
      <c r="K191" s="6">
        <v>1</v>
      </c>
      <c r="L191" s="7" t="s">
        <v>1864</v>
      </c>
      <c r="M191" s="7" t="s">
        <v>2150</v>
      </c>
      <c r="N191" s="7" t="s">
        <v>43</v>
      </c>
      <c r="O191" s="7" t="s">
        <v>44</v>
      </c>
      <c r="P191" s="9" t="s">
        <v>618</v>
      </c>
      <c r="Q191" s="7" t="s">
        <v>46</v>
      </c>
      <c r="R191" s="7" t="s">
        <v>46</v>
      </c>
      <c r="S191" s="7" t="s">
        <v>46</v>
      </c>
      <c r="T191" s="7" t="s">
        <v>47</v>
      </c>
      <c r="U191" s="7" t="s">
        <v>619</v>
      </c>
      <c r="V191" s="7" t="s">
        <v>47</v>
      </c>
      <c r="W191" s="7" t="s">
        <v>46</v>
      </c>
      <c r="X191" s="7" t="s">
        <v>47</v>
      </c>
      <c r="Y191" s="7" t="s">
        <v>46</v>
      </c>
      <c r="Z191" s="7" t="s">
        <v>2151</v>
      </c>
      <c r="AA191" s="7" t="s">
        <v>942</v>
      </c>
      <c r="AB191" s="7" t="s">
        <v>2140</v>
      </c>
      <c r="AC191" s="6" t="s">
        <v>2144</v>
      </c>
      <c r="AD191" s="6" t="s">
        <v>2145</v>
      </c>
      <c r="AE191" s="6" t="s">
        <v>2146</v>
      </c>
      <c r="AF191" s="7" t="s">
        <v>2147</v>
      </c>
      <c r="AG191" s="6" t="s">
        <v>2148</v>
      </c>
    </row>
    <row r="192" s="3" customFormat="1" ht="33" customHeight="1" spans="1:33">
      <c r="A192" s="6">
        <v>191</v>
      </c>
      <c r="B192" s="7" t="s">
        <v>2140</v>
      </c>
      <c r="C192" s="8" t="s">
        <v>2152</v>
      </c>
      <c r="D192" s="7" t="s">
        <v>59</v>
      </c>
      <c r="E192" s="7" t="s">
        <v>124</v>
      </c>
      <c r="F192" s="7" t="s">
        <v>37</v>
      </c>
      <c r="G192" s="7" t="s">
        <v>120</v>
      </c>
      <c r="H192" s="6">
        <v>45020191</v>
      </c>
      <c r="I192" s="6" t="s">
        <v>871</v>
      </c>
      <c r="J192" s="7" t="s">
        <v>40</v>
      </c>
      <c r="K192" s="6">
        <v>1</v>
      </c>
      <c r="L192" s="7" t="s">
        <v>881</v>
      </c>
      <c r="M192" s="7" t="s">
        <v>140</v>
      </c>
      <c r="N192" s="7" t="s">
        <v>43</v>
      </c>
      <c r="O192" s="7" t="s">
        <v>44</v>
      </c>
      <c r="P192" s="9" t="s">
        <v>306</v>
      </c>
      <c r="Q192" s="7" t="s">
        <v>46</v>
      </c>
      <c r="R192" s="7" t="s">
        <v>46</v>
      </c>
      <c r="S192" s="7" t="s">
        <v>46</v>
      </c>
      <c r="T192" s="7" t="s">
        <v>46</v>
      </c>
      <c r="U192" s="6"/>
      <c r="V192" s="7" t="s">
        <v>47</v>
      </c>
      <c r="W192" s="7" t="s">
        <v>46</v>
      </c>
      <c r="X192" s="7" t="s">
        <v>46</v>
      </c>
      <c r="Y192" s="7" t="s">
        <v>46</v>
      </c>
      <c r="Z192" s="7" t="s">
        <v>1453</v>
      </c>
      <c r="AA192" s="6" t="s">
        <v>48</v>
      </c>
      <c r="AB192" s="7" t="s">
        <v>2140</v>
      </c>
      <c r="AC192" s="6" t="s">
        <v>2144</v>
      </c>
      <c r="AD192" s="6" t="s">
        <v>2145</v>
      </c>
      <c r="AE192" s="6" t="s">
        <v>2146</v>
      </c>
      <c r="AF192" s="7" t="s">
        <v>2147</v>
      </c>
      <c r="AG192" s="6" t="s">
        <v>2148</v>
      </c>
    </row>
    <row r="193" s="3" customFormat="1" ht="33" customHeight="1" spans="1:33">
      <c r="A193" s="6">
        <v>192</v>
      </c>
      <c r="B193" s="7" t="s">
        <v>2140</v>
      </c>
      <c r="C193" s="8" t="s">
        <v>2153</v>
      </c>
      <c r="D193" s="7" t="s">
        <v>59</v>
      </c>
      <c r="E193" s="7" t="s">
        <v>124</v>
      </c>
      <c r="F193" s="7" t="s">
        <v>37</v>
      </c>
      <c r="G193" s="7" t="s">
        <v>167</v>
      </c>
      <c r="H193" s="6">
        <v>45020192</v>
      </c>
      <c r="I193" s="6" t="s">
        <v>871</v>
      </c>
      <c r="J193" s="7" t="s">
        <v>40</v>
      </c>
      <c r="K193" s="6">
        <v>1</v>
      </c>
      <c r="L193" s="7" t="s">
        <v>2154</v>
      </c>
      <c r="M193" s="7" t="s">
        <v>2155</v>
      </c>
      <c r="N193" s="7" t="s">
        <v>43</v>
      </c>
      <c r="O193" s="7" t="s">
        <v>44</v>
      </c>
      <c r="P193" s="9" t="s">
        <v>306</v>
      </c>
      <c r="Q193" s="7" t="s">
        <v>46</v>
      </c>
      <c r="R193" s="7" t="s">
        <v>46</v>
      </c>
      <c r="S193" s="7" t="s">
        <v>46</v>
      </c>
      <c r="T193" s="7" t="s">
        <v>46</v>
      </c>
      <c r="U193" s="6"/>
      <c r="V193" s="7" t="s">
        <v>47</v>
      </c>
      <c r="W193" s="7" t="s">
        <v>46</v>
      </c>
      <c r="X193" s="7" t="s">
        <v>46</v>
      </c>
      <c r="Y193" s="7" t="s">
        <v>46</v>
      </c>
      <c r="Z193" s="6" t="s">
        <v>48</v>
      </c>
      <c r="AA193" s="6" t="s">
        <v>48</v>
      </c>
      <c r="AB193" s="7" t="s">
        <v>2140</v>
      </c>
      <c r="AC193" s="6" t="s">
        <v>2144</v>
      </c>
      <c r="AD193" s="6" t="s">
        <v>2145</v>
      </c>
      <c r="AE193" s="6" t="s">
        <v>2146</v>
      </c>
      <c r="AF193" s="7" t="s">
        <v>2147</v>
      </c>
      <c r="AG193" s="6" t="s">
        <v>2148</v>
      </c>
    </row>
    <row r="194" s="3" customFormat="1" ht="33" customHeight="1" spans="1:33">
      <c r="A194" s="6">
        <v>193</v>
      </c>
      <c r="B194" s="7" t="s">
        <v>2140</v>
      </c>
      <c r="C194" s="8" t="s">
        <v>2153</v>
      </c>
      <c r="D194" s="7" t="s">
        <v>59</v>
      </c>
      <c r="E194" s="7" t="s">
        <v>124</v>
      </c>
      <c r="F194" s="7" t="s">
        <v>37</v>
      </c>
      <c r="G194" s="7" t="s">
        <v>173</v>
      </c>
      <c r="H194" s="6">
        <v>45020193</v>
      </c>
      <c r="I194" s="6" t="s">
        <v>871</v>
      </c>
      <c r="J194" s="7" t="s">
        <v>40</v>
      </c>
      <c r="K194" s="6">
        <v>1</v>
      </c>
      <c r="L194" s="7" t="s">
        <v>2156</v>
      </c>
      <c r="M194" s="7" t="s">
        <v>2157</v>
      </c>
      <c r="N194" s="7" t="s">
        <v>43</v>
      </c>
      <c r="O194" s="7" t="s">
        <v>44</v>
      </c>
      <c r="P194" s="9" t="s">
        <v>306</v>
      </c>
      <c r="Q194" s="7" t="s">
        <v>46</v>
      </c>
      <c r="R194" s="7" t="s">
        <v>47</v>
      </c>
      <c r="S194" s="7" t="s">
        <v>46</v>
      </c>
      <c r="T194" s="7" t="s">
        <v>46</v>
      </c>
      <c r="U194" s="6"/>
      <c r="V194" s="7" t="s">
        <v>47</v>
      </c>
      <c r="W194" s="7" t="s">
        <v>46</v>
      </c>
      <c r="X194" s="7" t="s">
        <v>46</v>
      </c>
      <c r="Y194" s="7" t="s">
        <v>46</v>
      </c>
      <c r="Z194" s="6" t="s">
        <v>48</v>
      </c>
      <c r="AA194" s="6" t="s">
        <v>48</v>
      </c>
      <c r="AB194" s="7" t="s">
        <v>2140</v>
      </c>
      <c r="AC194" s="6" t="s">
        <v>2144</v>
      </c>
      <c r="AD194" s="6" t="s">
        <v>2145</v>
      </c>
      <c r="AE194" s="6" t="s">
        <v>2146</v>
      </c>
      <c r="AF194" s="7" t="s">
        <v>2147</v>
      </c>
      <c r="AG194" s="6" t="s">
        <v>2148</v>
      </c>
    </row>
    <row r="195" s="3" customFormat="1" ht="33" customHeight="1" spans="1:33">
      <c r="A195" s="6">
        <v>194</v>
      </c>
      <c r="B195" s="7" t="s">
        <v>2140</v>
      </c>
      <c r="C195" s="8" t="s">
        <v>2158</v>
      </c>
      <c r="D195" s="7" t="s">
        <v>59</v>
      </c>
      <c r="E195" s="7" t="s">
        <v>124</v>
      </c>
      <c r="F195" s="7" t="s">
        <v>112</v>
      </c>
      <c r="G195" s="7" t="s">
        <v>167</v>
      </c>
      <c r="H195" s="6">
        <v>45020194</v>
      </c>
      <c r="I195" s="6" t="s">
        <v>871</v>
      </c>
      <c r="J195" s="7" t="s">
        <v>40</v>
      </c>
      <c r="K195" s="6">
        <v>1</v>
      </c>
      <c r="L195" s="7" t="s">
        <v>2159</v>
      </c>
      <c r="M195" s="7" t="s">
        <v>2160</v>
      </c>
      <c r="N195" s="7" t="s">
        <v>43</v>
      </c>
      <c r="O195" s="7" t="s">
        <v>44</v>
      </c>
      <c r="P195" s="9" t="s">
        <v>306</v>
      </c>
      <c r="Q195" s="7" t="s">
        <v>46</v>
      </c>
      <c r="R195" s="7" t="s">
        <v>47</v>
      </c>
      <c r="S195" s="7" t="s">
        <v>46</v>
      </c>
      <c r="T195" s="7" t="s">
        <v>46</v>
      </c>
      <c r="U195" s="6"/>
      <c r="V195" s="7" t="s">
        <v>47</v>
      </c>
      <c r="W195" s="7" t="s">
        <v>46</v>
      </c>
      <c r="X195" s="7" t="s">
        <v>46</v>
      </c>
      <c r="Y195" s="7" t="s">
        <v>46</v>
      </c>
      <c r="Z195" s="6" t="s">
        <v>48</v>
      </c>
      <c r="AA195" s="6" t="s">
        <v>48</v>
      </c>
      <c r="AB195" s="7" t="s">
        <v>2140</v>
      </c>
      <c r="AC195" s="6" t="s">
        <v>2144</v>
      </c>
      <c r="AD195" s="6" t="s">
        <v>2145</v>
      </c>
      <c r="AE195" s="6" t="s">
        <v>2146</v>
      </c>
      <c r="AF195" s="7" t="s">
        <v>2147</v>
      </c>
      <c r="AG195" s="6" t="s">
        <v>2148</v>
      </c>
    </row>
    <row r="196" s="3" customFormat="1" ht="33" customHeight="1" spans="1:33">
      <c r="A196" s="6">
        <v>195</v>
      </c>
      <c r="B196" s="7" t="s">
        <v>2140</v>
      </c>
      <c r="C196" s="8" t="s">
        <v>2158</v>
      </c>
      <c r="D196" s="7" t="s">
        <v>59</v>
      </c>
      <c r="E196" s="7" t="s">
        <v>124</v>
      </c>
      <c r="F196" s="7" t="s">
        <v>112</v>
      </c>
      <c r="G196" s="7" t="s">
        <v>173</v>
      </c>
      <c r="H196" s="6">
        <v>45020195</v>
      </c>
      <c r="I196" s="6" t="s">
        <v>871</v>
      </c>
      <c r="J196" s="7" t="s">
        <v>40</v>
      </c>
      <c r="K196" s="6">
        <v>1</v>
      </c>
      <c r="L196" s="7" t="s">
        <v>2161</v>
      </c>
      <c r="M196" s="7" t="s">
        <v>2162</v>
      </c>
      <c r="N196" s="7" t="s">
        <v>43</v>
      </c>
      <c r="O196" s="7" t="s">
        <v>44</v>
      </c>
      <c r="P196" s="9" t="s">
        <v>306</v>
      </c>
      <c r="Q196" s="7" t="s">
        <v>46</v>
      </c>
      <c r="R196" s="7" t="s">
        <v>46</v>
      </c>
      <c r="S196" s="7" t="s">
        <v>46</v>
      </c>
      <c r="T196" s="7" t="s">
        <v>46</v>
      </c>
      <c r="U196" s="6"/>
      <c r="V196" s="7" t="s">
        <v>47</v>
      </c>
      <c r="W196" s="7" t="s">
        <v>46</v>
      </c>
      <c r="X196" s="7" t="s">
        <v>46</v>
      </c>
      <c r="Y196" s="7" t="s">
        <v>46</v>
      </c>
      <c r="Z196" s="6" t="s">
        <v>48</v>
      </c>
      <c r="AA196" s="6" t="s">
        <v>48</v>
      </c>
      <c r="AB196" s="7" t="s">
        <v>2140</v>
      </c>
      <c r="AC196" s="6" t="s">
        <v>2144</v>
      </c>
      <c r="AD196" s="6" t="s">
        <v>2145</v>
      </c>
      <c r="AE196" s="6" t="s">
        <v>2146</v>
      </c>
      <c r="AF196" s="7" t="s">
        <v>2147</v>
      </c>
      <c r="AG196" s="6" t="s">
        <v>2148</v>
      </c>
    </row>
    <row r="197" s="3" customFormat="1" ht="33" customHeight="1" spans="1:33">
      <c r="A197" s="6">
        <v>196</v>
      </c>
      <c r="B197" s="7" t="s">
        <v>2140</v>
      </c>
      <c r="C197" s="8" t="s">
        <v>2163</v>
      </c>
      <c r="D197" s="7" t="s">
        <v>1188</v>
      </c>
      <c r="E197" s="7" t="s">
        <v>124</v>
      </c>
      <c r="F197" s="7" t="s">
        <v>37</v>
      </c>
      <c r="G197" s="7" t="s">
        <v>2085</v>
      </c>
      <c r="H197" s="6">
        <v>45020196</v>
      </c>
      <c r="I197" s="6" t="s">
        <v>871</v>
      </c>
      <c r="J197" s="7" t="s">
        <v>1711</v>
      </c>
      <c r="K197" s="6">
        <v>1</v>
      </c>
      <c r="L197" s="7" t="s">
        <v>1504</v>
      </c>
      <c r="M197" s="7" t="s">
        <v>637</v>
      </c>
      <c r="N197" s="7" t="s">
        <v>43</v>
      </c>
      <c r="O197" s="7" t="s">
        <v>44</v>
      </c>
      <c r="P197" s="9" t="s">
        <v>306</v>
      </c>
      <c r="Q197" s="7" t="s">
        <v>46</v>
      </c>
      <c r="R197" s="7" t="s">
        <v>46</v>
      </c>
      <c r="S197" s="7" t="s">
        <v>46</v>
      </c>
      <c r="T197" s="7" t="s">
        <v>46</v>
      </c>
      <c r="U197" s="6"/>
      <c r="V197" s="7" t="s">
        <v>47</v>
      </c>
      <c r="W197" s="7" t="s">
        <v>46</v>
      </c>
      <c r="X197" s="7" t="s">
        <v>46</v>
      </c>
      <c r="Y197" s="7" t="s">
        <v>46</v>
      </c>
      <c r="Z197" s="6" t="s">
        <v>48</v>
      </c>
      <c r="AA197" s="6" t="s">
        <v>48</v>
      </c>
      <c r="AB197" s="7" t="s">
        <v>2140</v>
      </c>
      <c r="AC197" s="6" t="s">
        <v>2144</v>
      </c>
      <c r="AD197" s="6" t="s">
        <v>2145</v>
      </c>
      <c r="AE197" s="6" t="s">
        <v>2146</v>
      </c>
      <c r="AF197" s="7" t="s">
        <v>2147</v>
      </c>
      <c r="AG197" s="6" t="s">
        <v>2148</v>
      </c>
    </row>
    <row r="198" s="3" customFormat="1" ht="33" customHeight="1" spans="1:33">
      <c r="A198" s="6">
        <v>197</v>
      </c>
      <c r="B198" s="7" t="s">
        <v>2140</v>
      </c>
      <c r="C198" s="8" t="s">
        <v>2163</v>
      </c>
      <c r="D198" s="7" t="s">
        <v>1188</v>
      </c>
      <c r="E198" s="7" t="s">
        <v>124</v>
      </c>
      <c r="F198" s="7" t="s">
        <v>37</v>
      </c>
      <c r="G198" s="7" t="s">
        <v>167</v>
      </c>
      <c r="H198" s="6">
        <v>45020197</v>
      </c>
      <c r="I198" s="6" t="s">
        <v>871</v>
      </c>
      <c r="J198" s="7" t="s">
        <v>40</v>
      </c>
      <c r="K198" s="6">
        <v>1</v>
      </c>
      <c r="L198" s="7" t="s">
        <v>1258</v>
      </c>
      <c r="M198" s="7" t="s">
        <v>2164</v>
      </c>
      <c r="N198" s="7" t="s">
        <v>43</v>
      </c>
      <c r="O198" s="7" t="s">
        <v>44</v>
      </c>
      <c r="P198" s="9" t="s">
        <v>306</v>
      </c>
      <c r="Q198" s="7" t="s">
        <v>46</v>
      </c>
      <c r="R198" s="7" t="s">
        <v>46</v>
      </c>
      <c r="S198" s="7" t="s">
        <v>46</v>
      </c>
      <c r="T198" s="7" t="s">
        <v>46</v>
      </c>
      <c r="U198" s="6"/>
      <c r="V198" s="7" t="s">
        <v>47</v>
      </c>
      <c r="W198" s="7" t="s">
        <v>46</v>
      </c>
      <c r="X198" s="7" t="s">
        <v>46</v>
      </c>
      <c r="Y198" s="7" t="s">
        <v>46</v>
      </c>
      <c r="Z198" s="7" t="s">
        <v>886</v>
      </c>
      <c r="AA198" s="7" t="s">
        <v>836</v>
      </c>
      <c r="AB198" s="7" t="s">
        <v>2140</v>
      </c>
      <c r="AC198" s="6" t="s">
        <v>2144</v>
      </c>
      <c r="AD198" s="6" t="s">
        <v>2145</v>
      </c>
      <c r="AE198" s="6" t="s">
        <v>2146</v>
      </c>
      <c r="AF198" s="7" t="s">
        <v>2147</v>
      </c>
      <c r="AG198" s="6" t="s">
        <v>2148</v>
      </c>
    </row>
    <row r="199" s="3" customFormat="1" ht="33" customHeight="1" spans="1:33">
      <c r="A199" s="6">
        <v>198</v>
      </c>
      <c r="B199" s="7" t="s">
        <v>2140</v>
      </c>
      <c r="C199" s="8" t="s">
        <v>2163</v>
      </c>
      <c r="D199" s="7" t="s">
        <v>1188</v>
      </c>
      <c r="E199" s="7" t="s">
        <v>124</v>
      </c>
      <c r="F199" s="7" t="s">
        <v>37</v>
      </c>
      <c r="G199" s="7" t="s">
        <v>173</v>
      </c>
      <c r="H199" s="6">
        <v>45020198</v>
      </c>
      <c r="I199" s="6" t="s">
        <v>871</v>
      </c>
      <c r="J199" s="7" t="s">
        <v>40</v>
      </c>
      <c r="K199" s="6">
        <v>1</v>
      </c>
      <c r="L199" s="7" t="s">
        <v>1258</v>
      </c>
      <c r="M199" s="7" t="s">
        <v>2164</v>
      </c>
      <c r="N199" s="7" t="s">
        <v>43</v>
      </c>
      <c r="O199" s="7" t="s">
        <v>44</v>
      </c>
      <c r="P199" s="9" t="s">
        <v>306</v>
      </c>
      <c r="Q199" s="7" t="s">
        <v>46</v>
      </c>
      <c r="R199" s="7" t="s">
        <v>46</v>
      </c>
      <c r="S199" s="7" t="s">
        <v>46</v>
      </c>
      <c r="T199" s="7" t="s">
        <v>46</v>
      </c>
      <c r="U199" s="6"/>
      <c r="V199" s="7" t="s">
        <v>47</v>
      </c>
      <c r="W199" s="7" t="s">
        <v>46</v>
      </c>
      <c r="X199" s="7" t="s">
        <v>46</v>
      </c>
      <c r="Y199" s="7" t="s">
        <v>46</v>
      </c>
      <c r="Z199" s="7" t="s">
        <v>891</v>
      </c>
      <c r="AA199" s="7" t="s">
        <v>836</v>
      </c>
      <c r="AB199" s="7" t="s">
        <v>2140</v>
      </c>
      <c r="AC199" s="6" t="s">
        <v>2144</v>
      </c>
      <c r="AD199" s="6" t="s">
        <v>2145</v>
      </c>
      <c r="AE199" s="6" t="s">
        <v>2146</v>
      </c>
      <c r="AF199" s="7" t="s">
        <v>2147</v>
      </c>
      <c r="AG199" s="6" t="s">
        <v>2148</v>
      </c>
    </row>
    <row r="200" s="3" customFormat="1" ht="33" customHeight="1" spans="1:33">
      <c r="A200" s="6">
        <v>199</v>
      </c>
      <c r="B200" s="7" t="s">
        <v>2140</v>
      </c>
      <c r="C200" s="8" t="s">
        <v>2165</v>
      </c>
      <c r="D200" s="7" t="s">
        <v>1188</v>
      </c>
      <c r="E200" s="7" t="s">
        <v>124</v>
      </c>
      <c r="F200" s="7" t="s">
        <v>37</v>
      </c>
      <c r="G200" s="7" t="s">
        <v>167</v>
      </c>
      <c r="H200" s="6">
        <v>45020199</v>
      </c>
      <c r="I200" s="6" t="s">
        <v>871</v>
      </c>
      <c r="J200" s="7" t="s">
        <v>40</v>
      </c>
      <c r="K200" s="6">
        <v>2</v>
      </c>
      <c r="L200" s="7" t="s">
        <v>1258</v>
      </c>
      <c r="M200" s="7" t="s">
        <v>2166</v>
      </c>
      <c r="N200" s="7" t="s">
        <v>43</v>
      </c>
      <c r="O200" s="7" t="s">
        <v>44</v>
      </c>
      <c r="P200" s="9" t="s">
        <v>306</v>
      </c>
      <c r="Q200" s="7" t="s">
        <v>46</v>
      </c>
      <c r="R200" s="7" t="s">
        <v>46</v>
      </c>
      <c r="S200" s="7" t="s">
        <v>46</v>
      </c>
      <c r="T200" s="7" t="s">
        <v>46</v>
      </c>
      <c r="U200" s="6"/>
      <c r="V200" s="7" t="s">
        <v>47</v>
      </c>
      <c r="W200" s="7" t="s">
        <v>47</v>
      </c>
      <c r="X200" s="7" t="s">
        <v>46</v>
      </c>
      <c r="Y200" s="7" t="s">
        <v>46</v>
      </c>
      <c r="Z200" s="6"/>
      <c r="AA200" s="7" t="s">
        <v>2167</v>
      </c>
      <c r="AB200" s="7" t="s">
        <v>2140</v>
      </c>
      <c r="AC200" s="6" t="s">
        <v>2144</v>
      </c>
      <c r="AD200" s="6" t="s">
        <v>2145</v>
      </c>
      <c r="AE200" s="6" t="s">
        <v>2146</v>
      </c>
      <c r="AF200" s="7" t="s">
        <v>2147</v>
      </c>
      <c r="AG200" s="6" t="s">
        <v>2148</v>
      </c>
    </row>
    <row r="201" s="3" customFormat="1" ht="33" customHeight="1" spans="1:33">
      <c r="A201" s="6">
        <v>200</v>
      </c>
      <c r="B201" s="7" t="s">
        <v>2140</v>
      </c>
      <c r="C201" s="8" t="s">
        <v>2165</v>
      </c>
      <c r="D201" s="7" t="s">
        <v>1188</v>
      </c>
      <c r="E201" s="7" t="s">
        <v>124</v>
      </c>
      <c r="F201" s="7" t="s">
        <v>37</v>
      </c>
      <c r="G201" s="7" t="s">
        <v>173</v>
      </c>
      <c r="H201" s="6">
        <v>45020200</v>
      </c>
      <c r="I201" s="6" t="s">
        <v>871</v>
      </c>
      <c r="J201" s="7" t="s">
        <v>1186</v>
      </c>
      <c r="K201" s="6">
        <v>2</v>
      </c>
      <c r="L201" s="7" t="s">
        <v>2168</v>
      </c>
      <c r="M201" s="7" t="s">
        <v>637</v>
      </c>
      <c r="N201" s="7" t="s">
        <v>43</v>
      </c>
      <c r="O201" s="7" t="s">
        <v>44</v>
      </c>
      <c r="P201" s="9" t="s">
        <v>306</v>
      </c>
      <c r="Q201" s="7" t="s">
        <v>46</v>
      </c>
      <c r="R201" s="7" t="s">
        <v>46</v>
      </c>
      <c r="S201" s="7" t="s">
        <v>46</v>
      </c>
      <c r="T201" s="7" t="s">
        <v>46</v>
      </c>
      <c r="U201" s="6"/>
      <c r="V201" s="7" t="s">
        <v>47</v>
      </c>
      <c r="W201" s="7" t="s">
        <v>47</v>
      </c>
      <c r="X201" s="7" t="s">
        <v>46</v>
      </c>
      <c r="Y201" s="7" t="s">
        <v>46</v>
      </c>
      <c r="Z201" s="7" t="s">
        <v>845</v>
      </c>
      <c r="AA201" s="7" t="s">
        <v>2169</v>
      </c>
      <c r="AB201" s="7" t="s">
        <v>2140</v>
      </c>
      <c r="AC201" s="6" t="s">
        <v>2144</v>
      </c>
      <c r="AD201" s="6" t="s">
        <v>2145</v>
      </c>
      <c r="AE201" s="6" t="s">
        <v>2146</v>
      </c>
      <c r="AF201" s="7" t="s">
        <v>2147</v>
      </c>
      <c r="AG201" s="6" t="s">
        <v>2148</v>
      </c>
    </row>
    <row r="202" s="3" customFormat="1" ht="33" customHeight="1" spans="1:33">
      <c r="A202" s="6">
        <v>201</v>
      </c>
      <c r="B202" s="7" t="s">
        <v>2140</v>
      </c>
      <c r="C202" s="8" t="s">
        <v>2165</v>
      </c>
      <c r="D202" s="7" t="s">
        <v>1188</v>
      </c>
      <c r="E202" s="7" t="s">
        <v>124</v>
      </c>
      <c r="F202" s="7" t="s">
        <v>37</v>
      </c>
      <c r="G202" s="7" t="s">
        <v>175</v>
      </c>
      <c r="H202" s="6">
        <v>45020201</v>
      </c>
      <c r="I202" s="6" t="s">
        <v>871</v>
      </c>
      <c r="J202" s="7" t="s">
        <v>40</v>
      </c>
      <c r="K202" s="6">
        <v>2</v>
      </c>
      <c r="L202" s="7" t="s">
        <v>1258</v>
      </c>
      <c r="M202" s="7" t="s">
        <v>2170</v>
      </c>
      <c r="N202" s="7" t="s">
        <v>43</v>
      </c>
      <c r="O202" s="7" t="s">
        <v>44</v>
      </c>
      <c r="P202" s="9" t="s">
        <v>306</v>
      </c>
      <c r="Q202" s="7" t="s">
        <v>46</v>
      </c>
      <c r="R202" s="7" t="s">
        <v>47</v>
      </c>
      <c r="S202" s="7" t="s">
        <v>46</v>
      </c>
      <c r="T202" s="7" t="s">
        <v>46</v>
      </c>
      <c r="U202" s="6"/>
      <c r="V202" s="7" t="s">
        <v>47</v>
      </c>
      <c r="W202" s="7" t="s">
        <v>47</v>
      </c>
      <c r="X202" s="7" t="s">
        <v>46</v>
      </c>
      <c r="Y202" s="7" t="s">
        <v>46</v>
      </c>
      <c r="Z202" s="6"/>
      <c r="AA202" s="7" t="s">
        <v>2171</v>
      </c>
      <c r="AB202" s="7" t="s">
        <v>2140</v>
      </c>
      <c r="AC202" s="6" t="s">
        <v>2144</v>
      </c>
      <c r="AD202" s="6" t="s">
        <v>2145</v>
      </c>
      <c r="AE202" s="6" t="s">
        <v>2146</v>
      </c>
      <c r="AF202" s="7" t="s">
        <v>2147</v>
      </c>
      <c r="AG202" s="6" t="s">
        <v>2148</v>
      </c>
    </row>
    <row r="203" s="23" customFormat="1" ht="33" customHeight="1" spans="1:33">
      <c r="A203" s="6">
        <v>202</v>
      </c>
      <c r="B203" s="7" t="s">
        <v>2172</v>
      </c>
      <c r="C203" s="8" t="s">
        <v>2173</v>
      </c>
      <c r="D203" s="7" t="s">
        <v>59</v>
      </c>
      <c r="E203" s="7" t="s">
        <v>124</v>
      </c>
      <c r="F203" s="7" t="s">
        <v>37</v>
      </c>
      <c r="G203" s="7" t="s">
        <v>951</v>
      </c>
      <c r="H203" s="6">
        <v>45020202</v>
      </c>
      <c r="I203" s="24" t="s">
        <v>2174</v>
      </c>
      <c r="J203" s="7" t="s">
        <v>40</v>
      </c>
      <c r="K203" s="24">
        <v>3</v>
      </c>
      <c r="L203" s="7" t="s">
        <v>2175</v>
      </c>
      <c r="M203" s="7" t="s">
        <v>1281</v>
      </c>
      <c r="N203" s="7" t="s">
        <v>43</v>
      </c>
      <c r="O203" s="7" t="s">
        <v>44</v>
      </c>
      <c r="P203" s="25" t="s">
        <v>2176</v>
      </c>
      <c r="Q203" s="7" t="s">
        <v>46</v>
      </c>
      <c r="R203" s="7" t="s">
        <v>46</v>
      </c>
      <c r="S203" s="7" t="s">
        <v>46</v>
      </c>
      <c r="T203" s="7" t="s">
        <v>47</v>
      </c>
      <c r="U203" s="26" t="s">
        <v>619</v>
      </c>
      <c r="V203" s="26" t="s">
        <v>47</v>
      </c>
      <c r="W203" s="7" t="s">
        <v>46</v>
      </c>
      <c r="X203" s="7" t="s">
        <v>47</v>
      </c>
      <c r="Y203" s="7" t="s">
        <v>46</v>
      </c>
      <c r="Z203" s="12" t="s">
        <v>2177</v>
      </c>
      <c r="AA203" s="7" t="s">
        <v>942</v>
      </c>
      <c r="AB203" s="7" t="s">
        <v>2172</v>
      </c>
      <c r="AC203" s="24" t="s">
        <v>2178</v>
      </c>
      <c r="AD203" s="24" t="s">
        <v>2179</v>
      </c>
      <c r="AE203" s="24" t="s">
        <v>2179</v>
      </c>
      <c r="AF203" s="7" t="s">
        <v>2180</v>
      </c>
      <c r="AG203" s="24" t="s">
        <v>2181</v>
      </c>
    </row>
    <row r="204" s="23" customFormat="1" ht="33" customHeight="1" spans="1:33">
      <c r="A204" s="6">
        <v>203</v>
      </c>
      <c r="B204" s="7" t="s">
        <v>2172</v>
      </c>
      <c r="C204" s="8" t="s">
        <v>2173</v>
      </c>
      <c r="D204" s="7" t="s">
        <v>59</v>
      </c>
      <c r="E204" s="7" t="s">
        <v>124</v>
      </c>
      <c r="F204" s="7" t="s">
        <v>37</v>
      </c>
      <c r="G204" s="7" t="s">
        <v>1164</v>
      </c>
      <c r="H204" s="6">
        <v>45020203</v>
      </c>
      <c r="I204" s="24" t="s">
        <v>2174</v>
      </c>
      <c r="J204" s="7" t="s">
        <v>40</v>
      </c>
      <c r="K204" s="24">
        <v>2</v>
      </c>
      <c r="L204" s="7" t="s">
        <v>2182</v>
      </c>
      <c r="M204" s="7" t="s">
        <v>140</v>
      </c>
      <c r="N204" s="7" t="s">
        <v>43</v>
      </c>
      <c r="O204" s="7" t="s">
        <v>44</v>
      </c>
      <c r="P204" s="25" t="s">
        <v>2176</v>
      </c>
      <c r="Q204" s="7" t="s">
        <v>46</v>
      </c>
      <c r="R204" s="7" t="s">
        <v>46</v>
      </c>
      <c r="S204" s="7" t="s">
        <v>46</v>
      </c>
      <c r="T204" s="7" t="s">
        <v>47</v>
      </c>
      <c r="U204" s="26" t="s">
        <v>619</v>
      </c>
      <c r="V204" s="26" t="s">
        <v>47</v>
      </c>
      <c r="W204" s="7" t="s">
        <v>46</v>
      </c>
      <c r="X204" s="7" t="s">
        <v>47</v>
      </c>
      <c r="Y204" s="7" t="s">
        <v>46</v>
      </c>
      <c r="Z204" s="12" t="s">
        <v>2177</v>
      </c>
      <c r="AA204" s="7" t="s">
        <v>942</v>
      </c>
      <c r="AB204" s="7" t="s">
        <v>2172</v>
      </c>
      <c r="AC204" s="24" t="s">
        <v>2178</v>
      </c>
      <c r="AD204" s="24" t="s">
        <v>2179</v>
      </c>
      <c r="AE204" s="24" t="s">
        <v>2179</v>
      </c>
      <c r="AF204" s="7" t="s">
        <v>2180</v>
      </c>
      <c r="AG204" s="24" t="s">
        <v>2181</v>
      </c>
    </row>
    <row r="205" s="23" customFormat="1" ht="33" customHeight="1" spans="1:33">
      <c r="A205" s="6">
        <v>204</v>
      </c>
      <c r="B205" s="7" t="s">
        <v>2172</v>
      </c>
      <c r="C205" s="8" t="s">
        <v>2173</v>
      </c>
      <c r="D205" s="7" t="s">
        <v>59</v>
      </c>
      <c r="E205" s="7" t="s">
        <v>124</v>
      </c>
      <c r="F205" s="7" t="s">
        <v>37</v>
      </c>
      <c r="G205" s="7" t="s">
        <v>954</v>
      </c>
      <c r="H205" s="6">
        <v>45020204</v>
      </c>
      <c r="I205" s="24" t="s">
        <v>2174</v>
      </c>
      <c r="J205" s="7" t="s">
        <v>40</v>
      </c>
      <c r="K205" s="24">
        <v>1</v>
      </c>
      <c r="L205" s="7" t="s">
        <v>2183</v>
      </c>
      <c r="M205" s="7" t="s">
        <v>2184</v>
      </c>
      <c r="N205" s="7" t="s">
        <v>43</v>
      </c>
      <c r="O205" s="7" t="s">
        <v>44</v>
      </c>
      <c r="P205" s="25" t="s">
        <v>2176</v>
      </c>
      <c r="Q205" s="7" t="s">
        <v>46</v>
      </c>
      <c r="R205" s="7" t="s">
        <v>46</v>
      </c>
      <c r="S205" s="7" t="s">
        <v>46</v>
      </c>
      <c r="T205" s="7" t="s">
        <v>47</v>
      </c>
      <c r="U205" s="26" t="s">
        <v>619</v>
      </c>
      <c r="V205" s="26" t="s">
        <v>47</v>
      </c>
      <c r="W205" s="7" t="s">
        <v>46</v>
      </c>
      <c r="X205" s="7" t="s">
        <v>47</v>
      </c>
      <c r="Y205" s="7" t="s">
        <v>46</v>
      </c>
      <c r="Z205" s="12" t="s">
        <v>2185</v>
      </c>
      <c r="AA205" s="7" t="s">
        <v>942</v>
      </c>
      <c r="AB205" s="7" t="s">
        <v>2172</v>
      </c>
      <c r="AC205" s="24" t="s">
        <v>2178</v>
      </c>
      <c r="AD205" s="24" t="s">
        <v>2179</v>
      </c>
      <c r="AE205" s="24" t="s">
        <v>2179</v>
      </c>
      <c r="AF205" s="7" t="s">
        <v>2180</v>
      </c>
      <c r="AG205" s="24" t="s">
        <v>2181</v>
      </c>
    </row>
    <row r="206" s="23" customFormat="1" ht="33" customHeight="1" spans="1:33">
      <c r="A206" s="6">
        <v>205</v>
      </c>
      <c r="B206" s="7" t="s">
        <v>2172</v>
      </c>
      <c r="C206" s="8" t="s">
        <v>2173</v>
      </c>
      <c r="D206" s="7" t="s">
        <v>59</v>
      </c>
      <c r="E206" s="7" t="s">
        <v>124</v>
      </c>
      <c r="F206" s="7" t="s">
        <v>37</v>
      </c>
      <c r="G206" s="7" t="s">
        <v>2186</v>
      </c>
      <c r="H206" s="6">
        <v>45020205</v>
      </c>
      <c r="I206" s="24" t="s">
        <v>107</v>
      </c>
      <c r="J206" s="7" t="s">
        <v>40</v>
      </c>
      <c r="K206" s="24">
        <v>1</v>
      </c>
      <c r="L206" s="7" t="s">
        <v>2187</v>
      </c>
      <c r="M206" s="7" t="s">
        <v>657</v>
      </c>
      <c r="N206" s="7" t="s">
        <v>43</v>
      </c>
      <c r="O206" s="7" t="s">
        <v>44</v>
      </c>
      <c r="P206" s="25" t="s">
        <v>2176</v>
      </c>
      <c r="Q206" s="7" t="s">
        <v>46</v>
      </c>
      <c r="R206" s="7" t="s">
        <v>46</v>
      </c>
      <c r="S206" s="7" t="s">
        <v>46</v>
      </c>
      <c r="T206" s="7" t="s">
        <v>47</v>
      </c>
      <c r="U206" s="7" t="s">
        <v>982</v>
      </c>
      <c r="V206" s="26" t="s">
        <v>47</v>
      </c>
      <c r="W206" s="7" t="s">
        <v>46</v>
      </c>
      <c r="X206" s="7" t="s">
        <v>46</v>
      </c>
      <c r="Y206" s="7" t="s">
        <v>46</v>
      </c>
      <c r="Z206" s="12" t="s">
        <v>2188</v>
      </c>
      <c r="AA206" s="7" t="s">
        <v>942</v>
      </c>
      <c r="AB206" s="7" t="s">
        <v>2172</v>
      </c>
      <c r="AC206" s="24" t="s">
        <v>2178</v>
      </c>
      <c r="AD206" s="24" t="s">
        <v>2179</v>
      </c>
      <c r="AE206" s="24" t="s">
        <v>2179</v>
      </c>
      <c r="AF206" s="7" t="s">
        <v>2180</v>
      </c>
      <c r="AG206" s="24" t="s">
        <v>2181</v>
      </c>
    </row>
    <row r="207" s="23" customFormat="1" ht="33" customHeight="1" spans="1:33">
      <c r="A207" s="6">
        <v>206</v>
      </c>
      <c r="B207" s="7" t="s">
        <v>2172</v>
      </c>
      <c r="C207" s="8" t="s">
        <v>2189</v>
      </c>
      <c r="D207" s="7" t="s">
        <v>59</v>
      </c>
      <c r="E207" s="7" t="s">
        <v>124</v>
      </c>
      <c r="F207" s="7" t="s">
        <v>37</v>
      </c>
      <c r="G207" s="7" t="s">
        <v>120</v>
      </c>
      <c r="H207" s="6">
        <v>45020206</v>
      </c>
      <c r="I207" s="24" t="s">
        <v>107</v>
      </c>
      <c r="J207" s="7" t="s">
        <v>40</v>
      </c>
      <c r="K207" s="24">
        <v>1</v>
      </c>
      <c r="L207" s="7" t="s">
        <v>881</v>
      </c>
      <c r="M207" s="7" t="s">
        <v>1168</v>
      </c>
      <c r="N207" s="7" t="s">
        <v>43</v>
      </c>
      <c r="O207" s="7" t="s">
        <v>44</v>
      </c>
      <c r="P207" s="25" t="s">
        <v>45</v>
      </c>
      <c r="Q207" s="7" t="s">
        <v>46</v>
      </c>
      <c r="R207" s="7" t="s">
        <v>46</v>
      </c>
      <c r="S207" s="7" t="s">
        <v>46</v>
      </c>
      <c r="T207" s="7" t="s">
        <v>46</v>
      </c>
      <c r="U207" s="6"/>
      <c r="V207" s="26" t="s">
        <v>47</v>
      </c>
      <c r="W207" s="7" t="s">
        <v>46</v>
      </c>
      <c r="X207" s="7" t="s">
        <v>46</v>
      </c>
      <c r="Y207" s="7" t="s">
        <v>46</v>
      </c>
      <c r="Z207" s="7" t="s">
        <v>886</v>
      </c>
      <c r="AA207" s="7" t="s">
        <v>836</v>
      </c>
      <c r="AB207" s="7" t="s">
        <v>2172</v>
      </c>
      <c r="AC207" s="24" t="s">
        <v>2178</v>
      </c>
      <c r="AD207" s="24" t="s">
        <v>2179</v>
      </c>
      <c r="AE207" s="24" t="s">
        <v>2179</v>
      </c>
      <c r="AF207" s="7" t="s">
        <v>2180</v>
      </c>
      <c r="AG207" s="24" t="s">
        <v>2181</v>
      </c>
    </row>
    <row r="208" s="23" customFormat="1" ht="33" customHeight="1" spans="1:33">
      <c r="A208" s="6">
        <v>207</v>
      </c>
      <c r="B208" s="7" t="s">
        <v>2172</v>
      </c>
      <c r="C208" s="8" t="s">
        <v>2190</v>
      </c>
      <c r="D208" s="7" t="s">
        <v>59</v>
      </c>
      <c r="E208" s="7" t="s">
        <v>124</v>
      </c>
      <c r="F208" s="7" t="s">
        <v>37</v>
      </c>
      <c r="G208" s="7" t="s">
        <v>120</v>
      </c>
      <c r="H208" s="6">
        <v>45020207</v>
      </c>
      <c r="I208" s="24" t="s">
        <v>107</v>
      </c>
      <c r="J208" s="7" t="s">
        <v>40</v>
      </c>
      <c r="K208" s="24">
        <v>1</v>
      </c>
      <c r="L208" s="7" t="s">
        <v>881</v>
      </c>
      <c r="M208" s="7" t="s">
        <v>1168</v>
      </c>
      <c r="N208" s="7" t="s">
        <v>43</v>
      </c>
      <c r="O208" s="7" t="s">
        <v>44</v>
      </c>
      <c r="P208" s="25" t="s">
        <v>45</v>
      </c>
      <c r="Q208" s="7" t="s">
        <v>46</v>
      </c>
      <c r="R208" s="7" t="s">
        <v>46</v>
      </c>
      <c r="S208" s="7" t="s">
        <v>46</v>
      </c>
      <c r="T208" s="7" t="s">
        <v>46</v>
      </c>
      <c r="U208" s="6"/>
      <c r="V208" s="26" t="s">
        <v>47</v>
      </c>
      <c r="W208" s="7" t="s">
        <v>46</v>
      </c>
      <c r="X208" s="7" t="s">
        <v>46</v>
      </c>
      <c r="Y208" s="7" t="s">
        <v>46</v>
      </c>
      <c r="Z208" s="7" t="s">
        <v>891</v>
      </c>
      <c r="AA208" s="7" t="s">
        <v>836</v>
      </c>
      <c r="AB208" s="7" t="s">
        <v>2172</v>
      </c>
      <c r="AC208" s="24" t="s">
        <v>2178</v>
      </c>
      <c r="AD208" s="24" t="s">
        <v>2179</v>
      </c>
      <c r="AE208" s="24" t="s">
        <v>2179</v>
      </c>
      <c r="AF208" s="7" t="s">
        <v>2180</v>
      </c>
      <c r="AG208" s="24" t="s">
        <v>2181</v>
      </c>
    </row>
    <row r="209" s="23" customFormat="1" ht="33" customHeight="1" spans="1:33">
      <c r="A209" s="6">
        <v>208</v>
      </c>
      <c r="B209" s="7" t="s">
        <v>2172</v>
      </c>
      <c r="C209" s="8" t="s">
        <v>2191</v>
      </c>
      <c r="D209" s="7" t="s">
        <v>59</v>
      </c>
      <c r="E209" s="7" t="s">
        <v>124</v>
      </c>
      <c r="F209" s="7" t="s">
        <v>37</v>
      </c>
      <c r="G209" s="7" t="s">
        <v>120</v>
      </c>
      <c r="H209" s="6">
        <v>45020208</v>
      </c>
      <c r="I209" s="24" t="s">
        <v>107</v>
      </c>
      <c r="J209" s="7" t="s">
        <v>40</v>
      </c>
      <c r="K209" s="24">
        <v>1</v>
      </c>
      <c r="L209" s="7" t="s">
        <v>881</v>
      </c>
      <c r="M209" s="7" t="s">
        <v>1168</v>
      </c>
      <c r="N209" s="7" t="s">
        <v>43</v>
      </c>
      <c r="O209" s="7" t="s">
        <v>44</v>
      </c>
      <c r="P209" s="25" t="s">
        <v>45</v>
      </c>
      <c r="Q209" s="7" t="s">
        <v>46</v>
      </c>
      <c r="R209" s="7" t="s">
        <v>47</v>
      </c>
      <c r="S209" s="7" t="s">
        <v>46</v>
      </c>
      <c r="T209" s="7" t="s">
        <v>46</v>
      </c>
      <c r="U209" s="6"/>
      <c r="V209" s="26" t="s">
        <v>47</v>
      </c>
      <c r="W209" s="7" t="s">
        <v>46</v>
      </c>
      <c r="X209" s="7" t="s">
        <v>46</v>
      </c>
      <c r="Y209" s="7" t="s">
        <v>46</v>
      </c>
      <c r="Z209" s="37" t="s">
        <v>48</v>
      </c>
      <c r="AA209" s="6" t="s">
        <v>48</v>
      </c>
      <c r="AB209" s="7" t="s">
        <v>2172</v>
      </c>
      <c r="AC209" s="24" t="s">
        <v>2178</v>
      </c>
      <c r="AD209" s="24" t="s">
        <v>2179</v>
      </c>
      <c r="AE209" s="24" t="s">
        <v>2179</v>
      </c>
      <c r="AF209" s="7" t="s">
        <v>2180</v>
      </c>
      <c r="AG209" s="24" t="s">
        <v>2181</v>
      </c>
    </row>
    <row r="210" s="11" customFormat="1" ht="33" customHeight="1" spans="1:33">
      <c r="A210" s="6">
        <v>209</v>
      </c>
      <c r="B210" s="8" t="s">
        <v>2172</v>
      </c>
      <c r="C210" s="8" t="s">
        <v>2192</v>
      </c>
      <c r="D210" s="7" t="s">
        <v>59</v>
      </c>
      <c r="E210" s="7" t="s">
        <v>124</v>
      </c>
      <c r="F210" s="7" t="s">
        <v>112</v>
      </c>
      <c r="G210" s="8" t="s">
        <v>167</v>
      </c>
      <c r="H210" s="6">
        <v>45020209</v>
      </c>
      <c r="I210" s="24" t="s">
        <v>107</v>
      </c>
      <c r="J210" s="7" t="s">
        <v>40</v>
      </c>
      <c r="K210" s="24">
        <v>1</v>
      </c>
      <c r="L210" s="8" t="s">
        <v>2193</v>
      </c>
      <c r="M210" s="8" t="s">
        <v>2194</v>
      </c>
      <c r="N210" s="7" t="s">
        <v>43</v>
      </c>
      <c r="O210" s="7" t="s">
        <v>44</v>
      </c>
      <c r="P210" s="25" t="s">
        <v>45</v>
      </c>
      <c r="Q210" s="7" t="s">
        <v>46</v>
      </c>
      <c r="R210" s="7" t="s">
        <v>46</v>
      </c>
      <c r="S210" s="7" t="s">
        <v>46</v>
      </c>
      <c r="T210" s="7" t="s">
        <v>46</v>
      </c>
      <c r="U210" s="6"/>
      <c r="V210" s="26" t="s">
        <v>47</v>
      </c>
      <c r="W210" s="7" t="s">
        <v>46</v>
      </c>
      <c r="X210" s="7" t="s">
        <v>46</v>
      </c>
      <c r="Y210" s="7" t="s">
        <v>46</v>
      </c>
      <c r="Z210" s="7" t="s">
        <v>886</v>
      </c>
      <c r="AA210" s="8" t="s">
        <v>836</v>
      </c>
      <c r="AB210" s="7" t="s">
        <v>2172</v>
      </c>
      <c r="AC210" s="24" t="s">
        <v>2178</v>
      </c>
      <c r="AD210" s="24" t="s">
        <v>2179</v>
      </c>
      <c r="AE210" s="24" t="s">
        <v>2179</v>
      </c>
      <c r="AF210" s="7" t="s">
        <v>2180</v>
      </c>
      <c r="AG210" s="24" t="s">
        <v>2181</v>
      </c>
    </row>
    <row r="211" s="11" customFormat="1" ht="33" customHeight="1" spans="1:33">
      <c r="A211" s="6">
        <v>210</v>
      </c>
      <c r="B211" s="8" t="s">
        <v>2172</v>
      </c>
      <c r="C211" s="8" t="s">
        <v>2192</v>
      </c>
      <c r="D211" s="7" t="s">
        <v>59</v>
      </c>
      <c r="E211" s="7" t="s">
        <v>124</v>
      </c>
      <c r="F211" s="7" t="s">
        <v>112</v>
      </c>
      <c r="G211" s="8" t="s">
        <v>173</v>
      </c>
      <c r="H211" s="6">
        <v>45020210</v>
      </c>
      <c r="I211" s="24" t="s">
        <v>107</v>
      </c>
      <c r="J211" s="7" t="s">
        <v>40</v>
      </c>
      <c r="K211" s="24">
        <v>1</v>
      </c>
      <c r="L211" s="8" t="s">
        <v>2193</v>
      </c>
      <c r="M211" s="8" t="s">
        <v>2194</v>
      </c>
      <c r="N211" s="7" t="s">
        <v>43</v>
      </c>
      <c r="O211" s="7" t="s">
        <v>44</v>
      </c>
      <c r="P211" s="25" t="s">
        <v>45</v>
      </c>
      <c r="Q211" s="7" t="s">
        <v>46</v>
      </c>
      <c r="R211" s="7" t="s">
        <v>46</v>
      </c>
      <c r="S211" s="7" t="s">
        <v>46</v>
      </c>
      <c r="T211" s="7" t="s">
        <v>46</v>
      </c>
      <c r="U211" s="6"/>
      <c r="V211" s="26" t="s">
        <v>47</v>
      </c>
      <c r="W211" s="7" t="s">
        <v>46</v>
      </c>
      <c r="X211" s="7" t="s">
        <v>46</v>
      </c>
      <c r="Y211" s="7" t="s">
        <v>46</v>
      </c>
      <c r="Z211" s="7" t="s">
        <v>891</v>
      </c>
      <c r="AA211" s="8" t="s">
        <v>836</v>
      </c>
      <c r="AB211" s="7" t="s">
        <v>2172</v>
      </c>
      <c r="AC211" s="24" t="s">
        <v>2178</v>
      </c>
      <c r="AD211" s="24" t="s">
        <v>2179</v>
      </c>
      <c r="AE211" s="24" t="s">
        <v>2179</v>
      </c>
      <c r="AF211" s="7" t="s">
        <v>2180</v>
      </c>
      <c r="AG211" s="24" t="s">
        <v>2181</v>
      </c>
    </row>
    <row r="212" s="11" customFormat="1" ht="33" customHeight="1" spans="1:33">
      <c r="A212" s="6">
        <v>211</v>
      </c>
      <c r="B212" s="8" t="s">
        <v>2172</v>
      </c>
      <c r="C212" s="8" t="s">
        <v>2195</v>
      </c>
      <c r="D212" s="7" t="s">
        <v>59</v>
      </c>
      <c r="E212" s="7" t="s">
        <v>124</v>
      </c>
      <c r="F212" s="7" t="s">
        <v>112</v>
      </c>
      <c r="G212" s="8" t="s">
        <v>120</v>
      </c>
      <c r="H212" s="6">
        <v>45020211</v>
      </c>
      <c r="I212" s="24" t="s">
        <v>107</v>
      </c>
      <c r="J212" s="7" t="s">
        <v>40</v>
      </c>
      <c r="K212" s="24">
        <v>1</v>
      </c>
      <c r="L212" s="8" t="s">
        <v>2196</v>
      </c>
      <c r="M212" s="8" t="s">
        <v>2197</v>
      </c>
      <c r="N212" s="7" t="s">
        <v>43</v>
      </c>
      <c r="O212" s="7" t="s">
        <v>44</v>
      </c>
      <c r="P212" s="25" t="s">
        <v>45</v>
      </c>
      <c r="Q212" s="7" t="s">
        <v>46</v>
      </c>
      <c r="R212" s="7" t="s">
        <v>46</v>
      </c>
      <c r="S212" s="7" t="s">
        <v>46</v>
      </c>
      <c r="T212" s="7" t="s">
        <v>46</v>
      </c>
      <c r="U212" s="6"/>
      <c r="V212" s="26" t="s">
        <v>47</v>
      </c>
      <c r="W212" s="7" t="s">
        <v>46</v>
      </c>
      <c r="X212" s="7" t="s">
        <v>46</v>
      </c>
      <c r="Y212" s="7" t="s">
        <v>46</v>
      </c>
      <c r="Z212" s="39"/>
      <c r="AA212" s="28"/>
      <c r="AB212" s="7" t="s">
        <v>2172</v>
      </c>
      <c r="AC212" s="24" t="s">
        <v>2178</v>
      </c>
      <c r="AD212" s="24" t="s">
        <v>2179</v>
      </c>
      <c r="AE212" s="24" t="s">
        <v>2179</v>
      </c>
      <c r="AF212" s="7" t="s">
        <v>2180</v>
      </c>
      <c r="AG212" s="24" t="s">
        <v>2181</v>
      </c>
    </row>
    <row r="213" s="23" customFormat="1" ht="33" customHeight="1" spans="1:33">
      <c r="A213" s="6">
        <v>212</v>
      </c>
      <c r="B213" s="7" t="s">
        <v>2172</v>
      </c>
      <c r="C213" s="8" t="s">
        <v>2198</v>
      </c>
      <c r="D213" s="7" t="s">
        <v>1188</v>
      </c>
      <c r="E213" s="7" t="s">
        <v>124</v>
      </c>
      <c r="F213" s="7" t="s">
        <v>37</v>
      </c>
      <c r="G213" s="7" t="s">
        <v>343</v>
      </c>
      <c r="H213" s="6">
        <v>45020212</v>
      </c>
      <c r="I213" s="24" t="s">
        <v>107</v>
      </c>
      <c r="J213" s="7" t="s">
        <v>40</v>
      </c>
      <c r="K213" s="24">
        <v>1</v>
      </c>
      <c r="L213" s="8" t="s">
        <v>2199</v>
      </c>
      <c r="M213" s="7" t="s">
        <v>2200</v>
      </c>
      <c r="N213" s="7" t="s">
        <v>43</v>
      </c>
      <c r="O213" s="7" t="s">
        <v>44</v>
      </c>
      <c r="P213" s="25" t="s">
        <v>45</v>
      </c>
      <c r="Q213" s="7" t="s">
        <v>46</v>
      </c>
      <c r="R213" s="7" t="s">
        <v>46</v>
      </c>
      <c r="S213" s="7" t="s">
        <v>46</v>
      </c>
      <c r="T213" s="7" t="s">
        <v>46</v>
      </c>
      <c r="U213" s="6"/>
      <c r="V213" s="26" t="s">
        <v>47</v>
      </c>
      <c r="W213" s="7" t="s">
        <v>46</v>
      </c>
      <c r="X213" s="7" t="s">
        <v>46</v>
      </c>
      <c r="Y213" s="7" t="s">
        <v>46</v>
      </c>
      <c r="Z213" s="37" t="s">
        <v>48</v>
      </c>
      <c r="AA213" s="6"/>
      <c r="AB213" s="7" t="s">
        <v>2172</v>
      </c>
      <c r="AC213" s="24" t="s">
        <v>2178</v>
      </c>
      <c r="AD213" s="24" t="s">
        <v>2179</v>
      </c>
      <c r="AE213" s="24" t="s">
        <v>2179</v>
      </c>
      <c r="AF213" s="7" t="s">
        <v>2180</v>
      </c>
      <c r="AG213" s="24" t="s">
        <v>2181</v>
      </c>
    </row>
    <row r="214" s="23" customFormat="1" ht="33" customHeight="1" spans="1:33">
      <c r="A214" s="6">
        <v>213</v>
      </c>
      <c r="B214" s="7" t="s">
        <v>2172</v>
      </c>
      <c r="C214" s="8" t="s">
        <v>2201</v>
      </c>
      <c r="D214" s="7" t="s">
        <v>1188</v>
      </c>
      <c r="E214" s="7" t="s">
        <v>124</v>
      </c>
      <c r="F214" s="7" t="s">
        <v>37</v>
      </c>
      <c r="G214" s="7" t="s">
        <v>120</v>
      </c>
      <c r="H214" s="6">
        <v>45020213</v>
      </c>
      <c r="I214" s="24" t="s">
        <v>107</v>
      </c>
      <c r="J214" s="7" t="s">
        <v>40</v>
      </c>
      <c r="K214" s="24">
        <v>1</v>
      </c>
      <c r="L214" s="8" t="s">
        <v>2202</v>
      </c>
      <c r="M214" s="7" t="s">
        <v>2203</v>
      </c>
      <c r="N214" s="7" t="s">
        <v>43</v>
      </c>
      <c r="O214" s="7" t="s">
        <v>44</v>
      </c>
      <c r="P214" s="25" t="s">
        <v>45</v>
      </c>
      <c r="Q214" s="7" t="s">
        <v>46</v>
      </c>
      <c r="R214" s="7" t="s">
        <v>46</v>
      </c>
      <c r="S214" s="7" t="s">
        <v>46</v>
      </c>
      <c r="T214" s="7" t="s">
        <v>46</v>
      </c>
      <c r="U214" s="6"/>
      <c r="V214" s="26" t="s">
        <v>47</v>
      </c>
      <c r="W214" s="7" t="s">
        <v>46</v>
      </c>
      <c r="X214" s="7" t="s">
        <v>46</v>
      </c>
      <c r="Y214" s="7" t="s">
        <v>46</v>
      </c>
      <c r="Z214" s="37"/>
      <c r="AA214" s="6"/>
      <c r="AB214" s="7" t="s">
        <v>2172</v>
      </c>
      <c r="AC214" s="24" t="s">
        <v>2178</v>
      </c>
      <c r="AD214" s="24" t="s">
        <v>2179</v>
      </c>
      <c r="AE214" s="24" t="s">
        <v>2179</v>
      </c>
      <c r="AF214" s="7" t="s">
        <v>2180</v>
      </c>
      <c r="AG214" s="24" t="s">
        <v>2181</v>
      </c>
    </row>
    <row r="215" s="3" customFormat="1" ht="33" customHeight="1" spans="1:33">
      <c r="A215" s="6">
        <v>214</v>
      </c>
      <c r="B215" s="7" t="s">
        <v>2204</v>
      </c>
      <c r="C215" s="8" t="s">
        <v>2205</v>
      </c>
      <c r="D215" s="7" t="s">
        <v>59</v>
      </c>
      <c r="E215" s="7" t="s">
        <v>36</v>
      </c>
      <c r="F215" s="7" t="s">
        <v>112</v>
      </c>
      <c r="G215" s="7" t="s">
        <v>167</v>
      </c>
      <c r="H215" s="6">
        <v>45020214</v>
      </c>
      <c r="I215" s="6" t="s">
        <v>871</v>
      </c>
      <c r="J215" s="7" t="s">
        <v>40</v>
      </c>
      <c r="K215" s="6">
        <v>1</v>
      </c>
      <c r="L215" s="7" t="s">
        <v>2206</v>
      </c>
      <c r="M215" s="7" t="s">
        <v>2207</v>
      </c>
      <c r="N215" s="7" t="s">
        <v>43</v>
      </c>
      <c r="O215" s="7" t="s">
        <v>44</v>
      </c>
      <c r="P215" s="9" t="s">
        <v>306</v>
      </c>
      <c r="Q215" s="7" t="s">
        <v>46</v>
      </c>
      <c r="R215" s="7" t="s">
        <v>47</v>
      </c>
      <c r="S215" s="7" t="s">
        <v>46</v>
      </c>
      <c r="T215" s="7" t="s">
        <v>46</v>
      </c>
      <c r="U215" s="6"/>
      <c r="V215" s="7" t="s">
        <v>47</v>
      </c>
      <c r="W215" s="7" t="s">
        <v>46</v>
      </c>
      <c r="X215" s="7" t="s">
        <v>46</v>
      </c>
      <c r="Y215" s="7" t="s">
        <v>46</v>
      </c>
      <c r="Z215" s="6" t="s">
        <v>48</v>
      </c>
      <c r="AA215" s="6" t="s">
        <v>48</v>
      </c>
      <c r="AB215" s="7" t="s">
        <v>2204</v>
      </c>
      <c r="AC215" s="6" t="s">
        <v>2208</v>
      </c>
      <c r="AD215" s="6" t="s">
        <v>2209</v>
      </c>
      <c r="AE215" s="6" t="s">
        <v>2210</v>
      </c>
      <c r="AF215" s="7" t="s">
        <v>2211</v>
      </c>
      <c r="AG215" s="6" t="s">
        <v>2212</v>
      </c>
    </row>
    <row r="216" s="3" customFormat="1" ht="33" customHeight="1" spans="1:33">
      <c r="A216" s="6">
        <v>215</v>
      </c>
      <c r="B216" s="7" t="s">
        <v>2204</v>
      </c>
      <c r="C216" s="8" t="s">
        <v>2205</v>
      </c>
      <c r="D216" s="7" t="s">
        <v>59</v>
      </c>
      <c r="E216" s="7" t="s">
        <v>36</v>
      </c>
      <c r="F216" s="7" t="s">
        <v>112</v>
      </c>
      <c r="G216" s="7" t="s">
        <v>173</v>
      </c>
      <c r="H216" s="6">
        <v>45020215</v>
      </c>
      <c r="I216" s="6" t="s">
        <v>871</v>
      </c>
      <c r="J216" s="7" t="s">
        <v>40</v>
      </c>
      <c r="K216" s="6">
        <v>2</v>
      </c>
      <c r="L216" s="7" t="s">
        <v>2213</v>
      </c>
      <c r="M216" s="7" t="s">
        <v>2214</v>
      </c>
      <c r="N216" s="7" t="s">
        <v>43</v>
      </c>
      <c r="O216" s="7" t="s">
        <v>44</v>
      </c>
      <c r="P216" s="9" t="s">
        <v>306</v>
      </c>
      <c r="Q216" s="7" t="s">
        <v>46</v>
      </c>
      <c r="R216" s="7" t="s">
        <v>47</v>
      </c>
      <c r="S216" s="7" t="s">
        <v>46</v>
      </c>
      <c r="T216" s="7" t="s">
        <v>46</v>
      </c>
      <c r="U216" s="6"/>
      <c r="V216" s="7" t="s">
        <v>47</v>
      </c>
      <c r="W216" s="7" t="s">
        <v>46</v>
      </c>
      <c r="X216" s="7" t="s">
        <v>46</v>
      </c>
      <c r="Y216" s="7" t="s">
        <v>46</v>
      </c>
      <c r="Z216" s="6" t="s">
        <v>48</v>
      </c>
      <c r="AA216" s="6"/>
      <c r="AB216" s="7" t="s">
        <v>2204</v>
      </c>
      <c r="AC216" s="6" t="s">
        <v>2208</v>
      </c>
      <c r="AD216" s="6" t="s">
        <v>2209</v>
      </c>
      <c r="AE216" s="6" t="s">
        <v>2210</v>
      </c>
      <c r="AF216" s="7" t="s">
        <v>2211</v>
      </c>
      <c r="AG216" s="6" t="s">
        <v>2212</v>
      </c>
    </row>
    <row r="217" s="3" customFormat="1" ht="33" customHeight="1" spans="1:33">
      <c r="A217" s="6">
        <v>216</v>
      </c>
      <c r="B217" s="7" t="s">
        <v>2204</v>
      </c>
      <c r="C217" s="8" t="s">
        <v>2215</v>
      </c>
      <c r="D217" s="7" t="s">
        <v>59</v>
      </c>
      <c r="E217" s="7" t="s">
        <v>36</v>
      </c>
      <c r="F217" s="7" t="s">
        <v>112</v>
      </c>
      <c r="G217" s="7" t="s">
        <v>167</v>
      </c>
      <c r="H217" s="6">
        <v>45020216</v>
      </c>
      <c r="I217" s="6" t="s">
        <v>871</v>
      </c>
      <c r="J217" s="7" t="s">
        <v>40</v>
      </c>
      <c r="K217" s="6">
        <v>1</v>
      </c>
      <c r="L217" s="7" t="s">
        <v>2216</v>
      </c>
      <c r="M217" s="7" t="s">
        <v>2217</v>
      </c>
      <c r="N217" s="7" t="s">
        <v>43</v>
      </c>
      <c r="O217" s="7" t="s">
        <v>44</v>
      </c>
      <c r="P217" s="9" t="s">
        <v>306</v>
      </c>
      <c r="Q217" s="7" t="s">
        <v>46</v>
      </c>
      <c r="R217" s="7" t="s">
        <v>46</v>
      </c>
      <c r="S217" s="7" t="s">
        <v>47</v>
      </c>
      <c r="T217" s="7" t="s">
        <v>46</v>
      </c>
      <c r="U217" s="6"/>
      <c r="V217" s="7" t="s">
        <v>47</v>
      </c>
      <c r="W217" s="7" t="s">
        <v>46</v>
      </c>
      <c r="X217" s="7" t="s">
        <v>46</v>
      </c>
      <c r="Y217" s="7" t="s">
        <v>46</v>
      </c>
      <c r="Z217" s="6"/>
      <c r="AA217" s="6" t="s">
        <v>48</v>
      </c>
      <c r="AB217" s="7" t="s">
        <v>2204</v>
      </c>
      <c r="AC217" s="6" t="s">
        <v>2208</v>
      </c>
      <c r="AD217" s="6" t="s">
        <v>2209</v>
      </c>
      <c r="AE217" s="6" t="s">
        <v>2210</v>
      </c>
      <c r="AF217" s="7" t="s">
        <v>2211</v>
      </c>
      <c r="AG217" s="6" t="s">
        <v>2212</v>
      </c>
    </row>
    <row r="218" s="3" customFormat="1" ht="33" customHeight="1" spans="1:33">
      <c r="A218" s="6">
        <v>217</v>
      </c>
      <c r="B218" s="7" t="s">
        <v>2204</v>
      </c>
      <c r="C218" s="8" t="s">
        <v>2215</v>
      </c>
      <c r="D218" s="7" t="s">
        <v>59</v>
      </c>
      <c r="E218" s="7" t="s">
        <v>36</v>
      </c>
      <c r="F218" s="7" t="s">
        <v>112</v>
      </c>
      <c r="G218" s="7" t="s">
        <v>173</v>
      </c>
      <c r="H218" s="6">
        <v>45020217</v>
      </c>
      <c r="I218" s="6" t="s">
        <v>871</v>
      </c>
      <c r="J218" s="7" t="s">
        <v>40</v>
      </c>
      <c r="K218" s="6">
        <v>1</v>
      </c>
      <c r="L218" s="7" t="s">
        <v>2213</v>
      </c>
      <c r="M218" s="7" t="s">
        <v>2218</v>
      </c>
      <c r="N218" s="7" t="s">
        <v>43</v>
      </c>
      <c r="O218" s="7" t="s">
        <v>44</v>
      </c>
      <c r="P218" s="9" t="s">
        <v>306</v>
      </c>
      <c r="Q218" s="7" t="s">
        <v>46</v>
      </c>
      <c r="R218" s="7" t="s">
        <v>47</v>
      </c>
      <c r="S218" s="7" t="s">
        <v>46</v>
      </c>
      <c r="T218" s="7" t="s">
        <v>46</v>
      </c>
      <c r="U218" s="6"/>
      <c r="V218" s="7" t="s">
        <v>47</v>
      </c>
      <c r="W218" s="7" t="s">
        <v>46</v>
      </c>
      <c r="X218" s="7" t="s">
        <v>46</v>
      </c>
      <c r="Y218" s="7" t="s">
        <v>46</v>
      </c>
      <c r="Z218" s="6" t="s">
        <v>48</v>
      </c>
      <c r="AA218" s="6"/>
      <c r="AB218" s="7" t="s">
        <v>2204</v>
      </c>
      <c r="AC218" s="6" t="s">
        <v>2208</v>
      </c>
      <c r="AD218" s="6" t="s">
        <v>2209</v>
      </c>
      <c r="AE218" s="6" t="s">
        <v>2210</v>
      </c>
      <c r="AF218" s="7" t="s">
        <v>2211</v>
      </c>
      <c r="AG218" s="6" t="s">
        <v>2212</v>
      </c>
    </row>
    <row r="219" s="3" customFormat="1" ht="33" customHeight="1" spans="1:33">
      <c r="A219" s="6">
        <v>218</v>
      </c>
      <c r="B219" s="7" t="s">
        <v>2204</v>
      </c>
      <c r="C219" s="8" t="s">
        <v>2219</v>
      </c>
      <c r="D219" s="7" t="s">
        <v>59</v>
      </c>
      <c r="E219" s="7" t="s">
        <v>36</v>
      </c>
      <c r="F219" s="7" t="s">
        <v>112</v>
      </c>
      <c r="G219" s="7" t="s">
        <v>120</v>
      </c>
      <c r="H219" s="6">
        <v>45020218</v>
      </c>
      <c r="I219" s="6" t="s">
        <v>871</v>
      </c>
      <c r="J219" s="7" t="s">
        <v>40</v>
      </c>
      <c r="K219" s="6">
        <v>1</v>
      </c>
      <c r="L219" s="7" t="s">
        <v>2213</v>
      </c>
      <c r="M219" s="7" t="s">
        <v>2217</v>
      </c>
      <c r="N219" s="7" t="s">
        <v>43</v>
      </c>
      <c r="O219" s="7" t="s">
        <v>44</v>
      </c>
      <c r="P219" s="9" t="s">
        <v>306</v>
      </c>
      <c r="Q219" s="7" t="s">
        <v>46</v>
      </c>
      <c r="R219" s="7" t="s">
        <v>46</v>
      </c>
      <c r="S219" s="7" t="s">
        <v>47</v>
      </c>
      <c r="T219" s="7" t="s">
        <v>46</v>
      </c>
      <c r="U219" s="6"/>
      <c r="V219" s="7" t="s">
        <v>47</v>
      </c>
      <c r="W219" s="7" t="s">
        <v>46</v>
      </c>
      <c r="X219" s="7" t="s">
        <v>46</v>
      </c>
      <c r="Y219" s="7" t="s">
        <v>46</v>
      </c>
      <c r="Z219" s="6" t="s">
        <v>48</v>
      </c>
      <c r="AA219" s="6" t="s">
        <v>48</v>
      </c>
      <c r="AB219" s="7" t="s">
        <v>2204</v>
      </c>
      <c r="AC219" s="6" t="s">
        <v>2208</v>
      </c>
      <c r="AD219" s="6" t="s">
        <v>2209</v>
      </c>
      <c r="AE219" s="6" t="s">
        <v>2210</v>
      </c>
      <c r="AF219" s="7" t="s">
        <v>2211</v>
      </c>
      <c r="AG219" s="6" t="s">
        <v>2212</v>
      </c>
    </row>
    <row r="220" s="3" customFormat="1" ht="33" customHeight="1" spans="1:33">
      <c r="A220" s="6">
        <v>219</v>
      </c>
      <c r="B220" s="7" t="s">
        <v>2204</v>
      </c>
      <c r="C220" s="8" t="s">
        <v>2220</v>
      </c>
      <c r="D220" s="7" t="s">
        <v>59</v>
      </c>
      <c r="E220" s="7" t="s">
        <v>124</v>
      </c>
      <c r="F220" s="7" t="s">
        <v>112</v>
      </c>
      <c r="G220" s="7" t="s">
        <v>167</v>
      </c>
      <c r="H220" s="6">
        <v>45020219</v>
      </c>
      <c r="I220" s="6" t="s">
        <v>871</v>
      </c>
      <c r="J220" s="7" t="s">
        <v>40</v>
      </c>
      <c r="K220" s="6">
        <v>1</v>
      </c>
      <c r="L220" s="7" t="s">
        <v>2221</v>
      </c>
      <c r="M220" s="7" t="s">
        <v>2222</v>
      </c>
      <c r="N220" s="7" t="s">
        <v>43</v>
      </c>
      <c r="O220" s="7" t="s">
        <v>44</v>
      </c>
      <c r="P220" s="9" t="s">
        <v>306</v>
      </c>
      <c r="Q220" s="7" t="s">
        <v>46</v>
      </c>
      <c r="R220" s="7" t="s">
        <v>47</v>
      </c>
      <c r="S220" s="7" t="s">
        <v>46</v>
      </c>
      <c r="T220" s="7" t="s">
        <v>46</v>
      </c>
      <c r="U220" s="6"/>
      <c r="V220" s="7" t="s">
        <v>47</v>
      </c>
      <c r="W220" s="7" t="s">
        <v>46</v>
      </c>
      <c r="X220" s="7" t="s">
        <v>46</v>
      </c>
      <c r="Y220" s="7" t="s">
        <v>46</v>
      </c>
      <c r="Z220" s="7" t="s">
        <v>886</v>
      </c>
      <c r="AA220" s="8" t="s">
        <v>836</v>
      </c>
      <c r="AB220" s="7" t="s">
        <v>2204</v>
      </c>
      <c r="AC220" s="6" t="s">
        <v>2208</v>
      </c>
      <c r="AD220" s="6" t="s">
        <v>2209</v>
      </c>
      <c r="AE220" s="6" t="s">
        <v>2210</v>
      </c>
      <c r="AF220" s="7" t="s">
        <v>2211</v>
      </c>
      <c r="AG220" s="6" t="s">
        <v>2212</v>
      </c>
    </row>
    <row r="221" s="3" customFormat="1" ht="33" customHeight="1" spans="1:33">
      <c r="A221" s="6">
        <v>220</v>
      </c>
      <c r="B221" s="7" t="s">
        <v>2204</v>
      </c>
      <c r="C221" s="8" t="s">
        <v>2220</v>
      </c>
      <c r="D221" s="7" t="s">
        <v>59</v>
      </c>
      <c r="E221" s="7" t="s">
        <v>124</v>
      </c>
      <c r="F221" s="7" t="s">
        <v>112</v>
      </c>
      <c r="G221" s="7" t="s">
        <v>173</v>
      </c>
      <c r="H221" s="6">
        <v>45020220</v>
      </c>
      <c r="I221" s="6" t="s">
        <v>871</v>
      </c>
      <c r="J221" s="7" t="s">
        <v>40</v>
      </c>
      <c r="K221" s="6">
        <v>1</v>
      </c>
      <c r="L221" s="7" t="s">
        <v>2221</v>
      </c>
      <c r="M221" s="7" t="s">
        <v>2222</v>
      </c>
      <c r="N221" s="7" t="s">
        <v>43</v>
      </c>
      <c r="O221" s="7" t="s">
        <v>44</v>
      </c>
      <c r="P221" s="9" t="s">
        <v>306</v>
      </c>
      <c r="Q221" s="7" t="s">
        <v>46</v>
      </c>
      <c r="R221" s="7" t="s">
        <v>47</v>
      </c>
      <c r="S221" s="7" t="s">
        <v>46</v>
      </c>
      <c r="T221" s="7" t="s">
        <v>46</v>
      </c>
      <c r="U221" s="6"/>
      <c r="V221" s="7" t="s">
        <v>47</v>
      </c>
      <c r="W221" s="7" t="s">
        <v>46</v>
      </c>
      <c r="X221" s="7" t="s">
        <v>46</v>
      </c>
      <c r="Y221" s="7" t="s">
        <v>46</v>
      </c>
      <c r="Z221" s="7" t="s">
        <v>2223</v>
      </c>
      <c r="AA221" s="8" t="s">
        <v>836</v>
      </c>
      <c r="AB221" s="7" t="s">
        <v>2204</v>
      </c>
      <c r="AC221" s="6" t="s">
        <v>2208</v>
      </c>
      <c r="AD221" s="6" t="s">
        <v>2209</v>
      </c>
      <c r="AE221" s="6" t="s">
        <v>2210</v>
      </c>
      <c r="AF221" s="7" t="s">
        <v>2211</v>
      </c>
      <c r="AG221" s="6" t="s">
        <v>2212</v>
      </c>
    </row>
    <row r="222" s="3" customFormat="1" ht="33" customHeight="1" spans="1:33">
      <c r="A222" s="6">
        <v>221</v>
      </c>
      <c r="B222" s="7" t="s">
        <v>2204</v>
      </c>
      <c r="C222" s="7" t="s">
        <v>2224</v>
      </c>
      <c r="D222" s="7" t="s">
        <v>59</v>
      </c>
      <c r="E222" s="7" t="s">
        <v>124</v>
      </c>
      <c r="F222" s="7" t="s">
        <v>112</v>
      </c>
      <c r="G222" s="7" t="s">
        <v>167</v>
      </c>
      <c r="H222" s="6">
        <v>45020221</v>
      </c>
      <c r="I222" s="6" t="s">
        <v>871</v>
      </c>
      <c r="J222" s="7" t="s">
        <v>40</v>
      </c>
      <c r="K222" s="6">
        <v>1</v>
      </c>
      <c r="L222" s="7" t="s">
        <v>1386</v>
      </c>
      <c r="M222" s="38" t="s">
        <v>2225</v>
      </c>
      <c r="N222" s="7" t="s">
        <v>43</v>
      </c>
      <c r="O222" s="7" t="s">
        <v>44</v>
      </c>
      <c r="P222" s="9" t="s">
        <v>306</v>
      </c>
      <c r="Q222" s="7" t="s">
        <v>46</v>
      </c>
      <c r="R222" s="7" t="s">
        <v>46</v>
      </c>
      <c r="S222" s="7" t="s">
        <v>46</v>
      </c>
      <c r="T222" s="7" t="s">
        <v>46</v>
      </c>
      <c r="U222" s="6"/>
      <c r="V222" s="7" t="s">
        <v>47</v>
      </c>
      <c r="W222" s="7" t="s">
        <v>46</v>
      </c>
      <c r="X222" s="7" t="s">
        <v>46</v>
      </c>
      <c r="Y222" s="7" t="s">
        <v>46</v>
      </c>
      <c r="Z222" s="7" t="s">
        <v>886</v>
      </c>
      <c r="AA222" s="8" t="s">
        <v>836</v>
      </c>
      <c r="AB222" s="7" t="s">
        <v>2204</v>
      </c>
      <c r="AC222" s="6" t="s">
        <v>2208</v>
      </c>
      <c r="AD222" s="6" t="s">
        <v>2209</v>
      </c>
      <c r="AE222" s="6" t="s">
        <v>2210</v>
      </c>
      <c r="AF222" s="7" t="s">
        <v>2211</v>
      </c>
      <c r="AG222" s="6" t="s">
        <v>2212</v>
      </c>
    </row>
    <row r="223" s="3" customFormat="1" ht="33" customHeight="1" spans="1:33">
      <c r="A223" s="6">
        <v>222</v>
      </c>
      <c r="B223" s="7" t="s">
        <v>2204</v>
      </c>
      <c r="C223" s="7" t="s">
        <v>2224</v>
      </c>
      <c r="D223" s="7" t="s">
        <v>59</v>
      </c>
      <c r="E223" s="7" t="s">
        <v>124</v>
      </c>
      <c r="F223" s="7" t="s">
        <v>112</v>
      </c>
      <c r="G223" s="7" t="s">
        <v>173</v>
      </c>
      <c r="H223" s="6">
        <v>45020222</v>
      </c>
      <c r="I223" s="6" t="s">
        <v>871</v>
      </c>
      <c r="J223" s="7" t="s">
        <v>40</v>
      </c>
      <c r="K223" s="6">
        <v>1</v>
      </c>
      <c r="L223" s="7" t="s">
        <v>1386</v>
      </c>
      <c r="M223" s="38" t="s">
        <v>2225</v>
      </c>
      <c r="N223" s="7" t="s">
        <v>43</v>
      </c>
      <c r="O223" s="7" t="s">
        <v>44</v>
      </c>
      <c r="P223" s="9" t="s">
        <v>306</v>
      </c>
      <c r="Q223" s="7" t="s">
        <v>46</v>
      </c>
      <c r="R223" s="7" t="s">
        <v>46</v>
      </c>
      <c r="S223" s="7" t="s">
        <v>46</v>
      </c>
      <c r="T223" s="7" t="s">
        <v>46</v>
      </c>
      <c r="U223" s="6"/>
      <c r="V223" s="7" t="s">
        <v>47</v>
      </c>
      <c r="W223" s="7" t="s">
        <v>46</v>
      </c>
      <c r="X223" s="7" t="s">
        <v>46</v>
      </c>
      <c r="Y223" s="7" t="s">
        <v>46</v>
      </c>
      <c r="Z223" s="7" t="s">
        <v>2223</v>
      </c>
      <c r="AA223" s="8" t="s">
        <v>836</v>
      </c>
      <c r="AB223" s="7" t="s">
        <v>2204</v>
      </c>
      <c r="AC223" s="6" t="s">
        <v>2208</v>
      </c>
      <c r="AD223" s="6" t="s">
        <v>2209</v>
      </c>
      <c r="AE223" s="6" t="s">
        <v>2210</v>
      </c>
      <c r="AF223" s="7" t="s">
        <v>2211</v>
      </c>
      <c r="AG223" s="6" t="s">
        <v>2212</v>
      </c>
    </row>
    <row r="224" s="3" customFormat="1" ht="33" customHeight="1" spans="1:33">
      <c r="A224" s="6">
        <v>223</v>
      </c>
      <c r="B224" s="7" t="s">
        <v>2204</v>
      </c>
      <c r="C224" s="7" t="s">
        <v>2226</v>
      </c>
      <c r="D224" s="7" t="s">
        <v>59</v>
      </c>
      <c r="E224" s="7" t="s">
        <v>124</v>
      </c>
      <c r="F224" s="7" t="s">
        <v>112</v>
      </c>
      <c r="G224" s="7" t="s">
        <v>120</v>
      </c>
      <c r="H224" s="6">
        <v>45020223</v>
      </c>
      <c r="I224" s="6" t="s">
        <v>871</v>
      </c>
      <c r="J224" s="7" t="s">
        <v>40</v>
      </c>
      <c r="K224" s="6">
        <v>1</v>
      </c>
      <c r="L224" s="7" t="s">
        <v>2227</v>
      </c>
      <c r="M224" s="38" t="s">
        <v>2228</v>
      </c>
      <c r="N224" s="7" t="s">
        <v>43</v>
      </c>
      <c r="O224" s="7" t="s">
        <v>44</v>
      </c>
      <c r="P224" s="9" t="s">
        <v>306</v>
      </c>
      <c r="Q224" s="7" t="s">
        <v>46</v>
      </c>
      <c r="R224" s="7" t="s">
        <v>46</v>
      </c>
      <c r="S224" s="7" t="s">
        <v>46</v>
      </c>
      <c r="T224" s="7" t="s">
        <v>46</v>
      </c>
      <c r="U224" s="6"/>
      <c r="V224" s="7" t="s">
        <v>47</v>
      </c>
      <c r="W224" s="7" t="s">
        <v>46</v>
      </c>
      <c r="X224" s="7" t="s">
        <v>46</v>
      </c>
      <c r="Y224" s="7" t="s">
        <v>46</v>
      </c>
      <c r="Z224" s="6"/>
      <c r="AA224" s="6"/>
      <c r="AB224" s="7" t="s">
        <v>2204</v>
      </c>
      <c r="AC224" s="6" t="s">
        <v>2208</v>
      </c>
      <c r="AD224" s="6" t="s">
        <v>2209</v>
      </c>
      <c r="AE224" s="6" t="s">
        <v>2210</v>
      </c>
      <c r="AF224" s="7" t="s">
        <v>2211</v>
      </c>
      <c r="AG224" s="6" t="s">
        <v>2212</v>
      </c>
    </row>
    <row r="225" s="3" customFormat="1" ht="33" customHeight="1" spans="1:33">
      <c r="A225" s="6">
        <v>224</v>
      </c>
      <c r="B225" s="7" t="s">
        <v>2204</v>
      </c>
      <c r="C225" s="7" t="s">
        <v>2229</v>
      </c>
      <c r="D225" s="7" t="s">
        <v>59</v>
      </c>
      <c r="E225" s="7" t="s">
        <v>124</v>
      </c>
      <c r="F225" s="7" t="s">
        <v>112</v>
      </c>
      <c r="G225" s="7" t="s">
        <v>120</v>
      </c>
      <c r="H225" s="6">
        <v>45020224</v>
      </c>
      <c r="I225" s="6" t="s">
        <v>871</v>
      </c>
      <c r="J225" s="7" t="s">
        <v>40</v>
      </c>
      <c r="K225" s="6">
        <v>1</v>
      </c>
      <c r="L225" s="16" t="s">
        <v>1400</v>
      </c>
      <c r="M225" s="38" t="s">
        <v>2230</v>
      </c>
      <c r="N225" s="7" t="s">
        <v>43</v>
      </c>
      <c r="O225" s="7" t="s">
        <v>44</v>
      </c>
      <c r="P225" s="9" t="s">
        <v>306</v>
      </c>
      <c r="Q225" s="7" t="s">
        <v>46</v>
      </c>
      <c r="R225" s="7" t="s">
        <v>46</v>
      </c>
      <c r="S225" s="7" t="s">
        <v>46</v>
      </c>
      <c r="T225" s="7" t="s">
        <v>46</v>
      </c>
      <c r="U225" s="6"/>
      <c r="V225" s="7" t="s">
        <v>47</v>
      </c>
      <c r="W225" s="7" t="s">
        <v>46</v>
      </c>
      <c r="X225" s="7" t="s">
        <v>46</v>
      </c>
      <c r="Y225" s="7" t="s">
        <v>46</v>
      </c>
      <c r="Z225" s="6"/>
      <c r="AA225" s="6"/>
      <c r="AB225" s="7" t="s">
        <v>2204</v>
      </c>
      <c r="AC225" s="6" t="s">
        <v>2208</v>
      </c>
      <c r="AD225" s="6" t="s">
        <v>2209</v>
      </c>
      <c r="AE225" s="6" t="s">
        <v>2210</v>
      </c>
      <c r="AF225" s="7" t="s">
        <v>2211</v>
      </c>
      <c r="AG225" s="6" t="s">
        <v>2212</v>
      </c>
    </row>
    <row r="226" s="3" customFormat="1" ht="33" customHeight="1" spans="1:33">
      <c r="A226" s="6">
        <v>225</v>
      </c>
      <c r="B226" s="7" t="s">
        <v>2204</v>
      </c>
      <c r="C226" s="7" t="s">
        <v>2231</v>
      </c>
      <c r="D226" s="7" t="s">
        <v>59</v>
      </c>
      <c r="E226" s="7" t="s">
        <v>124</v>
      </c>
      <c r="F226" s="7" t="s">
        <v>112</v>
      </c>
      <c r="G226" s="7" t="s">
        <v>120</v>
      </c>
      <c r="H226" s="6">
        <v>45020225</v>
      </c>
      <c r="I226" s="6" t="s">
        <v>871</v>
      </c>
      <c r="J226" s="7" t="s">
        <v>40</v>
      </c>
      <c r="K226" s="6">
        <v>1</v>
      </c>
      <c r="L226" s="7" t="s">
        <v>1972</v>
      </c>
      <c r="M226" s="38" t="s">
        <v>2232</v>
      </c>
      <c r="N226" s="7" t="s">
        <v>43</v>
      </c>
      <c r="O226" s="7" t="s">
        <v>44</v>
      </c>
      <c r="P226" s="9" t="s">
        <v>306</v>
      </c>
      <c r="Q226" s="7" t="s">
        <v>46</v>
      </c>
      <c r="R226" s="7" t="s">
        <v>46</v>
      </c>
      <c r="S226" s="7" t="s">
        <v>46</v>
      </c>
      <c r="T226" s="7" t="s">
        <v>46</v>
      </c>
      <c r="U226" s="6"/>
      <c r="V226" s="7" t="s">
        <v>47</v>
      </c>
      <c r="W226" s="7" t="s">
        <v>46</v>
      </c>
      <c r="X226" s="7" t="s">
        <v>46</v>
      </c>
      <c r="Y226" s="7" t="s">
        <v>46</v>
      </c>
      <c r="Z226" s="6"/>
      <c r="AA226" s="6"/>
      <c r="AB226" s="7" t="s">
        <v>2204</v>
      </c>
      <c r="AC226" s="6" t="s">
        <v>2208</v>
      </c>
      <c r="AD226" s="6" t="s">
        <v>2209</v>
      </c>
      <c r="AE226" s="6" t="s">
        <v>2210</v>
      </c>
      <c r="AF226" s="7" t="s">
        <v>2211</v>
      </c>
      <c r="AG226" s="6" t="s">
        <v>2212</v>
      </c>
    </row>
    <row r="227" s="3" customFormat="1" ht="33" customHeight="1" spans="1:33">
      <c r="A227" s="6">
        <v>226</v>
      </c>
      <c r="B227" s="7" t="s">
        <v>2204</v>
      </c>
      <c r="C227" s="8" t="s">
        <v>2233</v>
      </c>
      <c r="D227" s="7" t="s">
        <v>59</v>
      </c>
      <c r="E227" s="7" t="s">
        <v>124</v>
      </c>
      <c r="F227" s="7" t="s">
        <v>37</v>
      </c>
      <c r="G227" s="7" t="s">
        <v>1151</v>
      </c>
      <c r="H227" s="6">
        <v>45020226</v>
      </c>
      <c r="I227" s="6" t="s">
        <v>860</v>
      </c>
      <c r="J227" s="7" t="s">
        <v>40</v>
      </c>
      <c r="K227" s="6">
        <v>5</v>
      </c>
      <c r="L227" s="7" t="s">
        <v>1864</v>
      </c>
      <c r="M227" s="7" t="s">
        <v>637</v>
      </c>
      <c r="N227" s="7" t="s">
        <v>43</v>
      </c>
      <c r="O227" s="7" t="s">
        <v>44</v>
      </c>
      <c r="P227" s="9" t="s">
        <v>618</v>
      </c>
      <c r="Q227" s="7" t="s">
        <v>46</v>
      </c>
      <c r="R227" s="7" t="s">
        <v>46</v>
      </c>
      <c r="S227" s="7" t="s">
        <v>46</v>
      </c>
      <c r="T227" s="7" t="s">
        <v>47</v>
      </c>
      <c r="U227" s="7" t="s">
        <v>619</v>
      </c>
      <c r="V227" s="7" t="s">
        <v>47</v>
      </c>
      <c r="W227" s="7" t="s">
        <v>46</v>
      </c>
      <c r="X227" s="7" t="s">
        <v>47</v>
      </c>
      <c r="Y227" s="7" t="s">
        <v>46</v>
      </c>
      <c r="Z227" s="7" t="s">
        <v>2234</v>
      </c>
      <c r="AA227" s="7" t="s">
        <v>942</v>
      </c>
      <c r="AB227" s="7" t="s">
        <v>2204</v>
      </c>
      <c r="AC227" s="6" t="s">
        <v>2208</v>
      </c>
      <c r="AD227" s="6" t="s">
        <v>2209</v>
      </c>
      <c r="AE227" s="6" t="s">
        <v>2210</v>
      </c>
      <c r="AF227" s="7" t="s">
        <v>2211</v>
      </c>
      <c r="AG227" s="6" t="s">
        <v>2212</v>
      </c>
    </row>
    <row r="228" s="3" customFormat="1" ht="33" customHeight="1" spans="1:33">
      <c r="A228" s="6">
        <v>227</v>
      </c>
      <c r="B228" s="7" t="s">
        <v>2204</v>
      </c>
      <c r="C228" s="8" t="s">
        <v>2233</v>
      </c>
      <c r="D228" s="7" t="s">
        <v>59</v>
      </c>
      <c r="E228" s="7" t="s">
        <v>124</v>
      </c>
      <c r="F228" s="7" t="s">
        <v>37</v>
      </c>
      <c r="G228" s="7" t="s">
        <v>1155</v>
      </c>
      <c r="H228" s="6">
        <v>45020227</v>
      </c>
      <c r="I228" s="6" t="s">
        <v>860</v>
      </c>
      <c r="J228" s="7" t="s">
        <v>40</v>
      </c>
      <c r="K228" s="6">
        <v>2</v>
      </c>
      <c r="L228" s="7" t="s">
        <v>1864</v>
      </c>
      <c r="M228" s="7" t="s">
        <v>2235</v>
      </c>
      <c r="N228" s="7" t="s">
        <v>43</v>
      </c>
      <c r="O228" s="7" t="s">
        <v>44</v>
      </c>
      <c r="P228" s="9" t="s">
        <v>618</v>
      </c>
      <c r="Q228" s="7" t="s">
        <v>46</v>
      </c>
      <c r="R228" s="7" t="s">
        <v>46</v>
      </c>
      <c r="S228" s="7" t="s">
        <v>46</v>
      </c>
      <c r="T228" s="7" t="s">
        <v>47</v>
      </c>
      <c r="U228" s="7" t="s">
        <v>619</v>
      </c>
      <c r="V228" s="7" t="s">
        <v>47</v>
      </c>
      <c r="W228" s="7" t="s">
        <v>46</v>
      </c>
      <c r="X228" s="7" t="s">
        <v>47</v>
      </c>
      <c r="Y228" s="7" t="s">
        <v>46</v>
      </c>
      <c r="Z228" s="7" t="s">
        <v>2236</v>
      </c>
      <c r="AA228" s="7" t="s">
        <v>942</v>
      </c>
      <c r="AB228" s="7" t="s">
        <v>2204</v>
      </c>
      <c r="AC228" s="6" t="s">
        <v>2208</v>
      </c>
      <c r="AD228" s="6" t="s">
        <v>2209</v>
      </c>
      <c r="AE228" s="6" t="s">
        <v>2210</v>
      </c>
      <c r="AF228" s="7" t="s">
        <v>2211</v>
      </c>
      <c r="AG228" s="6" t="s">
        <v>2212</v>
      </c>
    </row>
    <row r="229" s="3" customFormat="1" ht="33" customHeight="1" spans="1:33">
      <c r="A229" s="6">
        <v>228</v>
      </c>
      <c r="B229" s="7" t="s">
        <v>2204</v>
      </c>
      <c r="C229" s="8" t="s">
        <v>2237</v>
      </c>
      <c r="D229" s="7" t="s">
        <v>59</v>
      </c>
      <c r="E229" s="7" t="s">
        <v>124</v>
      </c>
      <c r="F229" s="7" t="s">
        <v>37</v>
      </c>
      <c r="G229" s="7" t="s">
        <v>120</v>
      </c>
      <c r="H229" s="6">
        <v>45020228</v>
      </c>
      <c r="I229" s="6" t="s">
        <v>871</v>
      </c>
      <c r="J229" s="7" t="s">
        <v>40</v>
      </c>
      <c r="K229" s="6">
        <v>4</v>
      </c>
      <c r="L229" s="7" t="s">
        <v>881</v>
      </c>
      <c r="M229" s="7" t="s">
        <v>1168</v>
      </c>
      <c r="N229" s="7" t="s">
        <v>43</v>
      </c>
      <c r="O229" s="7" t="s">
        <v>44</v>
      </c>
      <c r="P229" s="9" t="s">
        <v>306</v>
      </c>
      <c r="Q229" s="7" t="s">
        <v>46</v>
      </c>
      <c r="R229" s="7" t="s">
        <v>47</v>
      </c>
      <c r="S229" s="7" t="s">
        <v>46</v>
      </c>
      <c r="T229" s="7" t="s">
        <v>46</v>
      </c>
      <c r="U229" s="6"/>
      <c r="V229" s="7" t="s">
        <v>47</v>
      </c>
      <c r="W229" s="7" t="s">
        <v>47</v>
      </c>
      <c r="X229" s="7" t="s">
        <v>46</v>
      </c>
      <c r="Y229" s="7" t="s">
        <v>46</v>
      </c>
      <c r="Z229" s="6" t="s">
        <v>48</v>
      </c>
      <c r="AA229" s="7" t="s">
        <v>2238</v>
      </c>
      <c r="AB229" s="7" t="s">
        <v>2204</v>
      </c>
      <c r="AC229" s="6" t="s">
        <v>2208</v>
      </c>
      <c r="AD229" s="6" t="s">
        <v>2209</v>
      </c>
      <c r="AE229" s="6" t="s">
        <v>2210</v>
      </c>
      <c r="AF229" s="7" t="s">
        <v>2211</v>
      </c>
      <c r="AG229" s="6" t="s">
        <v>2212</v>
      </c>
    </row>
    <row r="230" s="3" customFormat="1" ht="33" customHeight="1" spans="1:33">
      <c r="A230" s="6">
        <v>229</v>
      </c>
      <c r="B230" s="7" t="s">
        <v>2204</v>
      </c>
      <c r="C230" s="8" t="s">
        <v>2239</v>
      </c>
      <c r="D230" s="7" t="s">
        <v>59</v>
      </c>
      <c r="E230" s="7" t="s">
        <v>124</v>
      </c>
      <c r="F230" s="7" t="s">
        <v>37</v>
      </c>
      <c r="G230" s="7" t="s">
        <v>120</v>
      </c>
      <c r="H230" s="6">
        <v>45020229</v>
      </c>
      <c r="I230" s="6" t="s">
        <v>871</v>
      </c>
      <c r="J230" s="7" t="s">
        <v>40</v>
      </c>
      <c r="K230" s="6">
        <v>1</v>
      </c>
      <c r="L230" s="7" t="s">
        <v>1122</v>
      </c>
      <c r="M230" s="7" t="s">
        <v>2240</v>
      </c>
      <c r="N230" s="7" t="s">
        <v>43</v>
      </c>
      <c r="O230" s="7" t="s">
        <v>44</v>
      </c>
      <c r="P230" s="9" t="s">
        <v>306</v>
      </c>
      <c r="Q230" s="7" t="s">
        <v>46</v>
      </c>
      <c r="R230" s="7" t="s">
        <v>46</v>
      </c>
      <c r="S230" s="7" t="s">
        <v>46</v>
      </c>
      <c r="T230" s="7" t="s">
        <v>46</v>
      </c>
      <c r="U230" s="6"/>
      <c r="V230" s="7" t="s">
        <v>47</v>
      </c>
      <c r="W230" s="7" t="s">
        <v>46</v>
      </c>
      <c r="X230" s="7" t="s">
        <v>46</v>
      </c>
      <c r="Y230" s="7" t="s">
        <v>46</v>
      </c>
      <c r="Z230" s="6" t="s">
        <v>48</v>
      </c>
      <c r="AA230" s="6" t="s">
        <v>48</v>
      </c>
      <c r="AB230" s="7" t="s">
        <v>2204</v>
      </c>
      <c r="AC230" s="6" t="s">
        <v>2208</v>
      </c>
      <c r="AD230" s="6" t="s">
        <v>2209</v>
      </c>
      <c r="AE230" s="6" t="s">
        <v>2210</v>
      </c>
      <c r="AF230" s="7" t="s">
        <v>2211</v>
      </c>
      <c r="AG230" s="6" t="s">
        <v>2212</v>
      </c>
    </row>
    <row r="231" s="3" customFormat="1" ht="33" customHeight="1" spans="1:33">
      <c r="A231" s="6">
        <v>230</v>
      </c>
      <c r="B231" s="7" t="s">
        <v>2204</v>
      </c>
      <c r="C231" s="8" t="s">
        <v>2241</v>
      </c>
      <c r="D231" s="7" t="s">
        <v>1188</v>
      </c>
      <c r="E231" s="7" t="s">
        <v>124</v>
      </c>
      <c r="F231" s="7" t="s">
        <v>37</v>
      </c>
      <c r="G231" s="7" t="s">
        <v>167</v>
      </c>
      <c r="H231" s="6">
        <v>45020230</v>
      </c>
      <c r="I231" s="6" t="s">
        <v>871</v>
      </c>
      <c r="J231" s="7" t="s">
        <v>40</v>
      </c>
      <c r="K231" s="6">
        <v>4</v>
      </c>
      <c r="L231" s="7" t="s">
        <v>1308</v>
      </c>
      <c r="M231" s="7" t="s">
        <v>2242</v>
      </c>
      <c r="N231" s="7" t="s">
        <v>43</v>
      </c>
      <c r="O231" s="7" t="s">
        <v>44</v>
      </c>
      <c r="P231" s="9" t="s">
        <v>306</v>
      </c>
      <c r="Q231" s="7" t="s">
        <v>46</v>
      </c>
      <c r="R231" s="7" t="s">
        <v>46</v>
      </c>
      <c r="S231" s="7" t="s">
        <v>46</v>
      </c>
      <c r="T231" s="7" t="s">
        <v>46</v>
      </c>
      <c r="U231" s="6"/>
      <c r="V231" s="7" t="s">
        <v>47</v>
      </c>
      <c r="W231" s="7" t="s">
        <v>47</v>
      </c>
      <c r="X231" s="7" t="s">
        <v>46</v>
      </c>
      <c r="Y231" s="7" t="s">
        <v>46</v>
      </c>
      <c r="Z231" s="7" t="s">
        <v>2243</v>
      </c>
      <c r="AA231" s="7" t="s">
        <v>2244</v>
      </c>
      <c r="AB231" s="7" t="s">
        <v>2204</v>
      </c>
      <c r="AC231" s="6" t="s">
        <v>2208</v>
      </c>
      <c r="AD231" s="6" t="s">
        <v>2209</v>
      </c>
      <c r="AE231" s="6" t="s">
        <v>2210</v>
      </c>
      <c r="AF231" s="7" t="s">
        <v>2211</v>
      </c>
      <c r="AG231" s="6" t="s">
        <v>2212</v>
      </c>
    </row>
    <row r="232" s="3" customFormat="1" ht="33" customHeight="1" spans="1:33">
      <c r="A232" s="6">
        <v>231</v>
      </c>
      <c r="B232" s="7" t="s">
        <v>2204</v>
      </c>
      <c r="C232" s="8" t="s">
        <v>2241</v>
      </c>
      <c r="D232" s="7" t="s">
        <v>1188</v>
      </c>
      <c r="E232" s="7" t="s">
        <v>124</v>
      </c>
      <c r="F232" s="7" t="s">
        <v>37</v>
      </c>
      <c r="G232" s="7" t="s">
        <v>173</v>
      </c>
      <c r="H232" s="6">
        <v>45020231</v>
      </c>
      <c r="I232" s="6" t="s">
        <v>871</v>
      </c>
      <c r="J232" s="7" t="s">
        <v>40</v>
      </c>
      <c r="K232" s="6">
        <v>6</v>
      </c>
      <c r="L232" s="7" t="s">
        <v>1308</v>
      </c>
      <c r="M232" s="7" t="s">
        <v>2242</v>
      </c>
      <c r="N232" s="7" t="s">
        <v>43</v>
      </c>
      <c r="O232" s="7" t="s">
        <v>44</v>
      </c>
      <c r="P232" s="9" t="s">
        <v>306</v>
      </c>
      <c r="Q232" s="7" t="s">
        <v>46</v>
      </c>
      <c r="R232" s="7" t="s">
        <v>47</v>
      </c>
      <c r="S232" s="7" t="s">
        <v>46</v>
      </c>
      <c r="T232" s="7" t="s">
        <v>46</v>
      </c>
      <c r="U232" s="6"/>
      <c r="V232" s="7" t="s">
        <v>47</v>
      </c>
      <c r="W232" s="7" t="s">
        <v>47</v>
      </c>
      <c r="X232" s="7" t="s">
        <v>46</v>
      </c>
      <c r="Y232" s="7" t="s">
        <v>46</v>
      </c>
      <c r="Z232" s="6" t="s">
        <v>48</v>
      </c>
      <c r="AA232" s="7" t="s">
        <v>2245</v>
      </c>
      <c r="AB232" s="7" t="s">
        <v>2204</v>
      </c>
      <c r="AC232" s="6" t="s">
        <v>2208</v>
      </c>
      <c r="AD232" s="6" t="s">
        <v>2209</v>
      </c>
      <c r="AE232" s="6" t="s">
        <v>2210</v>
      </c>
      <c r="AF232" s="7" t="s">
        <v>2211</v>
      </c>
      <c r="AG232" s="6" t="s">
        <v>2212</v>
      </c>
    </row>
    <row r="233" s="3" customFormat="1" ht="33" customHeight="1" spans="1:33">
      <c r="A233" s="6">
        <v>232</v>
      </c>
      <c r="B233" s="7" t="s">
        <v>2204</v>
      </c>
      <c r="C233" s="8" t="s">
        <v>2241</v>
      </c>
      <c r="D233" s="7" t="s">
        <v>1188</v>
      </c>
      <c r="E233" s="7" t="s">
        <v>124</v>
      </c>
      <c r="F233" s="7" t="s">
        <v>37</v>
      </c>
      <c r="G233" s="7" t="s">
        <v>175</v>
      </c>
      <c r="H233" s="6">
        <v>45020232</v>
      </c>
      <c r="I233" s="6" t="s">
        <v>871</v>
      </c>
      <c r="J233" s="7" t="s">
        <v>1186</v>
      </c>
      <c r="K233" s="6">
        <v>2</v>
      </c>
      <c r="L233" s="7" t="s">
        <v>2246</v>
      </c>
      <c r="M233" s="7" t="s">
        <v>637</v>
      </c>
      <c r="N233" s="7" t="s">
        <v>43</v>
      </c>
      <c r="O233" s="7" t="s">
        <v>44</v>
      </c>
      <c r="P233" s="9" t="s">
        <v>306</v>
      </c>
      <c r="Q233" s="7" t="s">
        <v>46</v>
      </c>
      <c r="R233" s="7" t="s">
        <v>46</v>
      </c>
      <c r="S233" s="7" t="s">
        <v>46</v>
      </c>
      <c r="T233" s="7" t="s">
        <v>46</v>
      </c>
      <c r="U233" s="6"/>
      <c r="V233" s="7" t="s">
        <v>47</v>
      </c>
      <c r="W233" s="7" t="s">
        <v>47</v>
      </c>
      <c r="X233" s="7" t="s">
        <v>46</v>
      </c>
      <c r="Y233" s="7" t="s">
        <v>46</v>
      </c>
      <c r="Z233" s="7" t="s">
        <v>845</v>
      </c>
      <c r="AA233" s="7" t="s">
        <v>2247</v>
      </c>
      <c r="AB233" s="7" t="s">
        <v>2204</v>
      </c>
      <c r="AC233" s="6" t="s">
        <v>2208</v>
      </c>
      <c r="AD233" s="6" t="s">
        <v>2209</v>
      </c>
      <c r="AE233" s="6" t="s">
        <v>2210</v>
      </c>
      <c r="AF233" s="7" t="s">
        <v>2211</v>
      </c>
      <c r="AG233" s="6" t="s">
        <v>2212</v>
      </c>
    </row>
    <row r="234" s="3" customFormat="1" ht="33" customHeight="1" spans="1:33">
      <c r="A234" s="6">
        <v>233</v>
      </c>
      <c r="B234" s="7" t="s">
        <v>2204</v>
      </c>
      <c r="C234" s="8" t="s">
        <v>2241</v>
      </c>
      <c r="D234" s="7" t="s">
        <v>1188</v>
      </c>
      <c r="E234" s="7" t="s">
        <v>124</v>
      </c>
      <c r="F234" s="7" t="s">
        <v>37</v>
      </c>
      <c r="G234" s="7" t="s">
        <v>179</v>
      </c>
      <c r="H234" s="6">
        <v>45020233</v>
      </c>
      <c r="I234" s="6" t="s">
        <v>871</v>
      </c>
      <c r="J234" s="7" t="s">
        <v>1186</v>
      </c>
      <c r="K234" s="6">
        <v>2</v>
      </c>
      <c r="L234" s="7" t="s">
        <v>1506</v>
      </c>
      <c r="M234" s="7" t="s">
        <v>637</v>
      </c>
      <c r="N234" s="7" t="s">
        <v>43</v>
      </c>
      <c r="O234" s="7" t="s">
        <v>44</v>
      </c>
      <c r="P234" s="9" t="s">
        <v>306</v>
      </c>
      <c r="Q234" s="7" t="s">
        <v>46</v>
      </c>
      <c r="R234" s="7" t="s">
        <v>46</v>
      </c>
      <c r="S234" s="7" t="s">
        <v>46</v>
      </c>
      <c r="T234" s="7" t="s">
        <v>46</v>
      </c>
      <c r="U234" s="6"/>
      <c r="V234" s="7" t="s">
        <v>47</v>
      </c>
      <c r="W234" s="7" t="s">
        <v>47</v>
      </c>
      <c r="X234" s="7" t="s">
        <v>46</v>
      </c>
      <c r="Y234" s="7" t="s">
        <v>46</v>
      </c>
      <c r="Z234" s="6" t="s">
        <v>48</v>
      </c>
      <c r="AA234" s="7" t="s">
        <v>2248</v>
      </c>
      <c r="AB234" s="7" t="s">
        <v>2204</v>
      </c>
      <c r="AC234" s="6" t="s">
        <v>2208</v>
      </c>
      <c r="AD234" s="6" t="s">
        <v>2209</v>
      </c>
      <c r="AE234" s="6" t="s">
        <v>2210</v>
      </c>
      <c r="AF234" s="7" t="s">
        <v>2211</v>
      </c>
      <c r="AG234" s="6" t="s">
        <v>2212</v>
      </c>
    </row>
    <row r="235" s="3" customFormat="1" ht="33" customHeight="1" spans="1:33">
      <c r="A235" s="6">
        <v>234</v>
      </c>
      <c r="B235" s="7" t="s">
        <v>2204</v>
      </c>
      <c r="C235" s="8" t="s">
        <v>2241</v>
      </c>
      <c r="D235" s="7" t="s">
        <v>1188</v>
      </c>
      <c r="E235" s="7" t="s">
        <v>124</v>
      </c>
      <c r="F235" s="7" t="s">
        <v>37</v>
      </c>
      <c r="G235" s="7" t="s">
        <v>1069</v>
      </c>
      <c r="H235" s="6">
        <v>45020234</v>
      </c>
      <c r="I235" s="6" t="s">
        <v>871</v>
      </c>
      <c r="J235" s="7" t="s">
        <v>40</v>
      </c>
      <c r="K235" s="6">
        <v>7</v>
      </c>
      <c r="L235" s="7" t="s">
        <v>2249</v>
      </c>
      <c r="M235" s="7" t="s">
        <v>2250</v>
      </c>
      <c r="N235" s="7" t="s">
        <v>43</v>
      </c>
      <c r="O235" s="7" t="s">
        <v>647</v>
      </c>
      <c r="P235" s="9" t="s">
        <v>306</v>
      </c>
      <c r="Q235" s="7" t="s">
        <v>46</v>
      </c>
      <c r="R235" s="7" t="s">
        <v>46</v>
      </c>
      <c r="S235" s="7" t="s">
        <v>46</v>
      </c>
      <c r="T235" s="7" t="s">
        <v>46</v>
      </c>
      <c r="U235" s="6"/>
      <c r="V235" s="7" t="s">
        <v>47</v>
      </c>
      <c r="W235" s="7" t="s">
        <v>47</v>
      </c>
      <c r="X235" s="7" t="s">
        <v>46</v>
      </c>
      <c r="Y235" s="7" t="s">
        <v>46</v>
      </c>
      <c r="Z235" s="6" t="s">
        <v>48</v>
      </c>
      <c r="AA235" s="7" t="s">
        <v>2251</v>
      </c>
      <c r="AB235" s="7" t="s">
        <v>2204</v>
      </c>
      <c r="AC235" s="6" t="s">
        <v>2208</v>
      </c>
      <c r="AD235" s="6" t="s">
        <v>2209</v>
      </c>
      <c r="AE235" s="6" t="s">
        <v>2210</v>
      </c>
      <c r="AF235" s="7" t="s">
        <v>2211</v>
      </c>
      <c r="AG235" s="6" t="s">
        <v>2212</v>
      </c>
    </row>
    <row r="236" s="3" customFormat="1" ht="33" customHeight="1" spans="1:33">
      <c r="A236" s="6">
        <v>235</v>
      </c>
      <c r="B236" s="7" t="s">
        <v>2204</v>
      </c>
      <c r="C236" s="8" t="s">
        <v>2241</v>
      </c>
      <c r="D236" s="7" t="s">
        <v>1188</v>
      </c>
      <c r="E236" s="7" t="s">
        <v>124</v>
      </c>
      <c r="F236" s="7" t="s">
        <v>37</v>
      </c>
      <c r="G236" s="7" t="s">
        <v>1072</v>
      </c>
      <c r="H236" s="6">
        <v>45020235</v>
      </c>
      <c r="I236" s="6" t="s">
        <v>871</v>
      </c>
      <c r="J236" s="7" t="s">
        <v>40</v>
      </c>
      <c r="K236" s="6">
        <v>6</v>
      </c>
      <c r="L236" s="7" t="s">
        <v>2213</v>
      </c>
      <c r="M236" s="7" t="s">
        <v>637</v>
      </c>
      <c r="N236" s="7" t="s">
        <v>43</v>
      </c>
      <c r="O236" s="7" t="s">
        <v>44</v>
      </c>
      <c r="P236" s="9" t="s">
        <v>306</v>
      </c>
      <c r="Q236" s="7" t="s">
        <v>46</v>
      </c>
      <c r="R236" s="7" t="s">
        <v>46</v>
      </c>
      <c r="S236" s="7" t="s">
        <v>46</v>
      </c>
      <c r="T236" s="7" t="s">
        <v>46</v>
      </c>
      <c r="U236" s="6"/>
      <c r="V236" s="7" t="s">
        <v>47</v>
      </c>
      <c r="W236" s="7" t="s">
        <v>47</v>
      </c>
      <c r="X236" s="7" t="s">
        <v>46</v>
      </c>
      <c r="Y236" s="7" t="s">
        <v>46</v>
      </c>
      <c r="Z236" s="7" t="s">
        <v>2252</v>
      </c>
      <c r="AA236" s="7" t="s">
        <v>2253</v>
      </c>
      <c r="AB236" s="7" t="s">
        <v>2204</v>
      </c>
      <c r="AC236" s="6" t="s">
        <v>2208</v>
      </c>
      <c r="AD236" s="6" t="s">
        <v>2209</v>
      </c>
      <c r="AE236" s="6" t="s">
        <v>2210</v>
      </c>
      <c r="AF236" s="7" t="s">
        <v>2211</v>
      </c>
      <c r="AG236" s="6" t="s">
        <v>2212</v>
      </c>
    </row>
    <row r="237" s="3" customFormat="1" ht="33" customHeight="1" spans="1:33">
      <c r="A237" s="6">
        <v>236</v>
      </c>
      <c r="B237" s="7" t="s">
        <v>2204</v>
      </c>
      <c r="C237" s="8" t="s">
        <v>2241</v>
      </c>
      <c r="D237" s="7" t="s">
        <v>1188</v>
      </c>
      <c r="E237" s="7" t="s">
        <v>124</v>
      </c>
      <c r="F237" s="7" t="s">
        <v>37</v>
      </c>
      <c r="G237" s="7" t="s">
        <v>1350</v>
      </c>
      <c r="H237" s="6">
        <v>45020236</v>
      </c>
      <c r="I237" s="6" t="s">
        <v>871</v>
      </c>
      <c r="J237" s="7" t="s">
        <v>40</v>
      </c>
      <c r="K237" s="6">
        <v>6</v>
      </c>
      <c r="L237" s="7" t="s">
        <v>1200</v>
      </c>
      <c r="M237" s="7" t="s">
        <v>2254</v>
      </c>
      <c r="N237" s="7" t="s">
        <v>43</v>
      </c>
      <c r="O237" s="7" t="s">
        <v>647</v>
      </c>
      <c r="P237" s="9" t="s">
        <v>306</v>
      </c>
      <c r="Q237" s="7" t="s">
        <v>46</v>
      </c>
      <c r="R237" s="7" t="s">
        <v>46</v>
      </c>
      <c r="S237" s="7" t="s">
        <v>46</v>
      </c>
      <c r="T237" s="7" t="s">
        <v>46</v>
      </c>
      <c r="U237" s="6"/>
      <c r="V237" s="7" t="s">
        <v>47</v>
      </c>
      <c r="W237" s="7" t="s">
        <v>47</v>
      </c>
      <c r="X237" s="7" t="s">
        <v>46</v>
      </c>
      <c r="Y237" s="7" t="s">
        <v>46</v>
      </c>
      <c r="Z237" s="6" t="s">
        <v>48</v>
      </c>
      <c r="AA237" s="7" t="s">
        <v>2255</v>
      </c>
      <c r="AB237" s="7" t="s">
        <v>2204</v>
      </c>
      <c r="AC237" s="6" t="s">
        <v>2208</v>
      </c>
      <c r="AD237" s="6" t="s">
        <v>2209</v>
      </c>
      <c r="AE237" s="6" t="s">
        <v>2210</v>
      </c>
      <c r="AF237" s="7" t="s">
        <v>2211</v>
      </c>
      <c r="AG237" s="6" t="s">
        <v>2212</v>
      </c>
    </row>
    <row r="238" s="3" customFormat="1" ht="33" customHeight="1" spans="1:33">
      <c r="A238" s="6">
        <v>237</v>
      </c>
      <c r="B238" s="7" t="s">
        <v>2204</v>
      </c>
      <c r="C238" s="8" t="s">
        <v>2256</v>
      </c>
      <c r="D238" s="7" t="s">
        <v>1188</v>
      </c>
      <c r="E238" s="7" t="s">
        <v>124</v>
      </c>
      <c r="F238" s="7" t="s">
        <v>37</v>
      </c>
      <c r="G238" s="7" t="s">
        <v>120</v>
      </c>
      <c r="H238" s="6">
        <v>45020237</v>
      </c>
      <c r="I238" s="6" t="s">
        <v>871</v>
      </c>
      <c r="J238" s="7" t="s">
        <v>1210</v>
      </c>
      <c r="K238" s="6">
        <v>1</v>
      </c>
      <c r="L238" s="7" t="s">
        <v>2257</v>
      </c>
      <c r="M238" s="7" t="s">
        <v>637</v>
      </c>
      <c r="N238" s="7" t="s">
        <v>43</v>
      </c>
      <c r="O238" s="7" t="s">
        <v>647</v>
      </c>
      <c r="P238" s="9" t="s">
        <v>306</v>
      </c>
      <c r="Q238" s="7" t="s">
        <v>46</v>
      </c>
      <c r="R238" s="7" t="s">
        <v>46</v>
      </c>
      <c r="S238" s="7" t="s">
        <v>46</v>
      </c>
      <c r="T238" s="7" t="s">
        <v>46</v>
      </c>
      <c r="U238" s="6"/>
      <c r="V238" s="7" t="s">
        <v>47</v>
      </c>
      <c r="W238" s="7" t="s">
        <v>46</v>
      </c>
      <c r="X238" s="7" t="s">
        <v>46</v>
      </c>
      <c r="Y238" s="7" t="s">
        <v>46</v>
      </c>
      <c r="Z238" s="6" t="s">
        <v>48</v>
      </c>
      <c r="AA238" s="6" t="s">
        <v>48</v>
      </c>
      <c r="AB238" s="7" t="s">
        <v>2204</v>
      </c>
      <c r="AC238" s="6" t="s">
        <v>2208</v>
      </c>
      <c r="AD238" s="6" t="s">
        <v>2209</v>
      </c>
      <c r="AE238" s="6" t="s">
        <v>2210</v>
      </c>
      <c r="AF238" s="7" t="s">
        <v>2211</v>
      </c>
      <c r="AG238" s="6" t="s">
        <v>2212</v>
      </c>
    </row>
    <row r="239" s="3" customFormat="1" ht="33" customHeight="1" spans="1:33">
      <c r="A239" s="6">
        <v>238</v>
      </c>
      <c r="B239" s="7" t="s">
        <v>2204</v>
      </c>
      <c r="C239" s="8" t="s">
        <v>2258</v>
      </c>
      <c r="D239" s="7" t="s">
        <v>1188</v>
      </c>
      <c r="E239" s="7" t="s">
        <v>124</v>
      </c>
      <c r="F239" s="7" t="s">
        <v>37</v>
      </c>
      <c r="G239" s="7" t="s">
        <v>120</v>
      </c>
      <c r="H239" s="6">
        <v>45020238</v>
      </c>
      <c r="I239" s="6" t="s">
        <v>871</v>
      </c>
      <c r="J239" s="7" t="s">
        <v>1221</v>
      </c>
      <c r="K239" s="6">
        <v>1</v>
      </c>
      <c r="L239" s="7" t="s">
        <v>1345</v>
      </c>
      <c r="M239" s="7" t="s">
        <v>637</v>
      </c>
      <c r="N239" s="7" t="s">
        <v>1222</v>
      </c>
      <c r="O239" s="7" t="s">
        <v>647</v>
      </c>
      <c r="P239" s="9" t="s">
        <v>1223</v>
      </c>
      <c r="Q239" s="7" t="s">
        <v>46</v>
      </c>
      <c r="R239" s="7" t="s">
        <v>46</v>
      </c>
      <c r="S239" s="7" t="s">
        <v>46</v>
      </c>
      <c r="T239" s="7" t="s">
        <v>46</v>
      </c>
      <c r="U239" s="6"/>
      <c r="V239" s="7" t="s">
        <v>47</v>
      </c>
      <c r="W239" s="7" t="s">
        <v>46</v>
      </c>
      <c r="X239" s="7" t="s">
        <v>46</v>
      </c>
      <c r="Y239" s="7" t="s">
        <v>46</v>
      </c>
      <c r="Z239" s="6" t="s">
        <v>48</v>
      </c>
      <c r="AA239" s="6" t="s">
        <v>48</v>
      </c>
      <c r="AB239" s="7" t="s">
        <v>2204</v>
      </c>
      <c r="AC239" s="6" t="s">
        <v>2208</v>
      </c>
      <c r="AD239" s="6" t="s">
        <v>2209</v>
      </c>
      <c r="AE239" s="6" t="s">
        <v>2210</v>
      </c>
      <c r="AF239" s="7" t="s">
        <v>2211</v>
      </c>
      <c r="AG239" s="6" t="s">
        <v>2212</v>
      </c>
    </row>
    <row r="240" s="3" customFormat="1" ht="33" customHeight="1" spans="1:33">
      <c r="A240" s="6">
        <v>239</v>
      </c>
      <c r="B240" s="7" t="s">
        <v>2204</v>
      </c>
      <c r="C240" s="8" t="s">
        <v>2259</v>
      </c>
      <c r="D240" s="7" t="s">
        <v>1188</v>
      </c>
      <c r="E240" s="7" t="s">
        <v>124</v>
      </c>
      <c r="F240" s="7" t="s">
        <v>37</v>
      </c>
      <c r="G240" s="7" t="s">
        <v>120</v>
      </c>
      <c r="H240" s="6">
        <v>45020239</v>
      </c>
      <c r="I240" s="6" t="s">
        <v>871</v>
      </c>
      <c r="J240" s="7" t="s">
        <v>40</v>
      </c>
      <c r="K240" s="6">
        <v>1</v>
      </c>
      <c r="L240" s="7" t="s">
        <v>1345</v>
      </c>
      <c r="M240" s="7" t="s">
        <v>637</v>
      </c>
      <c r="N240" s="7" t="s">
        <v>43</v>
      </c>
      <c r="O240" s="7" t="s">
        <v>44</v>
      </c>
      <c r="P240" s="9" t="s">
        <v>306</v>
      </c>
      <c r="Q240" s="7" t="s">
        <v>46</v>
      </c>
      <c r="R240" s="7" t="s">
        <v>47</v>
      </c>
      <c r="S240" s="7" t="s">
        <v>46</v>
      </c>
      <c r="T240" s="7" t="s">
        <v>46</v>
      </c>
      <c r="U240" s="6"/>
      <c r="V240" s="7" t="s">
        <v>47</v>
      </c>
      <c r="W240" s="7" t="s">
        <v>46</v>
      </c>
      <c r="X240" s="7" t="s">
        <v>46</v>
      </c>
      <c r="Y240" s="7" t="s">
        <v>46</v>
      </c>
      <c r="Z240" s="7" t="s">
        <v>1358</v>
      </c>
      <c r="AA240" s="6" t="s">
        <v>48</v>
      </c>
      <c r="AB240" s="7" t="s">
        <v>2204</v>
      </c>
      <c r="AC240" s="6" t="s">
        <v>2208</v>
      </c>
      <c r="AD240" s="6" t="s">
        <v>2209</v>
      </c>
      <c r="AE240" s="6" t="s">
        <v>2210</v>
      </c>
      <c r="AF240" s="7" t="s">
        <v>2211</v>
      </c>
      <c r="AG240" s="6" t="s">
        <v>2212</v>
      </c>
    </row>
    <row r="241" s="3" customFormat="1" ht="33" customHeight="1" spans="1:33">
      <c r="A241" s="6">
        <v>240</v>
      </c>
      <c r="B241" s="7" t="s">
        <v>2204</v>
      </c>
      <c r="C241" s="8" t="s">
        <v>2260</v>
      </c>
      <c r="D241" s="7" t="s">
        <v>1188</v>
      </c>
      <c r="E241" s="7" t="s">
        <v>124</v>
      </c>
      <c r="F241" s="7" t="s">
        <v>37</v>
      </c>
      <c r="G241" s="7" t="s">
        <v>120</v>
      </c>
      <c r="H241" s="6">
        <v>45020240</v>
      </c>
      <c r="I241" s="6" t="s">
        <v>871</v>
      </c>
      <c r="J241" s="7" t="s">
        <v>40</v>
      </c>
      <c r="K241" s="6">
        <v>1</v>
      </c>
      <c r="L241" s="7" t="s">
        <v>1345</v>
      </c>
      <c r="M241" s="7" t="s">
        <v>637</v>
      </c>
      <c r="N241" s="7" t="s">
        <v>43</v>
      </c>
      <c r="O241" s="7" t="s">
        <v>44</v>
      </c>
      <c r="P241" s="9" t="s">
        <v>306</v>
      </c>
      <c r="Q241" s="7" t="s">
        <v>46</v>
      </c>
      <c r="R241" s="7" t="s">
        <v>47</v>
      </c>
      <c r="S241" s="7" t="s">
        <v>46</v>
      </c>
      <c r="T241" s="7" t="s">
        <v>46</v>
      </c>
      <c r="U241" s="6"/>
      <c r="V241" s="7" t="s">
        <v>47</v>
      </c>
      <c r="W241" s="7" t="s">
        <v>46</v>
      </c>
      <c r="X241" s="7" t="s">
        <v>46</v>
      </c>
      <c r="Y241" s="7" t="s">
        <v>46</v>
      </c>
      <c r="Z241" s="7" t="s">
        <v>2261</v>
      </c>
      <c r="AA241" s="6" t="s">
        <v>48</v>
      </c>
      <c r="AB241" s="7" t="s">
        <v>2204</v>
      </c>
      <c r="AC241" s="6" t="s">
        <v>2208</v>
      </c>
      <c r="AD241" s="6" t="s">
        <v>2209</v>
      </c>
      <c r="AE241" s="6" t="s">
        <v>2210</v>
      </c>
      <c r="AF241" s="7" t="s">
        <v>2211</v>
      </c>
      <c r="AG241" s="6" t="s">
        <v>2212</v>
      </c>
    </row>
    <row r="242" s="3" customFormat="1" ht="33" customHeight="1" spans="1:33">
      <c r="A242" s="6">
        <v>241</v>
      </c>
      <c r="B242" s="7" t="s">
        <v>2262</v>
      </c>
      <c r="C242" s="8" t="s">
        <v>2263</v>
      </c>
      <c r="D242" s="7" t="s">
        <v>59</v>
      </c>
      <c r="E242" s="7" t="s">
        <v>36</v>
      </c>
      <c r="F242" s="7" t="s">
        <v>112</v>
      </c>
      <c r="G242" s="7" t="s">
        <v>120</v>
      </c>
      <c r="H242" s="6">
        <v>45020241</v>
      </c>
      <c r="I242" s="6" t="s">
        <v>871</v>
      </c>
      <c r="J242" s="7" t="s">
        <v>40</v>
      </c>
      <c r="K242" s="6">
        <v>1</v>
      </c>
      <c r="L242" s="7" t="s">
        <v>2264</v>
      </c>
      <c r="M242" s="7" t="s">
        <v>2265</v>
      </c>
      <c r="N242" s="8" t="s">
        <v>43</v>
      </c>
      <c r="O242" s="8" t="s">
        <v>44</v>
      </c>
      <c r="P242" s="9" t="s">
        <v>306</v>
      </c>
      <c r="Q242" s="7" t="s">
        <v>46</v>
      </c>
      <c r="R242" s="7" t="s">
        <v>46</v>
      </c>
      <c r="S242" s="7" t="s">
        <v>46</v>
      </c>
      <c r="T242" s="7" t="s">
        <v>46</v>
      </c>
      <c r="U242" s="6"/>
      <c r="V242" s="7" t="s">
        <v>47</v>
      </c>
      <c r="W242" s="7" t="s">
        <v>46</v>
      </c>
      <c r="X242" s="7" t="s">
        <v>46</v>
      </c>
      <c r="Y242" s="7" t="s">
        <v>46</v>
      </c>
      <c r="Z242" s="9"/>
      <c r="AA242" s="6" t="s">
        <v>48</v>
      </c>
      <c r="AB242" s="7" t="s">
        <v>2262</v>
      </c>
      <c r="AC242" s="6" t="s">
        <v>2266</v>
      </c>
      <c r="AD242" s="6" t="s">
        <v>2266</v>
      </c>
      <c r="AE242" s="6" t="s">
        <v>2267</v>
      </c>
      <c r="AF242" s="7" t="s">
        <v>2268</v>
      </c>
      <c r="AG242" s="6" t="s">
        <v>2269</v>
      </c>
    </row>
    <row r="243" s="1" customFormat="1" ht="33" customHeight="1" spans="1:33">
      <c r="A243" s="6">
        <v>242</v>
      </c>
      <c r="B243" s="7" t="s">
        <v>2262</v>
      </c>
      <c r="C243" s="7" t="s">
        <v>2270</v>
      </c>
      <c r="D243" s="7" t="s">
        <v>59</v>
      </c>
      <c r="E243" s="7" t="s">
        <v>124</v>
      </c>
      <c r="F243" s="7" t="s">
        <v>37</v>
      </c>
      <c r="G243" s="8" t="s">
        <v>167</v>
      </c>
      <c r="H243" s="6">
        <v>45020242</v>
      </c>
      <c r="I243" s="6" t="s">
        <v>871</v>
      </c>
      <c r="J243" s="8" t="s">
        <v>40</v>
      </c>
      <c r="K243" s="6">
        <v>1</v>
      </c>
      <c r="L243" s="7" t="s">
        <v>2271</v>
      </c>
      <c r="M243" s="7" t="s">
        <v>2272</v>
      </c>
      <c r="N243" s="8" t="s">
        <v>43</v>
      </c>
      <c r="O243" s="8" t="s">
        <v>44</v>
      </c>
      <c r="P243" s="9" t="s">
        <v>306</v>
      </c>
      <c r="Q243" s="7" t="s">
        <v>46</v>
      </c>
      <c r="R243" s="7" t="s">
        <v>46</v>
      </c>
      <c r="S243" s="7" t="s">
        <v>46</v>
      </c>
      <c r="T243" s="7" t="s">
        <v>46</v>
      </c>
      <c r="U243" s="6"/>
      <c r="V243" s="7" t="s">
        <v>47</v>
      </c>
      <c r="W243" s="7" t="s">
        <v>46</v>
      </c>
      <c r="X243" s="7" t="s">
        <v>46</v>
      </c>
      <c r="Y243" s="7" t="s">
        <v>46</v>
      </c>
      <c r="Z243" s="6"/>
      <c r="AA243" s="6"/>
      <c r="AB243" s="7" t="s">
        <v>2262</v>
      </c>
      <c r="AC243" s="6" t="s">
        <v>2266</v>
      </c>
      <c r="AD243" s="6" t="s">
        <v>2266</v>
      </c>
      <c r="AE243" s="6" t="s">
        <v>2267</v>
      </c>
      <c r="AF243" s="7" t="s">
        <v>2268</v>
      </c>
      <c r="AG243" s="6" t="s">
        <v>2269</v>
      </c>
    </row>
    <row r="244" s="1" customFormat="1" ht="33" customHeight="1" spans="1:33">
      <c r="A244" s="6">
        <v>243</v>
      </c>
      <c r="B244" s="7" t="s">
        <v>2262</v>
      </c>
      <c r="C244" s="7" t="s">
        <v>2270</v>
      </c>
      <c r="D244" s="7" t="s">
        <v>59</v>
      </c>
      <c r="E244" s="7" t="s">
        <v>124</v>
      </c>
      <c r="F244" s="7" t="s">
        <v>37</v>
      </c>
      <c r="G244" s="8" t="s">
        <v>173</v>
      </c>
      <c r="H244" s="6">
        <v>45020243</v>
      </c>
      <c r="I244" s="6" t="s">
        <v>871</v>
      </c>
      <c r="J244" s="8" t="s">
        <v>40</v>
      </c>
      <c r="K244" s="6">
        <v>1</v>
      </c>
      <c r="L244" s="7" t="s">
        <v>2273</v>
      </c>
      <c r="M244" s="7" t="s">
        <v>2274</v>
      </c>
      <c r="N244" s="8" t="s">
        <v>43</v>
      </c>
      <c r="O244" s="8" t="s">
        <v>647</v>
      </c>
      <c r="P244" s="9" t="s">
        <v>306</v>
      </c>
      <c r="Q244" s="7" t="s">
        <v>46</v>
      </c>
      <c r="R244" s="7" t="s">
        <v>46</v>
      </c>
      <c r="S244" s="7" t="s">
        <v>46</v>
      </c>
      <c r="T244" s="7" t="s">
        <v>46</v>
      </c>
      <c r="U244" s="6"/>
      <c r="V244" s="7" t="s">
        <v>47</v>
      </c>
      <c r="W244" s="7" t="s">
        <v>46</v>
      </c>
      <c r="X244" s="7" t="s">
        <v>46</v>
      </c>
      <c r="Y244" s="7" t="s">
        <v>46</v>
      </c>
      <c r="Z244" s="6"/>
      <c r="AA244" s="6"/>
      <c r="AB244" s="7" t="s">
        <v>2262</v>
      </c>
      <c r="AC244" s="6" t="s">
        <v>2266</v>
      </c>
      <c r="AD244" s="6" t="s">
        <v>2266</v>
      </c>
      <c r="AE244" s="6" t="s">
        <v>2267</v>
      </c>
      <c r="AF244" s="7" t="s">
        <v>2268</v>
      </c>
      <c r="AG244" s="6" t="s">
        <v>2269</v>
      </c>
    </row>
    <row r="245" s="3" customFormat="1" ht="33" customHeight="1" spans="1:33">
      <c r="A245" s="6">
        <v>244</v>
      </c>
      <c r="B245" s="7" t="s">
        <v>2262</v>
      </c>
      <c r="C245" s="8" t="s">
        <v>2275</v>
      </c>
      <c r="D245" s="7" t="s">
        <v>59</v>
      </c>
      <c r="E245" s="7" t="s">
        <v>124</v>
      </c>
      <c r="F245" s="7" t="s">
        <v>37</v>
      </c>
      <c r="G245" s="7" t="s">
        <v>947</v>
      </c>
      <c r="H245" s="6">
        <v>45020244</v>
      </c>
      <c r="I245" s="6" t="s">
        <v>860</v>
      </c>
      <c r="J245" s="7" t="s">
        <v>40</v>
      </c>
      <c r="K245" s="6">
        <v>1</v>
      </c>
      <c r="L245" s="7" t="s">
        <v>948</v>
      </c>
      <c r="M245" s="7" t="s">
        <v>2276</v>
      </c>
      <c r="N245" s="7" t="s">
        <v>43</v>
      </c>
      <c r="O245" s="7" t="s">
        <v>44</v>
      </c>
      <c r="P245" s="9" t="s">
        <v>618</v>
      </c>
      <c r="Q245" s="7" t="s">
        <v>46</v>
      </c>
      <c r="R245" s="7" t="s">
        <v>46</v>
      </c>
      <c r="S245" s="7" t="s">
        <v>46</v>
      </c>
      <c r="T245" s="7" t="s">
        <v>47</v>
      </c>
      <c r="U245" s="7" t="s">
        <v>619</v>
      </c>
      <c r="V245" s="7" t="s">
        <v>47</v>
      </c>
      <c r="W245" s="7" t="s">
        <v>46</v>
      </c>
      <c r="X245" s="7" t="s">
        <v>47</v>
      </c>
      <c r="Y245" s="7" t="s">
        <v>46</v>
      </c>
      <c r="Z245" s="7" t="s">
        <v>2277</v>
      </c>
      <c r="AA245" s="7" t="s">
        <v>942</v>
      </c>
      <c r="AB245" s="7" t="s">
        <v>2262</v>
      </c>
      <c r="AC245" s="6" t="s">
        <v>2266</v>
      </c>
      <c r="AD245" s="6" t="s">
        <v>2266</v>
      </c>
      <c r="AE245" s="6" t="s">
        <v>2267</v>
      </c>
      <c r="AF245" s="7" t="s">
        <v>2268</v>
      </c>
      <c r="AG245" s="6" t="s">
        <v>2269</v>
      </c>
    </row>
    <row r="246" s="3" customFormat="1" ht="33" customHeight="1" spans="1:33">
      <c r="A246" s="6">
        <v>245</v>
      </c>
      <c r="B246" s="7" t="s">
        <v>2262</v>
      </c>
      <c r="C246" s="8" t="s">
        <v>2275</v>
      </c>
      <c r="D246" s="7" t="s">
        <v>59</v>
      </c>
      <c r="E246" s="7" t="s">
        <v>124</v>
      </c>
      <c r="F246" s="7" t="s">
        <v>37</v>
      </c>
      <c r="G246" s="7" t="s">
        <v>2278</v>
      </c>
      <c r="H246" s="6">
        <v>45020245</v>
      </c>
      <c r="I246" s="6" t="s">
        <v>860</v>
      </c>
      <c r="J246" s="7" t="s">
        <v>40</v>
      </c>
      <c r="K246" s="6">
        <v>2</v>
      </c>
      <c r="L246" s="7" t="s">
        <v>2279</v>
      </c>
      <c r="M246" s="7" t="s">
        <v>2280</v>
      </c>
      <c r="N246" s="7" t="s">
        <v>43</v>
      </c>
      <c r="O246" s="7" t="s">
        <v>44</v>
      </c>
      <c r="P246" s="9" t="s">
        <v>618</v>
      </c>
      <c r="Q246" s="7" t="s">
        <v>46</v>
      </c>
      <c r="R246" s="7" t="s">
        <v>46</v>
      </c>
      <c r="S246" s="7" t="s">
        <v>46</v>
      </c>
      <c r="T246" s="7" t="s">
        <v>47</v>
      </c>
      <c r="U246" s="7" t="s">
        <v>619</v>
      </c>
      <c r="V246" s="7" t="s">
        <v>47</v>
      </c>
      <c r="W246" s="7" t="s">
        <v>46</v>
      </c>
      <c r="X246" s="7" t="s">
        <v>47</v>
      </c>
      <c r="Y246" s="7" t="s">
        <v>46</v>
      </c>
      <c r="Z246" s="7" t="s">
        <v>2281</v>
      </c>
      <c r="AA246" s="7" t="s">
        <v>942</v>
      </c>
      <c r="AB246" s="7" t="s">
        <v>2262</v>
      </c>
      <c r="AC246" s="6" t="s">
        <v>2266</v>
      </c>
      <c r="AD246" s="6" t="s">
        <v>2266</v>
      </c>
      <c r="AE246" s="6" t="s">
        <v>2267</v>
      </c>
      <c r="AF246" s="7" t="s">
        <v>2268</v>
      </c>
      <c r="AG246" s="6" t="s">
        <v>2269</v>
      </c>
    </row>
    <row r="247" s="3" customFormat="1" ht="33" customHeight="1" spans="1:33">
      <c r="A247" s="6">
        <v>246</v>
      </c>
      <c r="B247" s="7" t="s">
        <v>2262</v>
      </c>
      <c r="C247" s="8" t="s">
        <v>2275</v>
      </c>
      <c r="D247" s="7" t="s">
        <v>59</v>
      </c>
      <c r="E247" s="7" t="s">
        <v>124</v>
      </c>
      <c r="F247" s="7" t="s">
        <v>37</v>
      </c>
      <c r="G247" s="7" t="s">
        <v>2282</v>
      </c>
      <c r="H247" s="6">
        <v>45020246</v>
      </c>
      <c r="I247" s="6" t="s">
        <v>860</v>
      </c>
      <c r="J247" s="7" t="s">
        <v>40</v>
      </c>
      <c r="K247" s="6">
        <v>1</v>
      </c>
      <c r="L247" s="7" t="s">
        <v>2279</v>
      </c>
      <c r="M247" s="7" t="s">
        <v>2280</v>
      </c>
      <c r="N247" s="7" t="s">
        <v>43</v>
      </c>
      <c r="O247" s="7" t="s">
        <v>44</v>
      </c>
      <c r="P247" s="9" t="s">
        <v>618</v>
      </c>
      <c r="Q247" s="7" t="s">
        <v>46</v>
      </c>
      <c r="R247" s="7" t="s">
        <v>46</v>
      </c>
      <c r="S247" s="7" t="s">
        <v>46</v>
      </c>
      <c r="T247" s="7" t="s">
        <v>47</v>
      </c>
      <c r="U247" s="7" t="s">
        <v>619</v>
      </c>
      <c r="V247" s="7" t="s">
        <v>47</v>
      </c>
      <c r="W247" s="7" t="s">
        <v>46</v>
      </c>
      <c r="X247" s="7" t="s">
        <v>47</v>
      </c>
      <c r="Y247" s="7" t="s">
        <v>46</v>
      </c>
      <c r="Z247" s="7" t="s">
        <v>2283</v>
      </c>
      <c r="AA247" s="7" t="s">
        <v>942</v>
      </c>
      <c r="AB247" s="7" t="s">
        <v>2262</v>
      </c>
      <c r="AC247" s="6" t="s">
        <v>2266</v>
      </c>
      <c r="AD247" s="6" t="s">
        <v>2266</v>
      </c>
      <c r="AE247" s="6" t="s">
        <v>2267</v>
      </c>
      <c r="AF247" s="7" t="s">
        <v>2268</v>
      </c>
      <c r="AG247" s="6" t="s">
        <v>2269</v>
      </c>
    </row>
    <row r="248" s="3" customFormat="1" ht="33" customHeight="1" spans="1:33">
      <c r="A248" s="6">
        <v>247</v>
      </c>
      <c r="B248" s="7" t="s">
        <v>2262</v>
      </c>
      <c r="C248" s="8" t="s">
        <v>2275</v>
      </c>
      <c r="D248" s="7" t="s">
        <v>59</v>
      </c>
      <c r="E248" s="7" t="s">
        <v>124</v>
      </c>
      <c r="F248" s="7" t="s">
        <v>37</v>
      </c>
      <c r="G248" s="7" t="s">
        <v>2284</v>
      </c>
      <c r="H248" s="6">
        <v>45020247</v>
      </c>
      <c r="I248" s="6" t="s">
        <v>860</v>
      </c>
      <c r="J248" s="7" t="s">
        <v>40</v>
      </c>
      <c r="K248" s="6">
        <v>1</v>
      </c>
      <c r="L248" s="7" t="s">
        <v>2285</v>
      </c>
      <c r="M248" s="7" t="s">
        <v>2286</v>
      </c>
      <c r="N248" s="7" t="s">
        <v>43</v>
      </c>
      <c r="O248" s="7" t="s">
        <v>44</v>
      </c>
      <c r="P248" s="9" t="s">
        <v>618</v>
      </c>
      <c r="Q248" s="7" t="s">
        <v>46</v>
      </c>
      <c r="R248" s="7" t="s">
        <v>46</v>
      </c>
      <c r="S248" s="7" t="s">
        <v>46</v>
      </c>
      <c r="T248" s="7" t="s">
        <v>47</v>
      </c>
      <c r="U248" s="7" t="s">
        <v>619</v>
      </c>
      <c r="V248" s="7" t="s">
        <v>47</v>
      </c>
      <c r="W248" s="7" t="s">
        <v>46</v>
      </c>
      <c r="X248" s="7" t="s">
        <v>47</v>
      </c>
      <c r="Y248" s="7" t="s">
        <v>46</v>
      </c>
      <c r="Z248" s="7" t="s">
        <v>2236</v>
      </c>
      <c r="AA248" s="7" t="s">
        <v>942</v>
      </c>
      <c r="AB248" s="7" t="s">
        <v>2262</v>
      </c>
      <c r="AC248" s="6" t="s">
        <v>2266</v>
      </c>
      <c r="AD248" s="6" t="s">
        <v>2266</v>
      </c>
      <c r="AE248" s="6" t="s">
        <v>2267</v>
      </c>
      <c r="AF248" s="7" t="s">
        <v>2268</v>
      </c>
      <c r="AG248" s="6" t="s">
        <v>2269</v>
      </c>
    </row>
    <row r="249" s="3" customFormat="1" ht="33" customHeight="1" spans="1:33">
      <c r="A249" s="6">
        <v>248</v>
      </c>
      <c r="B249" s="7" t="s">
        <v>2262</v>
      </c>
      <c r="C249" s="8" t="s">
        <v>2287</v>
      </c>
      <c r="D249" s="7" t="s">
        <v>59</v>
      </c>
      <c r="E249" s="7" t="s">
        <v>124</v>
      </c>
      <c r="F249" s="7" t="s">
        <v>37</v>
      </c>
      <c r="G249" s="8" t="s">
        <v>120</v>
      </c>
      <c r="H249" s="6">
        <v>45020248</v>
      </c>
      <c r="I249" s="6" t="s">
        <v>871</v>
      </c>
      <c r="J249" s="7" t="s">
        <v>40</v>
      </c>
      <c r="K249" s="6">
        <v>1</v>
      </c>
      <c r="L249" s="8" t="s">
        <v>881</v>
      </c>
      <c r="M249" s="8" t="s">
        <v>1168</v>
      </c>
      <c r="N249" s="7" t="s">
        <v>43</v>
      </c>
      <c r="O249" s="7" t="s">
        <v>44</v>
      </c>
      <c r="P249" s="9" t="s">
        <v>306</v>
      </c>
      <c r="Q249" s="7" t="s">
        <v>46</v>
      </c>
      <c r="R249" s="7" t="s">
        <v>46</v>
      </c>
      <c r="S249" s="7" t="s">
        <v>46</v>
      </c>
      <c r="T249" s="7" t="s">
        <v>46</v>
      </c>
      <c r="U249" s="6"/>
      <c r="V249" s="7" t="s">
        <v>47</v>
      </c>
      <c r="W249" s="7" t="s">
        <v>46</v>
      </c>
      <c r="X249" s="7" t="s">
        <v>46</v>
      </c>
      <c r="Y249" s="7" t="s">
        <v>46</v>
      </c>
      <c r="Z249" s="8" t="s">
        <v>886</v>
      </c>
      <c r="AA249" s="8" t="s">
        <v>836</v>
      </c>
      <c r="AB249" s="7" t="s">
        <v>2262</v>
      </c>
      <c r="AC249" s="6" t="s">
        <v>2266</v>
      </c>
      <c r="AD249" s="6" t="s">
        <v>2266</v>
      </c>
      <c r="AE249" s="6" t="s">
        <v>2267</v>
      </c>
      <c r="AF249" s="7" t="s">
        <v>2268</v>
      </c>
      <c r="AG249" s="6" t="s">
        <v>2269</v>
      </c>
    </row>
    <row r="250" s="3" customFormat="1" ht="33" customHeight="1" spans="1:33">
      <c r="A250" s="6">
        <v>249</v>
      </c>
      <c r="B250" s="7" t="s">
        <v>2262</v>
      </c>
      <c r="C250" s="8" t="s">
        <v>2288</v>
      </c>
      <c r="D250" s="7" t="s">
        <v>59</v>
      </c>
      <c r="E250" s="7" t="s">
        <v>124</v>
      </c>
      <c r="F250" s="7" t="s">
        <v>37</v>
      </c>
      <c r="G250" s="8" t="s">
        <v>120</v>
      </c>
      <c r="H250" s="6">
        <v>45020249</v>
      </c>
      <c r="I250" s="6" t="s">
        <v>871</v>
      </c>
      <c r="J250" s="7" t="s">
        <v>40</v>
      </c>
      <c r="K250" s="6">
        <v>1</v>
      </c>
      <c r="L250" s="8" t="s">
        <v>881</v>
      </c>
      <c r="M250" s="8" t="s">
        <v>1168</v>
      </c>
      <c r="N250" s="7" t="s">
        <v>43</v>
      </c>
      <c r="O250" s="7" t="s">
        <v>44</v>
      </c>
      <c r="P250" s="9" t="s">
        <v>306</v>
      </c>
      <c r="Q250" s="7" t="s">
        <v>46</v>
      </c>
      <c r="R250" s="7" t="s">
        <v>46</v>
      </c>
      <c r="S250" s="7" t="s">
        <v>46</v>
      </c>
      <c r="T250" s="7" t="s">
        <v>46</v>
      </c>
      <c r="U250" s="6"/>
      <c r="V250" s="7" t="s">
        <v>47</v>
      </c>
      <c r="W250" s="7" t="s">
        <v>46</v>
      </c>
      <c r="X250" s="7" t="s">
        <v>46</v>
      </c>
      <c r="Y250" s="7" t="s">
        <v>46</v>
      </c>
      <c r="Z250" s="8" t="s">
        <v>891</v>
      </c>
      <c r="AA250" s="8" t="s">
        <v>836</v>
      </c>
      <c r="AB250" s="7" t="s">
        <v>2262</v>
      </c>
      <c r="AC250" s="6" t="s">
        <v>2266</v>
      </c>
      <c r="AD250" s="6" t="s">
        <v>2266</v>
      </c>
      <c r="AE250" s="6" t="s">
        <v>2267</v>
      </c>
      <c r="AF250" s="7" t="s">
        <v>2268</v>
      </c>
      <c r="AG250" s="6" t="s">
        <v>2269</v>
      </c>
    </row>
    <row r="251" s="3" customFormat="1" ht="33" customHeight="1" spans="1:33">
      <c r="A251" s="6">
        <v>250</v>
      </c>
      <c r="B251" s="8" t="s">
        <v>2262</v>
      </c>
      <c r="C251" s="8" t="s">
        <v>2289</v>
      </c>
      <c r="D251" s="7" t="s">
        <v>59</v>
      </c>
      <c r="E251" s="7" t="s">
        <v>124</v>
      </c>
      <c r="F251" s="7" t="s">
        <v>112</v>
      </c>
      <c r="G251" s="8" t="s">
        <v>120</v>
      </c>
      <c r="H251" s="6">
        <v>45020250</v>
      </c>
      <c r="I251" s="6" t="s">
        <v>871</v>
      </c>
      <c r="J251" s="8" t="s">
        <v>40</v>
      </c>
      <c r="K251" s="19">
        <v>2</v>
      </c>
      <c r="L251" s="8" t="s">
        <v>2117</v>
      </c>
      <c r="M251" s="8" t="s">
        <v>2290</v>
      </c>
      <c r="N251" s="8" t="s">
        <v>43</v>
      </c>
      <c r="O251" s="8" t="s">
        <v>44</v>
      </c>
      <c r="P251" s="9" t="s">
        <v>306</v>
      </c>
      <c r="Q251" s="7" t="s">
        <v>46</v>
      </c>
      <c r="R251" s="7" t="s">
        <v>46</v>
      </c>
      <c r="S251" s="7" t="s">
        <v>46</v>
      </c>
      <c r="T251" s="7" t="s">
        <v>46</v>
      </c>
      <c r="U251" s="6"/>
      <c r="V251" s="7" t="s">
        <v>47</v>
      </c>
      <c r="W251" s="7" t="s">
        <v>46</v>
      </c>
      <c r="X251" s="7" t="s">
        <v>46</v>
      </c>
      <c r="Y251" s="7" t="s">
        <v>46</v>
      </c>
      <c r="Z251" s="8" t="s">
        <v>2243</v>
      </c>
      <c r="AA251" s="6"/>
      <c r="AB251" s="7" t="s">
        <v>2262</v>
      </c>
      <c r="AC251" s="6" t="s">
        <v>2266</v>
      </c>
      <c r="AD251" s="6" t="s">
        <v>2266</v>
      </c>
      <c r="AE251" s="6" t="s">
        <v>2267</v>
      </c>
      <c r="AF251" s="7" t="s">
        <v>2268</v>
      </c>
      <c r="AG251" s="6" t="s">
        <v>2269</v>
      </c>
    </row>
    <row r="252" s="3" customFormat="1" ht="33" customHeight="1" spans="1:33">
      <c r="A252" s="6">
        <v>251</v>
      </c>
      <c r="B252" s="8" t="s">
        <v>2262</v>
      </c>
      <c r="C252" s="8" t="s">
        <v>2291</v>
      </c>
      <c r="D252" s="7" t="s">
        <v>59</v>
      </c>
      <c r="E252" s="7" t="s">
        <v>124</v>
      </c>
      <c r="F252" s="7" t="s">
        <v>112</v>
      </c>
      <c r="G252" s="7" t="s">
        <v>167</v>
      </c>
      <c r="H252" s="6">
        <v>45020251</v>
      </c>
      <c r="I252" s="6" t="s">
        <v>871</v>
      </c>
      <c r="J252" s="8" t="s">
        <v>40</v>
      </c>
      <c r="K252" s="19">
        <v>1</v>
      </c>
      <c r="L252" s="8" t="s">
        <v>2292</v>
      </c>
      <c r="M252" s="8" t="s">
        <v>2293</v>
      </c>
      <c r="N252" s="8" t="s">
        <v>43</v>
      </c>
      <c r="O252" s="8" t="s">
        <v>44</v>
      </c>
      <c r="P252" s="9" t="s">
        <v>306</v>
      </c>
      <c r="Q252" s="7" t="s">
        <v>46</v>
      </c>
      <c r="R252" s="7" t="s">
        <v>46</v>
      </c>
      <c r="S252" s="7" t="s">
        <v>46</v>
      </c>
      <c r="T252" s="7" t="s">
        <v>46</v>
      </c>
      <c r="U252" s="6"/>
      <c r="V252" s="7" t="s">
        <v>47</v>
      </c>
      <c r="W252" s="7" t="s">
        <v>46</v>
      </c>
      <c r="X252" s="7" t="s">
        <v>46</v>
      </c>
      <c r="Y252" s="7" t="s">
        <v>46</v>
      </c>
      <c r="Z252" s="8" t="s">
        <v>886</v>
      </c>
      <c r="AA252" s="7" t="s">
        <v>836</v>
      </c>
      <c r="AB252" s="7" t="s">
        <v>2262</v>
      </c>
      <c r="AC252" s="6" t="s">
        <v>2266</v>
      </c>
      <c r="AD252" s="6" t="s">
        <v>2266</v>
      </c>
      <c r="AE252" s="6" t="s">
        <v>2267</v>
      </c>
      <c r="AF252" s="7" t="s">
        <v>2268</v>
      </c>
      <c r="AG252" s="6" t="s">
        <v>2269</v>
      </c>
    </row>
    <row r="253" s="3" customFormat="1" ht="33" customHeight="1" spans="1:33">
      <c r="A253" s="6">
        <v>252</v>
      </c>
      <c r="B253" s="8" t="s">
        <v>2262</v>
      </c>
      <c r="C253" s="8" t="s">
        <v>2291</v>
      </c>
      <c r="D253" s="7" t="s">
        <v>59</v>
      </c>
      <c r="E253" s="7" t="s">
        <v>124</v>
      </c>
      <c r="F253" s="7" t="s">
        <v>112</v>
      </c>
      <c r="G253" s="7" t="s">
        <v>173</v>
      </c>
      <c r="H253" s="6">
        <v>45020252</v>
      </c>
      <c r="I253" s="6" t="s">
        <v>871</v>
      </c>
      <c r="J253" s="8" t="s">
        <v>40</v>
      </c>
      <c r="K253" s="19">
        <v>1</v>
      </c>
      <c r="L253" s="8" t="s">
        <v>2292</v>
      </c>
      <c r="M253" s="8" t="s">
        <v>2293</v>
      </c>
      <c r="N253" s="8" t="s">
        <v>43</v>
      </c>
      <c r="O253" s="8" t="s">
        <v>44</v>
      </c>
      <c r="P253" s="9" t="s">
        <v>306</v>
      </c>
      <c r="Q253" s="7" t="s">
        <v>46</v>
      </c>
      <c r="R253" s="7" t="s">
        <v>46</v>
      </c>
      <c r="S253" s="7" t="s">
        <v>46</v>
      </c>
      <c r="T253" s="7" t="s">
        <v>46</v>
      </c>
      <c r="U253" s="6"/>
      <c r="V253" s="7" t="s">
        <v>47</v>
      </c>
      <c r="W253" s="7" t="s">
        <v>46</v>
      </c>
      <c r="X253" s="7" t="s">
        <v>46</v>
      </c>
      <c r="Y253" s="7" t="s">
        <v>46</v>
      </c>
      <c r="Z253" s="8" t="s">
        <v>891</v>
      </c>
      <c r="AA253" s="7" t="s">
        <v>836</v>
      </c>
      <c r="AB253" s="7" t="s">
        <v>2262</v>
      </c>
      <c r="AC253" s="6" t="s">
        <v>2266</v>
      </c>
      <c r="AD253" s="6" t="s">
        <v>2266</v>
      </c>
      <c r="AE253" s="6" t="s">
        <v>2267</v>
      </c>
      <c r="AF253" s="7" t="s">
        <v>2268</v>
      </c>
      <c r="AG253" s="6" t="s">
        <v>2269</v>
      </c>
    </row>
    <row r="254" s="3" customFormat="1" ht="33" customHeight="1" spans="1:33">
      <c r="A254" s="6">
        <v>253</v>
      </c>
      <c r="B254" s="8" t="s">
        <v>2262</v>
      </c>
      <c r="C254" s="8" t="s">
        <v>2294</v>
      </c>
      <c r="D254" s="7" t="s">
        <v>59</v>
      </c>
      <c r="E254" s="7" t="s">
        <v>124</v>
      </c>
      <c r="F254" s="7" t="s">
        <v>112</v>
      </c>
      <c r="G254" s="7" t="s">
        <v>2295</v>
      </c>
      <c r="H254" s="6">
        <v>45020253</v>
      </c>
      <c r="I254" s="6" t="s">
        <v>871</v>
      </c>
      <c r="J254" s="8" t="s">
        <v>40</v>
      </c>
      <c r="K254" s="19">
        <v>1</v>
      </c>
      <c r="L254" s="8" t="s">
        <v>2296</v>
      </c>
      <c r="M254" s="8" t="s">
        <v>2297</v>
      </c>
      <c r="N254" s="8" t="s">
        <v>43</v>
      </c>
      <c r="O254" s="8" t="s">
        <v>44</v>
      </c>
      <c r="P254" s="9" t="s">
        <v>306</v>
      </c>
      <c r="Q254" s="7" t="s">
        <v>46</v>
      </c>
      <c r="R254" s="7" t="s">
        <v>46</v>
      </c>
      <c r="S254" s="7" t="s">
        <v>46</v>
      </c>
      <c r="T254" s="7" t="s">
        <v>46</v>
      </c>
      <c r="U254" s="6"/>
      <c r="V254" s="7" t="s">
        <v>47</v>
      </c>
      <c r="W254" s="7" t="s">
        <v>46</v>
      </c>
      <c r="X254" s="7" t="s">
        <v>46</v>
      </c>
      <c r="Y254" s="7" t="s">
        <v>46</v>
      </c>
      <c r="Z254" s="9"/>
      <c r="AA254" s="6"/>
      <c r="AB254" s="7" t="s">
        <v>2262</v>
      </c>
      <c r="AC254" s="6" t="s">
        <v>2266</v>
      </c>
      <c r="AD254" s="6" t="s">
        <v>2266</v>
      </c>
      <c r="AE254" s="6" t="s">
        <v>2267</v>
      </c>
      <c r="AF254" s="7" t="s">
        <v>2268</v>
      </c>
      <c r="AG254" s="6" t="s">
        <v>2269</v>
      </c>
    </row>
    <row r="255" s="3" customFormat="1" ht="33" customHeight="1" spans="1:33">
      <c r="A255" s="6">
        <v>254</v>
      </c>
      <c r="B255" s="8" t="s">
        <v>2262</v>
      </c>
      <c r="C255" s="8" t="s">
        <v>2298</v>
      </c>
      <c r="D255" s="7" t="s">
        <v>59</v>
      </c>
      <c r="E255" s="7" t="s">
        <v>124</v>
      </c>
      <c r="F255" s="7" t="s">
        <v>112</v>
      </c>
      <c r="G255" s="8" t="s">
        <v>167</v>
      </c>
      <c r="H255" s="6">
        <v>45020254</v>
      </c>
      <c r="I255" s="6" t="s">
        <v>871</v>
      </c>
      <c r="J255" s="8" t="s">
        <v>40</v>
      </c>
      <c r="K255" s="19">
        <v>2</v>
      </c>
      <c r="L255" s="8" t="s">
        <v>2299</v>
      </c>
      <c r="M255" s="8" t="s">
        <v>2300</v>
      </c>
      <c r="N255" s="8" t="s">
        <v>43</v>
      </c>
      <c r="O255" s="8" t="s">
        <v>647</v>
      </c>
      <c r="P255" s="9" t="s">
        <v>306</v>
      </c>
      <c r="Q255" s="7" t="s">
        <v>46</v>
      </c>
      <c r="R255" s="7" t="s">
        <v>46</v>
      </c>
      <c r="S255" s="7" t="s">
        <v>46</v>
      </c>
      <c r="T255" s="7" t="s">
        <v>46</v>
      </c>
      <c r="U255" s="6"/>
      <c r="V255" s="7" t="s">
        <v>47</v>
      </c>
      <c r="W255" s="7" t="s">
        <v>46</v>
      </c>
      <c r="X255" s="7" t="s">
        <v>46</v>
      </c>
      <c r="Y255" s="7" t="s">
        <v>46</v>
      </c>
      <c r="Z255" s="8" t="s">
        <v>2243</v>
      </c>
      <c r="AA255" s="6"/>
      <c r="AB255" s="7" t="s">
        <v>2262</v>
      </c>
      <c r="AC255" s="6" t="s">
        <v>2266</v>
      </c>
      <c r="AD255" s="6" t="s">
        <v>2266</v>
      </c>
      <c r="AE255" s="6" t="s">
        <v>2267</v>
      </c>
      <c r="AF255" s="7" t="s">
        <v>2268</v>
      </c>
      <c r="AG255" s="6" t="s">
        <v>2269</v>
      </c>
    </row>
    <row r="256" s="3" customFormat="1" ht="33" customHeight="1" spans="1:33">
      <c r="A256" s="6">
        <v>255</v>
      </c>
      <c r="B256" s="8" t="s">
        <v>2262</v>
      </c>
      <c r="C256" s="8" t="s">
        <v>2298</v>
      </c>
      <c r="D256" s="7" t="s">
        <v>59</v>
      </c>
      <c r="E256" s="7" t="s">
        <v>124</v>
      </c>
      <c r="F256" s="7" t="s">
        <v>112</v>
      </c>
      <c r="G256" s="8" t="s">
        <v>173</v>
      </c>
      <c r="H256" s="6">
        <v>45020255</v>
      </c>
      <c r="I256" s="6" t="s">
        <v>871</v>
      </c>
      <c r="J256" s="8" t="s">
        <v>40</v>
      </c>
      <c r="K256" s="19">
        <v>1</v>
      </c>
      <c r="L256" s="8" t="s">
        <v>2301</v>
      </c>
      <c r="M256" s="8" t="s">
        <v>2302</v>
      </c>
      <c r="N256" s="8" t="s">
        <v>43</v>
      </c>
      <c r="O256" s="8" t="s">
        <v>44</v>
      </c>
      <c r="P256" s="9" t="s">
        <v>306</v>
      </c>
      <c r="Q256" s="7" t="s">
        <v>46</v>
      </c>
      <c r="R256" s="7" t="s">
        <v>47</v>
      </c>
      <c r="S256" s="7" t="s">
        <v>46</v>
      </c>
      <c r="T256" s="7" t="s">
        <v>46</v>
      </c>
      <c r="U256" s="6"/>
      <c r="V256" s="7" t="s">
        <v>47</v>
      </c>
      <c r="W256" s="7" t="s">
        <v>46</v>
      </c>
      <c r="X256" s="7" t="s">
        <v>46</v>
      </c>
      <c r="Y256" s="7" t="s">
        <v>46</v>
      </c>
      <c r="Z256" s="9"/>
      <c r="AA256" s="6"/>
      <c r="AB256" s="7" t="s">
        <v>2262</v>
      </c>
      <c r="AC256" s="6" t="s">
        <v>2266</v>
      </c>
      <c r="AD256" s="6" t="s">
        <v>2266</v>
      </c>
      <c r="AE256" s="6" t="s">
        <v>2267</v>
      </c>
      <c r="AF256" s="7" t="s">
        <v>2268</v>
      </c>
      <c r="AG256" s="6" t="s">
        <v>2269</v>
      </c>
    </row>
    <row r="257" s="3" customFormat="1" ht="33" customHeight="1" spans="1:33">
      <c r="A257" s="6">
        <v>256</v>
      </c>
      <c r="B257" s="8" t="s">
        <v>2262</v>
      </c>
      <c r="C257" s="8" t="s">
        <v>2303</v>
      </c>
      <c r="D257" s="7" t="s">
        <v>59</v>
      </c>
      <c r="E257" s="7" t="s">
        <v>124</v>
      </c>
      <c r="F257" s="7" t="s">
        <v>112</v>
      </c>
      <c r="G257" s="8" t="s">
        <v>120</v>
      </c>
      <c r="H257" s="6">
        <v>45020256</v>
      </c>
      <c r="I257" s="6" t="s">
        <v>871</v>
      </c>
      <c r="J257" s="8" t="s">
        <v>40</v>
      </c>
      <c r="K257" s="19">
        <v>2</v>
      </c>
      <c r="L257" s="8" t="s">
        <v>2304</v>
      </c>
      <c r="M257" s="8" t="s">
        <v>140</v>
      </c>
      <c r="N257" s="8" t="s">
        <v>43</v>
      </c>
      <c r="O257" s="8" t="s">
        <v>44</v>
      </c>
      <c r="P257" s="9" t="s">
        <v>306</v>
      </c>
      <c r="Q257" s="7" t="s">
        <v>46</v>
      </c>
      <c r="R257" s="7" t="s">
        <v>46</v>
      </c>
      <c r="S257" s="7" t="s">
        <v>46</v>
      </c>
      <c r="T257" s="7" t="s">
        <v>46</v>
      </c>
      <c r="U257" s="6"/>
      <c r="V257" s="7" t="s">
        <v>47</v>
      </c>
      <c r="W257" s="7" t="s">
        <v>46</v>
      </c>
      <c r="X257" s="7" t="s">
        <v>46</v>
      </c>
      <c r="Y257" s="7" t="s">
        <v>46</v>
      </c>
      <c r="Z257" s="9"/>
      <c r="AA257" s="6"/>
      <c r="AB257" s="7" t="s">
        <v>2262</v>
      </c>
      <c r="AC257" s="6" t="s">
        <v>2266</v>
      </c>
      <c r="AD257" s="6" t="s">
        <v>2266</v>
      </c>
      <c r="AE257" s="6" t="s">
        <v>2267</v>
      </c>
      <c r="AF257" s="7" t="s">
        <v>2268</v>
      </c>
      <c r="AG257" s="6" t="s">
        <v>2269</v>
      </c>
    </row>
    <row r="258" s="3" customFormat="1" ht="33" customHeight="1" spans="1:33">
      <c r="A258" s="6">
        <v>257</v>
      </c>
      <c r="B258" s="7" t="s">
        <v>2262</v>
      </c>
      <c r="C258" s="8" t="s">
        <v>2305</v>
      </c>
      <c r="D258" s="7" t="s">
        <v>1188</v>
      </c>
      <c r="E258" s="7" t="s">
        <v>124</v>
      </c>
      <c r="F258" s="7" t="s">
        <v>37</v>
      </c>
      <c r="G258" s="7" t="s">
        <v>167</v>
      </c>
      <c r="H258" s="6">
        <v>45020257</v>
      </c>
      <c r="I258" s="6" t="s">
        <v>871</v>
      </c>
      <c r="J258" s="7" t="s">
        <v>40</v>
      </c>
      <c r="K258" s="6">
        <v>3</v>
      </c>
      <c r="L258" s="7" t="s">
        <v>2306</v>
      </c>
      <c r="M258" s="7" t="s">
        <v>2307</v>
      </c>
      <c r="N258" s="7" t="s">
        <v>43</v>
      </c>
      <c r="O258" s="7" t="s">
        <v>44</v>
      </c>
      <c r="P258" s="9" t="s">
        <v>306</v>
      </c>
      <c r="Q258" s="7" t="s">
        <v>46</v>
      </c>
      <c r="R258" s="7" t="s">
        <v>46</v>
      </c>
      <c r="S258" s="7" t="s">
        <v>46</v>
      </c>
      <c r="T258" s="7" t="s">
        <v>46</v>
      </c>
      <c r="U258" s="6"/>
      <c r="V258" s="7" t="s">
        <v>47</v>
      </c>
      <c r="W258" s="7" t="s">
        <v>47</v>
      </c>
      <c r="X258" s="7" t="s">
        <v>46</v>
      </c>
      <c r="Y258" s="7" t="s">
        <v>46</v>
      </c>
      <c r="Z258" s="7" t="s">
        <v>2308</v>
      </c>
      <c r="AA258" s="7" t="s">
        <v>2309</v>
      </c>
      <c r="AB258" s="7" t="s">
        <v>2262</v>
      </c>
      <c r="AC258" s="6" t="s">
        <v>2266</v>
      </c>
      <c r="AD258" s="6" t="s">
        <v>2266</v>
      </c>
      <c r="AE258" s="6" t="s">
        <v>2267</v>
      </c>
      <c r="AF258" s="7" t="s">
        <v>2268</v>
      </c>
      <c r="AG258" s="6" t="s">
        <v>2269</v>
      </c>
    </row>
    <row r="259" s="3" customFormat="1" ht="33" customHeight="1" spans="1:33">
      <c r="A259" s="6">
        <v>258</v>
      </c>
      <c r="B259" s="7" t="s">
        <v>2262</v>
      </c>
      <c r="C259" s="8" t="s">
        <v>2305</v>
      </c>
      <c r="D259" s="7" t="s">
        <v>1188</v>
      </c>
      <c r="E259" s="7" t="s">
        <v>124</v>
      </c>
      <c r="F259" s="7" t="s">
        <v>37</v>
      </c>
      <c r="G259" s="7" t="s">
        <v>173</v>
      </c>
      <c r="H259" s="6">
        <v>45020258</v>
      </c>
      <c r="I259" s="6" t="s">
        <v>871</v>
      </c>
      <c r="J259" s="8" t="s">
        <v>40</v>
      </c>
      <c r="K259" s="19">
        <v>2</v>
      </c>
      <c r="L259" s="8" t="s">
        <v>2079</v>
      </c>
      <c r="M259" s="8" t="s">
        <v>2310</v>
      </c>
      <c r="N259" s="8" t="s">
        <v>43</v>
      </c>
      <c r="O259" s="8" t="s">
        <v>44</v>
      </c>
      <c r="P259" s="9" t="s">
        <v>306</v>
      </c>
      <c r="Q259" s="7" t="s">
        <v>46</v>
      </c>
      <c r="R259" s="7" t="s">
        <v>46</v>
      </c>
      <c r="S259" s="7" t="s">
        <v>46</v>
      </c>
      <c r="T259" s="7" t="s">
        <v>46</v>
      </c>
      <c r="U259" s="6"/>
      <c r="V259" s="7" t="s">
        <v>47</v>
      </c>
      <c r="W259" s="7" t="s">
        <v>47</v>
      </c>
      <c r="X259" s="7" t="s">
        <v>46</v>
      </c>
      <c r="Y259" s="7" t="s">
        <v>46</v>
      </c>
      <c r="Z259" s="7" t="s">
        <v>2243</v>
      </c>
      <c r="AA259" s="7" t="s">
        <v>2311</v>
      </c>
      <c r="AB259" s="7" t="s">
        <v>2262</v>
      </c>
      <c r="AC259" s="6" t="s">
        <v>2266</v>
      </c>
      <c r="AD259" s="6" t="s">
        <v>2266</v>
      </c>
      <c r="AE259" s="6" t="s">
        <v>2267</v>
      </c>
      <c r="AF259" s="7" t="s">
        <v>2268</v>
      </c>
      <c r="AG259" s="6" t="s">
        <v>2269</v>
      </c>
    </row>
    <row r="260" s="3" customFormat="1" ht="33" customHeight="1" spans="1:33">
      <c r="A260" s="6">
        <v>259</v>
      </c>
      <c r="B260" s="7" t="s">
        <v>2262</v>
      </c>
      <c r="C260" s="8" t="s">
        <v>2305</v>
      </c>
      <c r="D260" s="7" t="s">
        <v>1188</v>
      </c>
      <c r="E260" s="7" t="s">
        <v>124</v>
      </c>
      <c r="F260" s="7" t="s">
        <v>37</v>
      </c>
      <c r="G260" s="7" t="s">
        <v>175</v>
      </c>
      <c r="H260" s="6">
        <v>45020259</v>
      </c>
      <c r="I260" s="6" t="s">
        <v>871</v>
      </c>
      <c r="J260" s="8" t="s">
        <v>1186</v>
      </c>
      <c r="K260" s="19">
        <v>3</v>
      </c>
      <c r="L260" s="8" t="s">
        <v>1506</v>
      </c>
      <c r="M260" s="8" t="s">
        <v>637</v>
      </c>
      <c r="N260" s="8" t="s">
        <v>43</v>
      </c>
      <c r="O260" s="8" t="s">
        <v>44</v>
      </c>
      <c r="P260" s="9" t="s">
        <v>306</v>
      </c>
      <c r="Q260" s="7" t="s">
        <v>46</v>
      </c>
      <c r="R260" s="7" t="s">
        <v>46</v>
      </c>
      <c r="S260" s="7" t="s">
        <v>46</v>
      </c>
      <c r="T260" s="7" t="s">
        <v>46</v>
      </c>
      <c r="U260" s="6"/>
      <c r="V260" s="7" t="s">
        <v>47</v>
      </c>
      <c r="W260" s="7" t="s">
        <v>47</v>
      </c>
      <c r="X260" s="7" t="s">
        <v>46</v>
      </c>
      <c r="Y260" s="7" t="s">
        <v>46</v>
      </c>
      <c r="Z260" s="9"/>
      <c r="AA260" s="8" t="s">
        <v>2312</v>
      </c>
      <c r="AB260" s="7" t="s">
        <v>2262</v>
      </c>
      <c r="AC260" s="6" t="s">
        <v>2266</v>
      </c>
      <c r="AD260" s="6" t="s">
        <v>2266</v>
      </c>
      <c r="AE260" s="6" t="s">
        <v>2267</v>
      </c>
      <c r="AF260" s="7" t="s">
        <v>2268</v>
      </c>
      <c r="AG260" s="6" t="s">
        <v>2269</v>
      </c>
    </row>
    <row r="261" s="3" customFormat="1" ht="33" customHeight="1" spans="1:33">
      <c r="A261" s="6">
        <v>260</v>
      </c>
      <c r="B261" s="7" t="s">
        <v>2262</v>
      </c>
      <c r="C261" s="8" t="s">
        <v>2305</v>
      </c>
      <c r="D261" s="7" t="s">
        <v>1188</v>
      </c>
      <c r="E261" s="7" t="s">
        <v>124</v>
      </c>
      <c r="F261" s="7" t="s">
        <v>37</v>
      </c>
      <c r="G261" s="7" t="s">
        <v>179</v>
      </c>
      <c r="H261" s="6">
        <v>45020260</v>
      </c>
      <c r="I261" s="6" t="s">
        <v>871</v>
      </c>
      <c r="J261" s="7" t="s">
        <v>40</v>
      </c>
      <c r="K261" s="6">
        <v>4</v>
      </c>
      <c r="L261" s="7" t="s">
        <v>2249</v>
      </c>
      <c r="M261" s="7" t="s">
        <v>2313</v>
      </c>
      <c r="N261" s="7" t="s">
        <v>43</v>
      </c>
      <c r="O261" s="7" t="s">
        <v>44</v>
      </c>
      <c r="P261" s="9" t="s">
        <v>306</v>
      </c>
      <c r="Q261" s="7" t="s">
        <v>46</v>
      </c>
      <c r="R261" s="7" t="s">
        <v>46</v>
      </c>
      <c r="S261" s="7" t="s">
        <v>46</v>
      </c>
      <c r="T261" s="7" t="s">
        <v>46</v>
      </c>
      <c r="U261" s="6"/>
      <c r="V261" s="7" t="s">
        <v>47</v>
      </c>
      <c r="W261" s="7" t="s">
        <v>47</v>
      </c>
      <c r="X261" s="7" t="s">
        <v>46</v>
      </c>
      <c r="Y261" s="7" t="s">
        <v>46</v>
      </c>
      <c r="Z261" s="6" t="s">
        <v>48</v>
      </c>
      <c r="AA261" s="8" t="s">
        <v>2314</v>
      </c>
      <c r="AB261" s="7" t="s">
        <v>2262</v>
      </c>
      <c r="AC261" s="6" t="s">
        <v>2266</v>
      </c>
      <c r="AD261" s="6" t="s">
        <v>2266</v>
      </c>
      <c r="AE261" s="6" t="s">
        <v>2267</v>
      </c>
      <c r="AF261" s="7" t="s">
        <v>2268</v>
      </c>
      <c r="AG261" s="6" t="s">
        <v>2269</v>
      </c>
    </row>
    <row r="262" s="3" customFormat="1" ht="33" customHeight="1" spans="1:33">
      <c r="A262" s="6">
        <v>261</v>
      </c>
      <c r="B262" s="7" t="s">
        <v>2262</v>
      </c>
      <c r="C262" s="8" t="s">
        <v>2305</v>
      </c>
      <c r="D262" s="7" t="s">
        <v>1188</v>
      </c>
      <c r="E262" s="7" t="s">
        <v>124</v>
      </c>
      <c r="F262" s="7" t="s">
        <v>37</v>
      </c>
      <c r="G262" s="7" t="s">
        <v>1069</v>
      </c>
      <c r="H262" s="6">
        <v>45020261</v>
      </c>
      <c r="I262" s="6" t="s">
        <v>871</v>
      </c>
      <c r="J262" s="7" t="s">
        <v>40</v>
      </c>
      <c r="K262" s="6">
        <v>3</v>
      </c>
      <c r="L262" s="8" t="s">
        <v>2315</v>
      </c>
      <c r="M262" s="8" t="s">
        <v>2316</v>
      </c>
      <c r="N262" s="8" t="s">
        <v>43</v>
      </c>
      <c r="O262" s="8" t="s">
        <v>44</v>
      </c>
      <c r="P262" s="9" t="s">
        <v>306</v>
      </c>
      <c r="Q262" s="7" t="s">
        <v>46</v>
      </c>
      <c r="R262" s="7" t="s">
        <v>46</v>
      </c>
      <c r="S262" s="7" t="s">
        <v>46</v>
      </c>
      <c r="T262" s="7" t="s">
        <v>46</v>
      </c>
      <c r="U262" s="6"/>
      <c r="V262" s="7" t="s">
        <v>47</v>
      </c>
      <c r="W262" s="7" t="s">
        <v>47</v>
      </c>
      <c r="X262" s="7" t="s">
        <v>46</v>
      </c>
      <c r="Y262" s="7" t="s">
        <v>46</v>
      </c>
      <c r="Z262" s="6"/>
      <c r="AA262" s="8" t="s">
        <v>2317</v>
      </c>
      <c r="AB262" s="7" t="s">
        <v>2262</v>
      </c>
      <c r="AC262" s="6" t="s">
        <v>2266</v>
      </c>
      <c r="AD262" s="6" t="s">
        <v>2266</v>
      </c>
      <c r="AE262" s="6" t="s">
        <v>2267</v>
      </c>
      <c r="AF262" s="7" t="s">
        <v>2268</v>
      </c>
      <c r="AG262" s="6" t="s">
        <v>2269</v>
      </c>
    </row>
    <row r="263" s="3" customFormat="1" ht="33" customHeight="1" spans="1:33">
      <c r="A263" s="6">
        <v>262</v>
      </c>
      <c r="B263" s="7" t="s">
        <v>2262</v>
      </c>
      <c r="C263" s="8" t="s">
        <v>2305</v>
      </c>
      <c r="D263" s="7" t="s">
        <v>1188</v>
      </c>
      <c r="E263" s="7" t="s">
        <v>124</v>
      </c>
      <c r="F263" s="7" t="s">
        <v>37</v>
      </c>
      <c r="G263" s="7" t="s">
        <v>1072</v>
      </c>
      <c r="H263" s="6">
        <v>45020262</v>
      </c>
      <c r="I263" s="6" t="s">
        <v>871</v>
      </c>
      <c r="J263" s="7" t="s">
        <v>40</v>
      </c>
      <c r="K263" s="6">
        <v>3</v>
      </c>
      <c r="L263" s="7" t="s">
        <v>2079</v>
      </c>
      <c r="M263" s="7" t="s">
        <v>2318</v>
      </c>
      <c r="N263" s="7" t="s">
        <v>43</v>
      </c>
      <c r="O263" s="7" t="s">
        <v>44</v>
      </c>
      <c r="P263" s="9" t="s">
        <v>306</v>
      </c>
      <c r="Q263" s="7" t="s">
        <v>46</v>
      </c>
      <c r="R263" s="7" t="s">
        <v>46</v>
      </c>
      <c r="S263" s="7" t="s">
        <v>46</v>
      </c>
      <c r="T263" s="7" t="s">
        <v>46</v>
      </c>
      <c r="U263" s="6"/>
      <c r="V263" s="7" t="s">
        <v>47</v>
      </c>
      <c r="W263" s="7" t="s">
        <v>47</v>
      </c>
      <c r="X263" s="7" t="s">
        <v>46</v>
      </c>
      <c r="Y263" s="7" t="s">
        <v>46</v>
      </c>
      <c r="Z263" s="6"/>
      <c r="AA263" s="8" t="s">
        <v>2319</v>
      </c>
      <c r="AB263" s="7" t="s">
        <v>2262</v>
      </c>
      <c r="AC263" s="6" t="s">
        <v>2266</v>
      </c>
      <c r="AD263" s="6" t="s">
        <v>2266</v>
      </c>
      <c r="AE263" s="6" t="s">
        <v>2267</v>
      </c>
      <c r="AF263" s="7" t="s">
        <v>2268</v>
      </c>
      <c r="AG263" s="6" t="s">
        <v>2269</v>
      </c>
    </row>
    <row r="264" s="3" customFormat="1" ht="33" customHeight="1" spans="1:33">
      <c r="A264" s="6">
        <v>263</v>
      </c>
      <c r="B264" s="7" t="s">
        <v>2262</v>
      </c>
      <c r="C264" s="8" t="s">
        <v>2305</v>
      </c>
      <c r="D264" s="7" t="s">
        <v>1188</v>
      </c>
      <c r="E264" s="7" t="s">
        <v>124</v>
      </c>
      <c r="F264" s="7" t="s">
        <v>37</v>
      </c>
      <c r="G264" s="7" t="s">
        <v>1350</v>
      </c>
      <c r="H264" s="6">
        <v>45020263</v>
      </c>
      <c r="I264" s="6" t="s">
        <v>871</v>
      </c>
      <c r="J264" s="7" t="s">
        <v>40</v>
      </c>
      <c r="K264" s="6">
        <v>2</v>
      </c>
      <c r="L264" s="7" t="s">
        <v>2320</v>
      </c>
      <c r="M264" s="7" t="s">
        <v>2321</v>
      </c>
      <c r="N264" s="7" t="s">
        <v>43</v>
      </c>
      <c r="O264" s="7" t="s">
        <v>44</v>
      </c>
      <c r="P264" s="9" t="s">
        <v>306</v>
      </c>
      <c r="Q264" s="7" t="s">
        <v>46</v>
      </c>
      <c r="R264" s="7" t="s">
        <v>46</v>
      </c>
      <c r="S264" s="7" t="s">
        <v>46</v>
      </c>
      <c r="T264" s="7" t="s">
        <v>46</v>
      </c>
      <c r="U264" s="6"/>
      <c r="V264" s="7" t="s">
        <v>47</v>
      </c>
      <c r="W264" s="7" t="s">
        <v>47</v>
      </c>
      <c r="X264" s="7" t="s">
        <v>46</v>
      </c>
      <c r="Y264" s="7" t="s">
        <v>46</v>
      </c>
      <c r="Z264" s="6"/>
      <c r="AA264" s="8" t="s">
        <v>2322</v>
      </c>
      <c r="AB264" s="7" t="s">
        <v>2262</v>
      </c>
      <c r="AC264" s="6" t="s">
        <v>2266</v>
      </c>
      <c r="AD264" s="6" t="s">
        <v>2266</v>
      </c>
      <c r="AE264" s="6" t="s">
        <v>2267</v>
      </c>
      <c r="AF264" s="7" t="s">
        <v>2268</v>
      </c>
      <c r="AG264" s="6" t="s">
        <v>2269</v>
      </c>
    </row>
    <row r="265" s="3" customFormat="1" ht="33" customHeight="1" spans="1:33">
      <c r="A265" s="6">
        <v>264</v>
      </c>
      <c r="B265" s="7" t="s">
        <v>2262</v>
      </c>
      <c r="C265" s="8" t="s">
        <v>2305</v>
      </c>
      <c r="D265" s="7" t="s">
        <v>1188</v>
      </c>
      <c r="E265" s="7" t="s">
        <v>124</v>
      </c>
      <c r="F265" s="7" t="s">
        <v>37</v>
      </c>
      <c r="G265" s="7" t="s">
        <v>1353</v>
      </c>
      <c r="H265" s="6">
        <v>45020264</v>
      </c>
      <c r="I265" s="6" t="s">
        <v>871</v>
      </c>
      <c r="J265" s="7" t="s">
        <v>40</v>
      </c>
      <c r="K265" s="6">
        <v>3</v>
      </c>
      <c r="L265" s="7" t="s">
        <v>2315</v>
      </c>
      <c r="M265" s="7" t="s">
        <v>2323</v>
      </c>
      <c r="N265" s="7" t="s">
        <v>43</v>
      </c>
      <c r="O265" s="7" t="s">
        <v>44</v>
      </c>
      <c r="P265" s="9" t="s">
        <v>306</v>
      </c>
      <c r="Q265" s="7" t="s">
        <v>46</v>
      </c>
      <c r="R265" s="7" t="s">
        <v>46</v>
      </c>
      <c r="S265" s="7" t="s">
        <v>46</v>
      </c>
      <c r="T265" s="7" t="s">
        <v>46</v>
      </c>
      <c r="U265" s="6"/>
      <c r="V265" s="7" t="s">
        <v>47</v>
      </c>
      <c r="W265" s="7" t="s">
        <v>47</v>
      </c>
      <c r="X265" s="7" t="s">
        <v>46</v>
      </c>
      <c r="Y265" s="7" t="s">
        <v>46</v>
      </c>
      <c r="Z265" s="7" t="s">
        <v>2243</v>
      </c>
      <c r="AA265" s="8" t="s">
        <v>2324</v>
      </c>
      <c r="AB265" s="7" t="s">
        <v>2262</v>
      </c>
      <c r="AC265" s="6" t="s">
        <v>2266</v>
      </c>
      <c r="AD265" s="6" t="s">
        <v>2266</v>
      </c>
      <c r="AE265" s="6" t="s">
        <v>2267</v>
      </c>
      <c r="AF265" s="7" t="s">
        <v>2268</v>
      </c>
      <c r="AG265" s="6" t="s">
        <v>2269</v>
      </c>
    </row>
    <row r="266" s="3" customFormat="1" ht="33" customHeight="1" spans="1:33">
      <c r="A266" s="6">
        <v>265</v>
      </c>
      <c r="B266" s="7" t="s">
        <v>2262</v>
      </c>
      <c r="C266" s="8" t="s">
        <v>2325</v>
      </c>
      <c r="D266" s="7" t="s">
        <v>1188</v>
      </c>
      <c r="E266" s="7" t="s">
        <v>124</v>
      </c>
      <c r="F266" s="7" t="s">
        <v>37</v>
      </c>
      <c r="G266" s="7" t="s">
        <v>120</v>
      </c>
      <c r="H266" s="6">
        <v>45020265</v>
      </c>
      <c r="I266" s="6" t="s">
        <v>871</v>
      </c>
      <c r="J266" s="7" t="s">
        <v>40</v>
      </c>
      <c r="K266" s="6">
        <v>1</v>
      </c>
      <c r="L266" s="7" t="s">
        <v>1506</v>
      </c>
      <c r="M266" s="7" t="s">
        <v>2326</v>
      </c>
      <c r="N266" s="7" t="s">
        <v>43</v>
      </c>
      <c r="O266" s="7" t="s">
        <v>44</v>
      </c>
      <c r="P266" s="9" t="s">
        <v>306</v>
      </c>
      <c r="Q266" s="7" t="s">
        <v>46</v>
      </c>
      <c r="R266" s="7" t="s">
        <v>46</v>
      </c>
      <c r="S266" s="7" t="s">
        <v>46</v>
      </c>
      <c r="T266" s="7" t="s">
        <v>46</v>
      </c>
      <c r="U266" s="6"/>
      <c r="V266" s="7" t="s">
        <v>47</v>
      </c>
      <c r="W266" s="7" t="s">
        <v>46</v>
      </c>
      <c r="X266" s="7" t="s">
        <v>46</v>
      </c>
      <c r="Y266" s="7" t="s">
        <v>46</v>
      </c>
      <c r="Z266" s="6" t="s">
        <v>48</v>
      </c>
      <c r="AA266" s="6" t="s">
        <v>48</v>
      </c>
      <c r="AB266" s="7" t="s">
        <v>2262</v>
      </c>
      <c r="AC266" s="6" t="s">
        <v>2266</v>
      </c>
      <c r="AD266" s="6" t="s">
        <v>2266</v>
      </c>
      <c r="AE266" s="6" t="s">
        <v>2267</v>
      </c>
      <c r="AF266" s="7" t="s">
        <v>2268</v>
      </c>
      <c r="AG266" s="6" t="s">
        <v>2269</v>
      </c>
    </row>
    <row r="267" s="3" customFormat="1" ht="33" customHeight="1" spans="1:33">
      <c r="A267" s="6">
        <v>266</v>
      </c>
      <c r="B267" s="7" t="s">
        <v>2262</v>
      </c>
      <c r="C267" s="8" t="s">
        <v>2327</v>
      </c>
      <c r="D267" s="7" t="s">
        <v>1188</v>
      </c>
      <c r="E267" s="7" t="s">
        <v>124</v>
      </c>
      <c r="F267" s="7" t="s">
        <v>37</v>
      </c>
      <c r="G267" s="7" t="s">
        <v>167</v>
      </c>
      <c r="H267" s="6">
        <v>45020266</v>
      </c>
      <c r="I267" s="6" t="s">
        <v>871</v>
      </c>
      <c r="J267" s="7" t="s">
        <v>40</v>
      </c>
      <c r="K267" s="6">
        <v>1</v>
      </c>
      <c r="L267" s="7" t="s">
        <v>2328</v>
      </c>
      <c r="M267" s="7" t="s">
        <v>2329</v>
      </c>
      <c r="N267" s="7" t="s">
        <v>43</v>
      </c>
      <c r="O267" s="7" t="s">
        <v>44</v>
      </c>
      <c r="P267" s="9" t="s">
        <v>306</v>
      </c>
      <c r="Q267" s="7" t="s">
        <v>46</v>
      </c>
      <c r="R267" s="7" t="s">
        <v>46</v>
      </c>
      <c r="S267" s="7" t="s">
        <v>46</v>
      </c>
      <c r="T267" s="7" t="s">
        <v>46</v>
      </c>
      <c r="U267" s="6"/>
      <c r="V267" s="7" t="s">
        <v>47</v>
      </c>
      <c r="W267" s="7" t="s">
        <v>46</v>
      </c>
      <c r="X267" s="7" t="s">
        <v>46</v>
      </c>
      <c r="Y267" s="7" t="s">
        <v>46</v>
      </c>
      <c r="Z267" s="6" t="s">
        <v>48</v>
      </c>
      <c r="AA267" s="6" t="s">
        <v>48</v>
      </c>
      <c r="AB267" s="7" t="s">
        <v>2262</v>
      </c>
      <c r="AC267" s="6" t="s">
        <v>2266</v>
      </c>
      <c r="AD267" s="6" t="s">
        <v>2266</v>
      </c>
      <c r="AE267" s="6" t="s">
        <v>2267</v>
      </c>
      <c r="AF267" s="7" t="s">
        <v>2268</v>
      </c>
      <c r="AG267" s="6" t="s">
        <v>2269</v>
      </c>
    </row>
    <row r="268" s="3" customFormat="1" ht="33" customHeight="1" spans="1:33">
      <c r="A268" s="6">
        <v>267</v>
      </c>
      <c r="B268" s="7" t="s">
        <v>2262</v>
      </c>
      <c r="C268" s="8" t="s">
        <v>2327</v>
      </c>
      <c r="D268" s="7" t="s">
        <v>1188</v>
      </c>
      <c r="E268" s="7" t="s">
        <v>124</v>
      </c>
      <c r="F268" s="7" t="s">
        <v>37</v>
      </c>
      <c r="G268" s="7" t="s">
        <v>173</v>
      </c>
      <c r="H268" s="6">
        <v>45020267</v>
      </c>
      <c r="I268" s="6" t="s">
        <v>871</v>
      </c>
      <c r="J268" s="7" t="s">
        <v>40</v>
      </c>
      <c r="K268" s="6">
        <v>1</v>
      </c>
      <c r="L268" s="8" t="s">
        <v>2330</v>
      </c>
      <c r="M268" s="8" t="s">
        <v>2331</v>
      </c>
      <c r="N268" s="8" t="s">
        <v>43</v>
      </c>
      <c r="O268" s="8" t="s">
        <v>44</v>
      </c>
      <c r="P268" s="9" t="s">
        <v>306</v>
      </c>
      <c r="Q268" s="7" t="s">
        <v>46</v>
      </c>
      <c r="R268" s="7" t="s">
        <v>46</v>
      </c>
      <c r="S268" s="7" t="s">
        <v>46</v>
      </c>
      <c r="T268" s="7" t="s">
        <v>46</v>
      </c>
      <c r="U268" s="6"/>
      <c r="V268" s="7" t="s">
        <v>47</v>
      </c>
      <c r="W268" s="7" t="s">
        <v>46</v>
      </c>
      <c r="X268" s="7" t="s">
        <v>46</v>
      </c>
      <c r="Y268" s="7" t="s">
        <v>46</v>
      </c>
      <c r="Z268" s="6"/>
      <c r="AA268" s="6"/>
      <c r="AB268" s="7" t="s">
        <v>2262</v>
      </c>
      <c r="AC268" s="6" t="s">
        <v>2266</v>
      </c>
      <c r="AD268" s="6" t="s">
        <v>2266</v>
      </c>
      <c r="AE268" s="6" t="s">
        <v>2267</v>
      </c>
      <c r="AF268" s="7" t="s">
        <v>2268</v>
      </c>
      <c r="AG268" s="6" t="s">
        <v>2269</v>
      </c>
    </row>
    <row r="269" s="3" customFormat="1" ht="33" customHeight="1" spans="1:33">
      <c r="A269" s="6">
        <v>268</v>
      </c>
      <c r="B269" s="7" t="s">
        <v>2262</v>
      </c>
      <c r="C269" s="8" t="s">
        <v>2332</v>
      </c>
      <c r="D269" s="7" t="s">
        <v>1188</v>
      </c>
      <c r="E269" s="7" t="s">
        <v>124</v>
      </c>
      <c r="F269" s="7" t="s">
        <v>37</v>
      </c>
      <c r="G269" s="7" t="s">
        <v>120</v>
      </c>
      <c r="H269" s="6">
        <v>45020268</v>
      </c>
      <c r="I269" s="6" t="s">
        <v>871</v>
      </c>
      <c r="J269" s="7" t="s">
        <v>40</v>
      </c>
      <c r="K269" s="6">
        <v>1</v>
      </c>
      <c r="L269" s="7" t="s">
        <v>1506</v>
      </c>
      <c r="M269" s="7" t="s">
        <v>2333</v>
      </c>
      <c r="N269" s="7" t="s">
        <v>43</v>
      </c>
      <c r="O269" s="7" t="s">
        <v>647</v>
      </c>
      <c r="P269" s="9" t="s">
        <v>306</v>
      </c>
      <c r="Q269" s="7" t="s">
        <v>46</v>
      </c>
      <c r="R269" s="7" t="s">
        <v>46</v>
      </c>
      <c r="S269" s="7" t="s">
        <v>46</v>
      </c>
      <c r="T269" s="7" t="s">
        <v>46</v>
      </c>
      <c r="U269" s="6"/>
      <c r="V269" s="7" t="s">
        <v>47</v>
      </c>
      <c r="W269" s="7" t="s">
        <v>46</v>
      </c>
      <c r="X269" s="7" t="s">
        <v>46</v>
      </c>
      <c r="Y269" s="7" t="s">
        <v>46</v>
      </c>
      <c r="Z269" s="7" t="s">
        <v>2243</v>
      </c>
      <c r="AA269" s="6" t="s">
        <v>48</v>
      </c>
      <c r="AB269" s="7" t="s">
        <v>2262</v>
      </c>
      <c r="AC269" s="6" t="s">
        <v>2266</v>
      </c>
      <c r="AD269" s="6" t="s">
        <v>2266</v>
      </c>
      <c r="AE269" s="6" t="s">
        <v>2267</v>
      </c>
      <c r="AF269" s="7" t="s">
        <v>2268</v>
      </c>
      <c r="AG269" s="6" t="s">
        <v>2269</v>
      </c>
    </row>
    <row r="270" s="3" customFormat="1" ht="33" customHeight="1" spans="1:33">
      <c r="A270" s="6">
        <v>269</v>
      </c>
      <c r="B270" s="7" t="s">
        <v>2262</v>
      </c>
      <c r="C270" s="8" t="s">
        <v>2334</v>
      </c>
      <c r="D270" s="7" t="s">
        <v>1188</v>
      </c>
      <c r="E270" s="7" t="s">
        <v>124</v>
      </c>
      <c r="F270" s="7" t="s">
        <v>37</v>
      </c>
      <c r="G270" s="7" t="s">
        <v>167</v>
      </c>
      <c r="H270" s="6">
        <v>45020269</v>
      </c>
      <c r="I270" s="6" t="s">
        <v>871</v>
      </c>
      <c r="J270" s="7" t="s">
        <v>40</v>
      </c>
      <c r="K270" s="6">
        <v>2</v>
      </c>
      <c r="L270" s="7" t="s">
        <v>2079</v>
      </c>
      <c r="M270" s="7" t="s">
        <v>2335</v>
      </c>
      <c r="N270" s="7" t="s">
        <v>43</v>
      </c>
      <c r="O270" s="7" t="s">
        <v>44</v>
      </c>
      <c r="P270" s="9" t="s">
        <v>306</v>
      </c>
      <c r="Q270" s="7" t="s">
        <v>46</v>
      </c>
      <c r="R270" s="7" t="s">
        <v>46</v>
      </c>
      <c r="S270" s="7" t="s">
        <v>46</v>
      </c>
      <c r="T270" s="7" t="s">
        <v>46</v>
      </c>
      <c r="U270" s="6"/>
      <c r="V270" s="7" t="s">
        <v>47</v>
      </c>
      <c r="W270" s="7" t="s">
        <v>46</v>
      </c>
      <c r="X270" s="7" t="s">
        <v>46</v>
      </c>
      <c r="Y270" s="7" t="s">
        <v>46</v>
      </c>
      <c r="Z270" s="7" t="s">
        <v>2243</v>
      </c>
      <c r="AA270" s="6" t="s">
        <v>48</v>
      </c>
      <c r="AB270" s="7" t="s">
        <v>2262</v>
      </c>
      <c r="AC270" s="6" t="s">
        <v>2266</v>
      </c>
      <c r="AD270" s="6" t="s">
        <v>2266</v>
      </c>
      <c r="AE270" s="6" t="s">
        <v>2267</v>
      </c>
      <c r="AF270" s="7" t="s">
        <v>2268</v>
      </c>
      <c r="AG270" s="6" t="s">
        <v>2269</v>
      </c>
    </row>
    <row r="271" s="3" customFormat="1" ht="33" customHeight="1" spans="1:33">
      <c r="A271" s="6">
        <v>270</v>
      </c>
      <c r="B271" s="7" t="s">
        <v>2262</v>
      </c>
      <c r="C271" s="8" t="s">
        <v>2334</v>
      </c>
      <c r="D271" s="7" t="s">
        <v>1188</v>
      </c>
      <c r="E271" s="7" t="s">
        <v>124</v>
      </c>
      <c r="F271" s="7" t="s">
        <v>37</v>
      </c>
      <c r="G271" s="7" t="s">
        <v>173</v>
      </c>
      <c r="H271" s="6">
        <v>45020270</v>
      </c>
      <c r="I271" s="6" t="s">
        <v>871</v>
      </c>
      <c r="J271" s="7" t="s">
        <v>40</v>
      </c>
      <c r="K271" s="6">
        <v>1</v>
      </c>
      <c r="L271" s="8" t="s">
        <v>2336</v>
      </c>
      <c r="M271" s="8" t="s">
        <v>2337</v>
      </c>
      <c r="N271" s="7" t="s">
        <v>43</v>
      </c>
      <c r="O271" s="7" t="s">
        <v>44</v>
      </c>
      <c r="P271" s="9" t="s">
        <v>306</v>
      </c>
      <c r="Q271" s="7" t="s">
        <v>46</v>
      </c>
      <c r="R271" s="7" t="s">
        <v>46</v>
      </c>
      <c r="S271" s="7" t="s">
        <v>46</v>
      </c>
      <c r="T271" s="7" t="s">
        <v>46</v>
      </c>
      <c r="U271" s="6"/>
      <c r="V271" s="7" t="s">
        <v>47</v>
      </c>
      <c r="W271" s="7" t="s">
        <v>46</v>
      </c>
      <c r="X271" s="7" t="s">
        <v>46</v>
      </c>
      <c r="Y271" s="7" t="s">
        <v>46</v>
      </c>
      <c r="Z271" s="6"/>
      <c r="AA271" s="6"/>
      <c r="AB271" s="7" t="s">
        <v>2262</v>
      </c>
      <c r="AC271" s="6" t="s">
        <v>2266</v>
      </c>
      <c r="AD271" s="6" t="s">
        <v>2266</v>
      </c>
      <c r="AE271" s="6" t="s">
        <v>2267</v>
      </c>
      <c r="AF271" s="7" t="s">
        <v>2268</v>
      </c>
      <c r="AG271" s="6" t="s">
        <v>2269</v>
      </c>
    </row>
    <row r="272" s="3" customFormat="1" ht="33" customHeight="1" spans="1:33">
      <c r="A272" s="6">
        <v>271</v>
      </c>
      <c r="B272" s="7" t="s">
        <v>2262</v>
      </c>
      <c r="C272" s="8" t="s">
        <v>2338</v>
      </c>
      <c r="D272" s="7" t="s">
        <v>1188</v>
      </c>
      <c r="E272" s="7" t="s">
        <v>124</v>
      </c>
      <c r="F272" s="7" t="s">
        <v>37</v>
      </c>
      <c r="G272" s="7" t="s">
        <v>120</v>
      </c>
      <c r="H272" s="6">
        <v>45020271</v>
      </c>
      <c r="I272" s="6" t="s">
        <v>871</v>
      </c>
      <c r="J272" s="7" t="s">
        <v>40</v>
      </c>
      <c r="K272" s="6">
        <v>1</v>
      </c>
      <c r="L272" s="7" t="s">
        <v>2339</v>
      </c>
      <c r="M272" s="7" t="s">
        <v>2340</v>
      </c>
      <c r="N272" s="7" t="s">
        <v>43</v>
      </c>
      <c r="O272" s="7" t="s">
        <v>44</v>
      </c>
      <c r="P272" s="9" t="s">
        <v>306</v>
      </c>
      <c r="Q272" s="7" t="s">
        <v>46</v>
      </c>
      <c r="R272" s="7" t="s">
        <v>46</v>
      </c>
      <c r="S272" s="7" t="s">
        <v>46</v>
      </c>
      <c r="T272" s="7" t="s">
        <v>46</v>
      </c>
      <c r="U272" s="6"/>
      <c r="V272" s="7" t="s">
        <v>47</v>
      </c>
      <c r="W272" s="7" t="s">
        <v>46</v>
      </c>
      <c r="X272" s="7" t="s">
        <v>46</v>
      </c>
      <c r="Y272" s="7" t="s">
        <v>46</v>
      </c>
      <c r="Z272" s="6" t="s">
        <v>48</v>
      </c>
      <c r="AA272" s="6" t="s">
        <v>48</v>
      </c>
      <c r="AB272" s="7" t="s">
        <v>2262</v>
      </c>
      <c r="AC272" s="6" t="s">
        <v>2266</v>
      </c>
      <c r="AD272" s="6" t="s">
        <v>2266</v>
      </c>
      <c r="AE272" s="6" t="s">
        <v>2267</v>
      </c>
      <c r="AF272" s="7" t="s">
        <v>2268</v>
      </c>
      <c r="AG272" s="6" t="s">
        <v>2269</v>
      </c>
    </row>
    <row r="273" s="3" customFormat="1" ht="33" customHeight="1" spans="1:33">
      <c r="A273" s="6">
        <v>272</v>
      </c>
      <c r="B273" s="7" t="s">
        <v>2262</v>
      </c>
      <c r="C273" s="8" t="s">
        <v>2338</v>
      </c>
      <c r="D273" s="7" t="s">
        <v>1188</v>
      </c>
      <c r="E273" s="7" t="s">
        <v>124</v>
      </c>
      <c r="F273" s="7" t="s">
        <v>37</v>
      </c>
      <c r="G273" s="7" t="s">
        <v>2085</v>
      </c>
      <c r="H273" s="6">
        <v>45020272</v>
      </c>
      <c r="I273" s="6" t="s">
        <v>871</v>
      </c>
      <c r="J273" s="7" t="s">
        <v>636</v>
      </c>
      <c r="K273" s="6">
        <v>1</v>
      </c>
      <c r="L273" s="7" t="s">
        <v>2138</v>
      </c>
      <c r="M273" s="7" t="s">
        <v>637</v>
      </c>
      <c r="N273" s="7" t="s">
        <v>43</v>
      </c>
      <c r="O273" s="7" t="s">
        <v>647</v>
      </c>
      <c r="P273" s="9" t="s">
        <v>306</v>
      </c>
      <c r="Q273" s="7" t="s">
        <v>46</v>
      </c>
      <c r="R273" s="7" t="s">
        <v>46</v>
      </c>
      <c r="S273" s="7" t="s">
        <v>46</v>
      </c>
      <c r="T273" s="7" t="s">
        <v>46</v>
      </c>
      <c r="U273" s="6"/>
      <c r="V273" s="7" t="s">
        <v>47</v>
      </c>
      <c r="W273" s="7" t="s">
        <v>46</v>
      </c>
      <c r="X273" s="7" t="s">
        <v>46</v>
      </c>
      <c r="Y273" s="7" t="s">
        <v>46</v>
      </c>
      <c r="Z273" s="7" t="s">
        <v>2308</v>
      </c>
      <c r="AA273" s="6" t="s">
        <v>48</v>
      </c>
      <c r="AB273" s="7" t="s">
        <v>2262</v>
      </c>
      <c r="AC273" s="6" t="s">
        <v>2266</v>
      </c>
      <c r="AD273" s="6" t="s">
        <v>2266</v>
      </c>
      <c r="AE273" s="6" t="s">
        <v>2267</v>
      </c>
      <c r="AF273" s="7" t="s">
        <v>2268</v>
      </c>
      <c r="AG273" s="6" t="s">
        <v>2269</v>
      </c>
    </row>
    <row r="274" s="3" customFormat="1" ht="33" customHeight="1" spans="1:33">
      <c r="A274" s="6">
        <v>273</v>
      </c>
      <c r="B274" s="7" t="s">
        <v>2262</v>
      </c>
      <c r="C274" s="8" t="s">
        <v>2341</v>
      </c>
      <c r="D274" s="7" t="s">
        <v>1188</v>
      </c>
      <c r="E274" s="7" t="s">
        <v>124</v>
      </c>
      <c r="F274" s="7" t="s">
        <v>37</v>
      </c>
      <c r="G274" s="7" t="s">
        <v>120</v>
      </c>
      <c r="H274" s="6">
        <v>45020273</v>
      </c>
      <c r="I274" s="6" t="s">
        <v>871</v>
      </c>
      <c r="J274" s="7" t="s">
        <v>40</v>
      </c>
      <c r="K274" s="6">
        <v>1</v>
      </c>
      <c r="L274" s="7" t="s">
        <v>1506</v>
      </c>
      <c r="M274" s="7" t="s">
        <v>2342</v>
      </c>
      <c r="N274" s="7" t="s">
        <v>43</v>
      </c>
      <c r="O274" s="7" t="s">
        <v>44</v>
      </c>
      <c r="P274" s="9" t="s">
        <v>306</v>
      </c>
      <c r="Q274" s="7" t="s">
        <v>46</v>
      </c>
      <c r="R274" s="7" t="s">
        <v>46</v>
      </c>
      <c r="S274" s="7" t="s">
        <v>46</v>
      </c>
      <c r="T274" s="7" t="s">
        <v>46</v>
      </c>
      <c r="U274" s="6"/>
      <c r="V274" s="7" t="s">
        <v>47</v>
      </c>
      <c r="W274" s="7" t="s">
        <v>46</v>
      </c>
      <c r="X274" s="7" t="s">
        <v>46</v>
      </c>
      <c r="Y274" s="7" t="s">
        <v>46</v>
      </c>
      <c r="Z274" s="7" t="s">
        <v>2343</v>
      </c>
      <c r="AA274" s="6" t="s">
        <v>48</v>
      </c>
      <c r="AB274" s="7" t="s">
        <v>2262</v>
      </c>
      <c r="AC274" s="6" t="s">
        <v>2266</v>
      </c>
      <c r="AD274" s="6" t="s">
        <v>2266</v>
      </c>
      <c r="AE274" s="6" t="s">
        <v>2267</v>
      </c>
      <c r="AF274" s="7" t="s">
        <v>2268</v>
      </c>
      <c r="AG274" s="6" t="s">
        <v>2269</v>
      </c>
    </row>
    <row r="275" s="3" customFormat="1" ht="33" customHeight="1" spans="1:33">
      <c r="A275" s="6">
        <v>274</v>
      </c>
      <c r="B275" s="7" t="s">
        <v>2262</v>
      </c>
      <c r="C275" s="8" t="s">
        <v>2344</v>
      </c>
      <c r="D275" s="7" t="s">
        <v>1188</v>
      </c>
      <c r="E275" s="7" t="s">
        <v>124</v>
      </c>
      <c r="F275" s="7" t="s">
        <v>37</v>
      </c>
      <c r="G275" s="7" t="s">
        <v>167</v>
      </c>
      <c r="H275" s="6">
        <v>45020274</v>
      </c>
      <c r="I275" s="6" t="s">
        <v>871</v>
      </c>
      <c r="J275" s="7" t="s">
        <v>40</v>
      </c>
      <c r="K275" s="6">
        <v>1</v>
      </c>
      <c r="L275" s="8" t="s">
        <v>2339</v>
      </c>
      <c r="M275" s="8" t="s">
        <v>2345</v>
      </c>
      <c r="N275" s="7" t="s">
        <v>43</v>
      </c>
      <c r="O275" s="7" t="s">
        <v>44</v>
      </c>
      <c r="P275" s="9" t="s">
        <v>306</v>
      </c>
      <c r="Q275" s="7" t="s">
        <v>46</v>
      </c>
      <c r="R275" s="7" t="s">
        <v>46</v>
      </c>
      <c r="S275" s="7" t="s">
        <v>46</v>
      </c>
      <c r="T275" s="7" t="s">
        <v>46</v>
      </c>
      <c r="U275" s="6"/>
      <c r="V275" s="7" t="s">
        <v>47</v>
      </c>
      <c r="W275" s="7" t="s">
        <v>46</v>
      </c>
      <c r="X275" s="7" t="s">
        <v>46</v>
      </c>
      <c r="Y275" s="7" t="s">
        <v>46</v>
      </c>
      <c r="Z275" s="7" t="s">
        <v>2243</v>
      </c>
      <c r="AA275" s="6"/>
      <c r="AB275" s="7" t="s">
        <v>2262</v>
      </c>
      <c r="AC275" s="6" t="s">
        <v>2266</v>
      </c>
      <c r="AD275" s="6" t="s">
        <v>2266</v>
      </c>
      <c r="AE275" s="6" t="s">
        <v>2267</v>
      </c>
      <c r="AF275" s="7" t="s">
        <v>2268</v>
      </c>
      <c r="AG275" s="6" t="s">
        <v>2269</v>
      </c>
    </row>
    <row r="276" s="3" customFormat="1" ht="33" customHeight="1" spans="1:33">
      <c r="A276" s="6">
        <v>275</v>
      </c>
      <c r="B276" s="7" t="s">
        <v>2262</v>
      </c>
      <c r="C276" s="8" t="s">
        <v>2344</v>
      </c>
      <c r="D276" s="7" t="s">
        <v>1188</v>
      </c>
      <c r="E276" s="7" t="s">
        <v>124</v>
      </c>
      <c r="F276" s="7" t="s">
        <v>37</v>
      </c>
      <c r="G276" s="7" t="s">
        <v>173</v>
      </c>
      <c r="H276" s="6">
        <v>45020275</v>
      </c>
      <c r="I276" s="6" t="s">
        <v>871</v>
      </c>
      <c r="J276" s="7" t="s">
        <v>40</v>
      </c>
      <c r="K276" s="6">
        <v>1</v>
      </c>
      <c r="L276" s="8" t="s">
        <v>2079</v>
      </c>
      <c r="M276" s="8" t="s">
        <v>2346</v>
      </c>
      <c r="N276" s="7" t="s">
        <v>43</v>
      </c>
      <c r="O276" s="7" t="s">
        <v>44</v>
      </c>
      <c r="P276" s="9" t="s">
        <v>306</v>
      </c>
      <c r="Q276" s="7" t="s">
        <v>46</v>
      </c>
      <c r="R276" s="7" t="s">
        <v>46</v>
      </c>
      <c r="S276" s="7" t="s">
        <v>46</v>
      </c>
      <c r="T276" s="7" t="s">
        <v>46</v>
      </c>
      <c r="U276" s="6"/>
      <c r="V276" s="7" t="s">
        <v>47</v>
      </c>
      <c r="W276" s="7" t="s">
        <v>46</v>
      </c>
      <c r="X276" s="7" t="s">
        <v>46</v>
      </c>
      <c r="Y276" s="7" t="s">
        <v>46</v>
      </c>
      <c r="Z276" s="9"/>
      <c r="AA276" s="6"/>
      <c r="AB276" s="7" t="s">
        <v>2262</v>
      </c>
      <c r="AC276" s="6" t="s">
        <v>2266</v>
      </c>
      <c r="AD276" s="6" t="s">
        <v>2266</v>
      </c>
      <c r="AE276" s="6" t="s">
        <v>2267</v>
      </c>
      <c r="AF276" s="7" t="s">
        <v>2268</v>
      </c>
      <c r="AG276" s="6" t="s">
        <v>2269</v>
      </c>
    </row>
    <row r="277" s="3" customFormat="1" ht="33" customHeight="1" spans="1:33">
      <c r="A277" s="6">
        <v>276</v>
      </c>
      <c r="B277" s="7" t="s">
        <v>2262</v>
      </c>
      <c r="C277" s="8" t="s">
        <v>2347</v>
      </c>
      <c r="D277" s="7" t="s">
        <v>1188</v>
      </c>
      <c r="E277" s="7" t="s">
        <v>124</v>
      </c>
      <c r="F277" s="7" t="s">
        <v>37</v>
      </c>
      <c r="G277" s="7" t="s">
        <v>167</v>
      </c>
      <c r="H277" s="6">
        <v>45020276</v>
      </c>
      <c r="I277" s="6" t="s">
        <v>871</v>
      </c>
      <c r="J277" s="7" t="s">
        <v>40</v>
      </c>
      <c r="K277" s="6">
        <v>1</v>
      </c>
      <c r="L277" s="8" t="s">
        <v>2249</v>
      </c>
      <c r="M277" s="8" t="s">
        <v>1374</v>
      </c>
      <c r="N277" s="7" t="s">
        <v>43</v>
      </c>
      <c r="O277" s="7" t="s">
        <v>44</v>
      </c>
      <c r="P277" s="9" t="s">
        <v>306</v>
      </c>
      <c r="Q277" s="7" t="s">
        <v>46</v>
      </c>
      <c r="R277" s="7" t="s">
        <v>46</v>
      </c>
      <c r="S277" s="7" t="s">
        <v>46</v>
      </c>
      <c r="T277" s="7" t="s">
        <v>46</v>
      </c>
      <c r="U277" s="6"/>
      <c r="V277" s="7" t="s">
        <v>47</v>
      </c>
      <c r="W277" s="7" t="s">
        <v>46</v>
      </c>
      <c r="X277" s="7" t="s">
        <v>46</v>
      </c>
      <c r="Y277" s="7" t="s">
        <v>46</v>
      </c>
      <c r="Z277" s="7" t="s">
        <v>2243</v>
      </c>
      <c r="AA277" s="6"/>
      <c r="AB277" s="7" t="s">
        <v>2262</v>
      </c>
      <c r="AC277" s="6" t="s">
        <v>2266</v>
      </c>
      <c r="AD277" s="6" t="s">
        <v>2266</v>
      </c>
      <c r="AE277" s="6" t="s">
        <v>2267</v>
      </c>
      <c r="AF277" s="7" t="s">
        <v>2268</v>
      </c>
      <c r="AG277" s="6" t="s">
        <v>2269</v>
      </c>
    </row>
    <row r="278" s="3" customFormat="1" ht="33" customHeight="1" spans="1:33">
      <c r="A278" s="6">
        <v>277</v>
      </c>
      <c r="B278" s="7" t="s">
        <v>2262</v>
      </c>
      <c r="C278" s="8" t="s">
        <v>2347</v>
      </c>
      <c r="D278" s="7" t="s">
        <v>1188</v>
      </c>
      <c r="E278" s="7" t="s">
        <v>124</v>
      </c>
      <c r="F278" s="7" t="s">
        <v>37</v>
      </c>
      <c r="G278" s="7" t="s">
        <v>173</v>
      </c>
      <c r="H278" s="6">
        <v>45020277</v>
      </c>
      <c r="I278" s="6" t="s">
        <v>871</v>
      </c>
      <c r="J278" s="7" t="s">
        <v>1186</v>
      </c>
      <c r="K278" s="6">
        <v>1</v>
      </c>
      <c r="L278" s="7" t="s">
        <v>2336</v>
      </c>
      <c r="M278" s="8" t="s">
        <v>637</v>
      </c>
      <c r="N278" s="7" t="s">
        <v>705</v>
      </c>
      <c r="O278" s="7" t="s">
        <v>647</v>
      </c>
      <c r="P278" s="9" t="s">
        <v>306</v>
      </c>
      <c r="Q278" s="7" t="s">
        <v>46</v>
      </c>
      <c r="R278" s="7" t="s">
        <v>46</v>
      </c>
      <c r="S278" s="7" t="s">
        <v>46</v>
      </c>
      <c r="T278" s="7" t="s">
        <v>46</v>
      </c>
      <c r="U278" s="6"/>
      <c r="V278" s="7" t="s">
        <v>47</v>
      </c>
      <c r="W278" s="7" t="s">
        <v>46</v>
      </c>
      <c r="X278" s="7" t="s">
        <v>46</v>
      </c>
      <c r="Y278" s="7" t="s">
        <v>46</v>
      </c>
      <c r="Z278" s="6" t="s">
        <v>48</v>
      </c>
      <c r="AA278" s="6" t="s">
        <v>48</v>
      </c>
      <c r="AB278" s="7" t="s">
        <v>2262</v>
      </c>
      <c r="AC278" s="6" t="s">
        <v>2266</v>
      </c>
      <c r="AD278" s="6" t="s">
        <v>2266</v>
      </c>
      <c r="AE278" s="6" t="s">
        <v>2267</v>
      </c>
      <c r="AF278" s="7" t="s">
        <v>2268</v>
      </c>
      <c r="AG278" s="6" t="s">
        <v>2269</v>
      </c>
    </row>
    <row r="279" s="3" customFormat="1" ht="33" customHeight="1" spans="1:33">
      <c r="A279" s="6">
        <v>278</v>
      </c>
      <c r="B279" s="7" t="s">
        <v>2262</v>
      </c>
      <c r="C279" s="8" t="s">
        <v>2347</v>
      </c>
      <c r="D279" s="7" t="s">
        <v>1188</v>
      </c>
      <c r="E279" s="7" t="s">
        <v>124</v>
      </c>
      <c r="F279" s="7" t="s">
        <v>37</v>
      </c>
      <c r="G279" s="7" t="s">
        <v>175</v>
      </c>
      <c r="H279" s="6">
        <v>45020278</v>
      </c>
      <c r="I279" s="6" t="s">
        <v>871</v>
      </c>
      <c r="J279" s="8" t="s">
        <v>1221</v>
      </c>
      <c r="K279" s="6">
        <v>1</v>
      </c>
      <c r="L279" s="8" t="s">
        <v>2336</v>
      </c>
      <c r="M279" s="8" t="s">
        <v>637</v>
      </c>
      <c r="N279" s="8" t="s">
        <v>1222</v>
      </c>
      <c r="O279" s="8" t="s">
        <v>647</v>
      </c>
      <c r="P279" s="9" t="s">
        <v>1223</v>
      </c>
      <c r="Q279" s="7" t="s">
        <v>46</v>
      </c>
      <c r="R279" s="7" t="s">
        <v>46</v>
      </c>
      <c r="S279" s="7" t="s">
        <v>46</v>
      </c>
      <c r="T279" s="7" t="s">
        <v>46</v>
      </c>
      <c r="U279" s="6"/>
      <c r="V279" s="7" t="s">
        <v>47</v>
      </c>
      <c r="W279" s="7" t="s">
        <v>46</v>
      </c>
      <c r="X279" s="7" t="s">
        <v>46</v>
      </c>
      <c r="Y279" s="7" t="s">
        <v>46</v>
      </c>
      <c r="Z279" s="6"/>
      <c r="AA279" s="6"/>
      <c r="AB279" s="7" t="s">
        <v>2262</v>
      </c>
      <c r="AC279" s="6" t="s">
        <v>2266</v>
      </c>
      <c r="AD279" s="6" t="s">
        <v>2266</v>
      </c>
      <c r="AE279" s="6" t="s">
        <v>2267</v>
      </c>
      <c r="AF279" s="7" t="s">
        <v>2268</v>
      </c>
      <c r="AG279" s="6" t="s">
        <v>2269</v>
      </c>
    </row>
    <row r="280" s="3" customFormat="1" ht="33" customHeight="1" spans="1:33">
      <c r="A280" s="6">
        <v>279</v>
      </c>
      <c r="B280" s="7" t="s">
        <v>2262</v>
      </c>
      <c r="C280" s="8" t="s">
        <v>2347</v>
      </c>
      <c r="D280" s="7" t="s">
        <v>1188</v>
      </c>
      <c r="E280" s="7" t="s">
        <v>124</v>
      </c>
      <c r="F280" s="7" t="s">
        <v>37</v>
      </c>
      <c r="G280" s="7" t="s">
        <v>179</v>
      </c>
      <c r="H280" s="6">
        <v>45020279</v>
      </c>
      <c r="I280" s="6" t="s">
        <v>871</v>
      </c>
      <c r="J280" s="7" t="s">
        <v>40</v>
      </c>
      <c r="K280" s="6">
        <v>1</v>
      </c>
      <c r="L280" s="7" t="s">
        <v>2079</v>
      </c>
      <c r="M280" s="7" t="s">
        <v>2348</v>
      </c>
      <c r="N280" s="7" t="s">
        <v>43</v>
      </c>
      <c r="O280" s="7" t="s">
        <v>44</v>
      </c>
      <c r="P280" s="9" t="s">
        <v>306</v>
      </c>
      <c r="Q280" s="7" t="s">
        <v>46</v>
      </c>
      <c r="R280" s="7" t="s">
        <v>46</v>
      </c>
      <c r="S280" s="7" t="s">
        <v>46</v>
      </c>
      <c r="T280" s="7" t="s">
        <v>46</v>
      </c>
      <c r="U280" s="6"/>
      <c r="V280" s="7" t="s">
        <v>47</v>
      </c>
      <c r="W280" s="7" t="s">
        <v>46</v>
      </c>
      <c r="X280" s="7" t="s">
        <v>46</v>
      </c>
      <c r="Y280" s="7" t="s">
        <v>46</v>
      </c>
      <c r="Z280" s="7" t="s">
        <v>2343</v>
      </c>
      <c r="AA280" s="6" t="s">
        <v>48</v>
      </c>
      <c r="AB280" s="7" t="s">
        <v>2262</v>
      </c>
      <c r="AC280" s="6" t="s">
        <v>2266</v>
      </c>
      <c r="AD280" s="6" t="s">
        <v>2266</v>
      </c>
      <c r="AE280" s="6" t="s">
        <v>2267</v>
      </c>
      <c r="AF280" s="7" t="s">
        <v>2268</v>
      </c>
      <c r="AG280" s="6" t="s">
        <v>2269</v>
      </c>
    </row>
    <row r="281" s="3" customFormat="1" ht="33" customHeight="1" spans="1:33">
      <c r="A281" s="6">
        <v>280</v>
      </c>
      <c r="B281" s="7" t="s">
        <v>2262</v>
      </c>
      <c r="C281" s="8" t="s">
        <v>2347</v>
      </c>
      <c r="D281" s="7" t="s">
        <v>1188</v>
      </c>
      <c r="E281" s="7" t="s">
        <v>124</v>
      </c>
      <c r="F281" s="7" t="s">
        <v>37</v>
      </c>
      <c r="G281" s="7" t="s">
        <v>1069</v>
      </c>
      <c r="H281" s="6">
        <v>45020280</v>
      </c>
      <c r="I281" s="6" t="s">
        <v>871</v>
      </c>
      <c r="J281" s="7" t="s">
        <v>40</v>
      </c>
      <c r="K281" s="6">
        <v>1</v>
      </c>
      <c r="L281" s="8" t="s">
        <v>1945</v>
      </c>
      <c r="M281" s="8" t="s">
        <v>2349</v>
      </c>
      <c r="N281" s="8" t="s">
        <v>43</v>
      </c>
      <c r="O281" s="8" t="s">
        <v>44</v>
      </c>
      <c r="P281" s="9" t="s">
        <v>306</v>
      </c>
      <c r="Q281" s="7" t="s">
        <v>46</v>
      </c>
      <c r="R281" s="7" t="s">
        <v>46</v>
      </c>
      <c r="S281" s="7" t="s">
        <v>46</v>
      </c>
      <c r="T281" s="7" t="s">
        <v>46</v>
      </c>
      <c r="U281" s="6"/>
      <c r="V281" s="7" t="s">
        <v>47</v>
      </c>
      <c r="W281" s="7" t="s">
        <v>46</v>
      </c>
      <c r="X281" s="7" t="s">
        <v>46</v>
      </c>
      <c r="Y281" s="7" t="s">
        <v>46</v>
      </c>
      <c r="Z281" s="9"/>
      <c r="AA281" s="6"/>
      <c r="AB281" s="7" t="s">
        <v>2262</v>
      </c>
      <c r="AC281" s="6" t="s">
        <v>2266</v>
      </c>
      <c r="AD281" s="6" t="s">
        <v>2266</v>
      </c>
      <c r="AE281" s="6" t="s">
        <v>2267</v>
      </c>
      <c r="AF281" s="7" t="s">
        <v>2268</v>
      </c>
      <c r="AG281" s="6" t="s">
        <v>2269</v>
      </c>
    </row>
    <row r="282" s="3" customFormat="1" ht="33" customHeight="1" spans="1:33">
      <c r="A282" s="6">
        <v>281</v>
      </c>
      <c r="B282" s="7" t="s">
        <v>2262</v>
      </c>
      <c r="C282" s="8" t="s">
        <v>2347</v>
      </c>
      <c r="D282" s="7" t="s">
        <v>1188</v>
      </c>
      <c r="E282" s="7" t="s">
        <v>124</v>
      </c>
      <c r="F282" s="7" t="s">
        <v>37</v>
      </c>
      <c r="G282" s="7" t="s">
        <v>1072</v>
      </c>
      <c r="H282" s="6">
        <v>45020281</v>
      </c>
      <c r="I282" s="6" t="s">
        <v>871</v>
      </c>
      <c r="J282" s="7" t="s">
        <v>40</v>
      </c>
      <c r="K282" s="6">
        <v>1</v>
      </c>
      <c r="L282" s="8" t="s">
        <v>2168</v>
      </c>
      <c r="M282" s="8" t="s">
        <v>2350</v>
      </c>
      <c r="N282" s="8" t="s">
        <v>43</v>
      </c>
      <c r="O282" s="8" t="s">
        <v>44</v>
      </c>
      <c r="P282" s="9" t="s">
        <v>306</v>
      </c>
      <c r="Q282" s="7" t="s">
        <v>46</v>
      </c>
      <c r="R282" s="7" t="s">
        <v>46</v>
      </c>
      <c r="S282" s="7" t="s">
        <v>46</v>
      </c>
      <c r="T282" s="7" t="s">
        <v>46</v>
      </c>
      <c r="U282" s="6"/>
      <c r="V282" s="7" t="s">
        <v>47</v>
      </c>
      <c r="W282" s="7" t="s">
        <v>46</v>
      </c>
      <c r="X282" s="7" t="s">
        <v>46</v>
      </c>
      <c r="Y282" s="7" t="s">
        <v>46</v>
      </c>
      <c r="Z282" s="8" t="s">
        <v>845</v>
      </c>
      <c r="AA282" s="6"/>
      <c r="AB282" s="7" t="s">
        <v>2262</v>
      </c>
      <c r="AC282" s="6" t="s">
        <v>2266</v>
      </c>
      <c r="AD282" s="6" t="s">
        <v>2266</v>
      </c>
      <c r="AE282" s="6" t="s">
        <v>2267</v>
      </c>
      <c r="AF282" s="7" t="s">
        <v>2268</v>
      </c>
      <c r="AG282" s="6" t="s">
        <v>2269</v>
      </c>
    </row>
  </sheetData>
  <printOptions horizontalCentered="1"/>
  <pageMargins left="0.0388888888888889" right="0.0388888888888889" top="0.751388888888889" bottom="0.751388888888889" header="0.297916666666667" footer="0.297916666666667"/>
  <pageSetup paperSize="9" scale="5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58"/>
  <sheetViews>
    <sheetView workbookViewId="0">
      <selection activeCell="A1" sqref="A1"/>
    </sheetView>
  </sheetViews>
  <sheetFormatPr defaultColWidth="9" defaultRowHeight="14.25"/>
  <cols>
    <col min="1" max="1" width="6" style="4" customWidth="1"/>
    <col min="2" max="2" width="19.5583333333333" style="4" customWidth="1"/>
    <col min="3" max="3" width="30.7333333333333" style="4" customWidth="1"/>
    <col min="4" max="4" width="7.55833333333333" style="4" customWidth="1"/>
    <col min="5" max="6" width="9" style="4" customWidth="1"/>
    <col min="7" max="7" width="16.5583333333333" style="4" customWidth="1"/>
    <col min="8" max="8" width="17" style="4" customWidth="1"/>
    <col min="9" max="9" width="15.1083333333333" style="4" customWidth="1"/>
    <col min="10" max="10" width="22.05" style="4" customWidth="1"/>
    <col min="11" max="11" width="10.2166666666667" style="4" customWidth="1"/>
    <col min="12" max="12" width="24.8833333333333" style="4" customWidth="1"/>
    <col min="13" max="13" width="43.4416666666667" style="4" customWidth="1"/>
    <col min="14" max="14" width="12.5583333333333" style="4" customWidth="1"/>
    <col min="15" max="15" width="12.2166666666667" style="4" customWidth="1"/>
    <col min="16" max="16" width="14.5583333333333" style="4" customWidth="1"/>
    <col min="17" max="18" width="9" style="4"/>
    <col min="19" max="21" width="9" style="4" customWidth="1"/>
    <col min="22" max="23" width="9" style="4"/>
    <col min="24" max="25" width="9" style="4" customWidth="1"/>
    <col min="26" max="26" width="45.4333333333333" style="4" customWidth="1"/>
    <col min="27" max="27" width="53.375" style="4" customWidth="1"/>
    <col min="28" max="28" width="17.8833333333333" style="4" customWidth="1"/>
    <col min="29" max="31" width="9" style="4"/>
    <col min="32" max="32" width="30.6666666666667" style="4" customWidth="1"/>
    <col min="33" max="16384" width="9" style="4"/>
  </cols>
  <sheetData>
    <row r="1" s="1" customFormat="1" ht="71" customHeight="1" spans="1:33">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10" t="s">
        <v>20</v>
      </c>
      <c r="V1" s="5" t="s">
        <v>21</v>
      </c>
      <c r="W1" s="5" t="s">
        <v>22</v>
      </c>
      <c r="X1" s="5" t="s">
        <v>23</v>
      </c>
      <c r="Y1" s="5" t="s">
        <v>24</v>
      </c>
      <c r="Z1" s="5" t="s">
        <v>25</v>
      </c>
      <c r="AA1" s="5" t="s">
        <v>26</v>
      </c>
      <c r="AB1" s="5" t="s">
        <v>27</v>
      </c>
      <c r="AC1" s="5" t="s">
        <v>828</v>
      </c>
      <c r="AD1" s="5" t="s">
        <v>829</v>
      </c>
      <c r="AE1" s="5" t="s">
        <v>30</v>
      </c>
      <c r="AF1" s="5" t="s">
        <v>31</v>
      </c>
      <c r="AG1" s="5" t="s">
        <v>32</v>
      </c>
    </row>
    <row r="2" s="3" customFormat="1" ht="33" customHeight="1" spans="1:33">
      <c r="A2" s="6">
        <v>1</v>
      </c>
      <c r="B2" s="7" t="s">
        <v>2351</v>
      </c>
      <c r="C2" s="8" t="s">
        <v>2352</v>
      </c>
      <c r="D2" s="7" t="s">
        <v>472</v>
      </c>
      <c r="E2" s="7" t="s">
        <v>36</v>
      </c>
      <c r="F2" s="7" t="s">
        <v>37</v>
      </c>
      <c r="G2" s="7" t="s">
        <v>167</v>
      </c>
      <c r="H2" s="6">
        <v>45030001</v>
      </c>
      <c r="I2" s="6" t="s">
        <v>832</v>
      </c>
      <c r="J2" s="7" t="s">
        <v>40</v>
      </c>
      <c r="K2" s="6">
        <v>1</v>
      </c>
      <c r="L2" s="7" t="s">
        <v>1134</v>
      </c>
      <c r="M2" s="7" t="s">
        <v>2353</v>
      </c>
      <c r="N2" s="7" t="s">
        <v>43</v>
      </c>
      <c r="O2" s="7" t="s">
        <v>44</v>
      </c>
      <c r="P2" s="9" t="s">
        <v>306</v>
      </c>
      <c r="Q2" s="7" t="s">
        <v>46</v>
      </c>
      <c r="R2" s="7" t="s">
        <v>46</v>
      </c>
      <c r="S2" s="7" t="s">
        <v>46</v>
      </c>
      <c r="T2" s="7" t="s">
        <v>46</v>
      </c>
      <c r="U2" s="6" t="s">
        <v>48</v>
      </c>
      <c r="V2" s="7" t="s">
        <v>46</v>
      </c>
      <c r="W2" s="7" t="s">
        <v>46</v>
      </c>
      <c r="X2" s="7" t="s">
        <v>46</v>
      </c>
      <c r="Y2" s="7" t="s">
        <v>46</v>
      </c>
      <c r="Z2" s="7" t="s">
        <v>2354</v>
      </c>
      <c r="AA2" s="7" t="s">
        <v>836</v>
      </c>
      <c r="AB2" s="7" t="s">
        <v>2351</v>
      </c>
      <c r="AC2" s="6" t="s">
        <v>2355</v>
      </c>
      <c r="AD2" s="6" t="s">
        <v>2356</v>
      </c>
      <c r="AE2" s="6" t="s">
        <v>2357</v>
      </c>
      <c r="AF2" s="7" t="s">
        <v>2358</v>
      </c>
      <c r="AG2" s="6" t="s">
        <v>2359</v>
      </c>
    </row>
    <row r="3" s="3" customFormat="1" ht="33" customHeight="1" spans="1:33">
      <c r="A3" s="6">
        <v>2</v>
      </c>
      <c r="B3" s="7" t="s">
        <v>2351</v>
      </c>
      <c r="C3" s="8" t="s">
        <v>2352</v>
      </c>
      <c r="D3" s="7" t="s">
        <v>472</v>
      </c>
      <c r="E3" s="7" t="s">
        <v>36</v>
      </c>
      <c r="F3" s="7" t="s">
        <v>37</v>
      </c>
      <c r="G3" s="7" t="s">
        <v>173</v>
      </c>
      <c r="H3" s="6">
        <v>45030002</v>
      </c>
      <c r="I3" s="6" t="s">
        <v>832</v>
      </c>
      <c r="J3" s="7" t="s">
        <v>40</v>
      </c>
      <c r="K3" s="6">
        <v>1</v>
      </c>
      <c r="L3" s="7" t="s">
        <v>1134</v>
      </c>
      <c r="M3" s="7" t="s">
        <v>2353</v>
      </c>
      <c r="N3" s="7" t="s">
        <v>43</v>
      </c>
      <c r="O3" s="7" t="s">
        <v>44</v>
      </c>
      <c r="P3" s="9" t="s">
        <v>306</v>
      </c>
      <c r="Q3" s="7" t="s">
        <v>46</v>
      </c>
      <c r="R3" s="7" t="s">
        <v>46</v>
      </c>
      <c r="S3" s="7" t="s">
        <v>46</v>
      </c>
      <c r="T3" s="7" t="s">
        <v>46</v>
      </c>
      <c r="U3" s="6" t="s">
        <v>48</v>
      </c>
      <c r="V3" s="7" t="s">
        <v>46</v>
      </c>
      <c r="W3" s="7" t="s">
        <v>46</v>
      </c>
      <c r="X3" s="7" t="s">
        <v>46</v>
      </c>
      <c r="Y3" s="7" t="s">
        <v>46</v>
      </c>
      <c r="Z3" s="7" t="s">
        <v>2360</v>
      </c>
      <c r="AA3" s="7" t="s">
        <v>836</v>
      </c>
      <c r="AB3" s="7" t="s">
        <v>2351</v>
      </c>
      <c r="AC3" s="6" t="s">
        <v>2355</v>
      </c>
      <c r="AD3" s="6" t="s">
        <v>2356</v>
      </c>
      <c r="AE3" s="6" t="s">
        <v>2357</v>
      </c>
      <c r="AF3" s="7" t="s">
        <v>2358</v>
      </c>
      <c r="AG3" s="6" t="s">
        <v>2359</v>
      </c>
    </row>
    <row r="4" s="3" customFormat="1" ht="33" customHeight="1" spans="1:33">
      <c r="A4" s="6">
        <v>3</v>
      </c>
      <c r="B4" s="7" t="s">
        <v>2361</v>
      </c>
      <c r="C4" s="8" t="s">
        <v>2361</v>
      </c>
      <c r="D4" s="7" t="s">
        <v>472</v>
      </c>
      <c r="E4" s="7" t="s">
        <v>36</v>
      </c>
      <c r="F4" s="7" t="s">
        <v>37</v>
      </c>
      <c r="G4" s="7" t="s">
        <v>120</v>
      </c>
      <c r="H4" s="6">
        <v>45030003</v>
      </c>
      <c r="I4" s="6" t="s">
        <v>832</v>
      </c>
      <c r="J4" s="7" t="s">
        <v>40</v>
      </c>
      <c r="K4" s="6">
        <v>1</v>
      </c>
      <c r="L4" s="7" t="s">
        <v>2362</v>
      </c>
      <c r="M4" s="7" t="s">
        <v>1374</v>
      </c>
      <c r="N4" s="7" t="s">
        <v>69</v>
      </c>
      <c r="O4" s="7" t="s">
        <v>70</v>
      </c>
      <c r="P4" s="9" t="s">
        <v>306</v>
      </c>
      <c r="Q4" s="7" t="s">
        <v>46</v>
      </c>
      <c r="R4" s="7" t="s">
        <v>46</v>
      </c>
      <c r="S4" s="7" t="s">
        <v>46</v>
      </c>
      <c r="T4" s="7" t="s">
        <v>46</v>
      </c>
      <c r="U4" s="6" t="s">
        <v>48</v>
      </c>
      <c r="V4" s="7" t="s">
        <v>46</v>
      </c>
      <c r="W4" s="7" t="s">
        <v>46</v>
      </c>
      <c r="X4" s="7" t="s">
        <v>46</v>
      </c>
      <c r="Y4" s="7" t="s">
        <v>46</v>
      </c>
      <c r="Z4" s="7" t="s">
        <v>71</v>
      </c>
      <c r="AA4" s="6" t="s">
        <v>48</v>
      </c>
      <c r="AB4" s="7" t="s">
        <v>2361</v>
      </c>
      <c r="AC4" s="6" t="s">
        <v>2363</v>
      </c>
      <c r="AD4" s="6" t="s">
        <v>2364</v>
      </c>
      <c r="AE4" s="6" t="s">
        <v>2365</v>
      </c>
      <c r="AF4" s="7" t="s">
        <v>2366</v>
      </c>
      <c r="AG4" s="6" t="s">
        <v>2367</v>
      </c>
    </row>
    <row r="5" s="3" customFormat="1" ht="33" customHeight="1" spans="1:33">
      <c r="A5" s="6">
        <v>4</v>
      </c>
      <c r="B5" s="7" t="s">
        <v>2368</v>
      </c>
      <c r="C5" s="8" t="s">
        <v>2369</v>
      </c>
      <c r="D5" s="7" t="s">
        <v>1760</v>
      </c>
      <c r="E5" s="7" t="s">
        <v>36</v>
      </c>
      <c r="F5" s="7" t="s">
        <v>37</v>
      </c>
      <c r="G5" s="7" t="s">
        <v>859</v>
      </c>
      <c r="H5" s="6">
        <v>45030004</v>
      </c>
      <c r="I5" s="6" t="s">
        <v>860</v>
      </c>
      <c r="J5" s="7" t="s">
        <v>40</v>
      </c>
      <c r="K5" s="6">
        <v>4</v>
      </c>
      <c r="L5" s="7" t="s">
        <v>861</v>
      </c>
      <c r="M5" s="7" t="s">
        <v>1752</v>
      </c>
      <c r="N5" s="7" t="s">
        <v>43</v>
      </c>
      <c r="O5" s="7" t="s">
        <v>44</v>
      </c>
      <c r="P5" s="9" t="s">
        <v>618</v>
      </c>
      <c r="Q5" s="7" t="s">
        <v>46</v>
      </c>
      <c r="R5" s="7" t="s">
        <v>46</v>
      </c>
      <c r="S5" s="7" t="s">
        <v>46</v>
      </c>
      <c r="T5" s="7" t="s">
        <v>47</v>
      </c>
      <c r="U5" s="7" t="s">
        <v>619</v>
      </c>
      <c r="V5" s="7" t="s">
        <v>46</v>
      </c>
      <c r="W5" s="7" t="s">
        <v>47</v>
      </c>
      <c r="X5" s="7" t="s">
        <v>46</v>
      </c>
      <c r="Y5" s="7" t="s">
        <v>46</v>
      </c>
      <c r="Z5" s="7" t="s">
        <v>1761</v>
      </c>
      <c r="AA5" s="7" t="s">
        <v>2370</v>
      </c>
      <c r="AB5" s="7" t="s">
        <v>2368</v>
      </c>
      <c r="AC5" s="6" t="s">
        <v>2371</v>
      </c>
      <c r="AD5" s="6" t="s">
        <v>2372</v>
      </c>
      <c r="AE5" s="6" t="s">
        <v>2373</v>
      </c>
      <c r="AF5" s="7" t="s">
        <v>2374</v>
      </c>
      <c r="AG5" s="6" t="s">
        <v>2375</v>
      </c>
    </row>
    <row r="6" s="3" customFormat="1" ht="33" customHeight="1" spans="1:33">
      <c r="A6" s="6">
        <v>5</v>
      </c>
      <c r="B6" s="7" t="s">
        <v>2368</v>
      </c>
      <c r="C6" s="8" t="s">
        <v>2376</v>
      </c>
      <c r="D6" s="7" t="s">
        <v>59</v>
      </c>
      <c r="E6" s="7" t="s">
        <v>36</v>
      </c>
      <c r="F6" s="7" t="s">
        <v>37</v>
      </c>
      <c r="G6" s="7" t="s">
        <v>870</v>
      </c>
      <c r="H6" s="6">
        <v>45030005</v>
      </c>
      <c r="I6" s="6" t="s">
        <v>871</v>
      </c>
      <c r="J6" s="7" t="s">
        <v>40</v>
      </c>
      <c r="K6" s="6">
        <v>2</v>
      </c>
      <c r="L6" s="8" t="s">
        <v>2377</v>
      </c>
      <c r="M6" s="7" t="s">
        <v>102</v>
      </c>
      <c r="N6" s="7" t="s">
        <v>43</v>
      </c>
      <c r="O6" s="7" t="s">
        <v>44</v>
      </c>
      <c r="P6" s="9" t="s">
        <v>306</v>
      </c>
      <c r="Q6" s="7" t="s">
        <v>46</v>
      </c>
      <c r="R6" s="7" t="s">
        <v>46</v>
      </c>
      <c r="S6" s="7" t="s">
        <v>46</v>
      </c>
      <c r="T6" s="7" t="s">
        <v>46</v>
      </c>
      <c r="U6" s="6" t="s">
        <v>48</v>
      </c>
      <c r="V6" s="7" t="s">
        <v>47</v>
      </c>
      <c r="W6" s="7" t="s">
        <v>47</v>
      </c>
      <c r="X6" s="7" t="s">
        <v>46</v>
      </c>
      <c r="Y6" s="7" t="s">
        <v>46</v>
      </c>
      <c r="Z6" s="6" t="s">
        <v>48</v>
      </c>
      <c r="AA6" s="7" t="s">
        <v>2378</v>
      </c>
      <c r="AB6" s="7" t="s">
        <v>2368</v>
      </c>
      <c r="AC6" s="6" t="s">
        <v>2371</v>
      </c>
      <c r="AD6" s="6" t="s">
        <v>2372</v>
      </c>
      <c r="AE6" s="6" t="s">
        <v>2373</v>
      </c>
      <c r="AF6" s="7" t="s">
        <v>2374</v>
      </c>
      <c r="AG6" s="6" t="s">
        <v>2375</v>
      </c>
    </row>
    <row r="7" s="3" customFormat="1" ht="33" customHeight="1" spans="1:33">
      <c r="A7" s="6">
        <v>6</v>
      </c>
      <c r="B7" s="7" t="s">
        <v>2368</v>
      </c>
      <c r="C7" s="8" t="s">
        <v>2376</v>
      </c>
      <c r="D7" s="7" t="s">
        <v>59</v>
      </c>
      <c r="E7" s="7" t="s">
        <v>36</v>
      </c>
      <c r="F7" s="7" t="s">
        <v>37</v>
      </c>
      <c r="G7" s="7" t="s">
        <v>875</v>
      </c>
      <c r="H7" s="6">
        <v>45030006</v>
      </c>
      <c r="I7" s="6" t="s">
        <v>871</v>
      </c>
      <c r="J7" s="7" t="s">
        <v>40</v>
      </c>
      <c r="K7" s="6">
        <v>4</v>
      </c>
      <c r="L7" s="8" t="s">
        <v>2379</v>
      </c>
      <c r="M7" s="7" t="s">
        <v>2380</v>
      </c>
      <c r="N7" s="7" t="s">
        <v>43</v>
      </c>
      <c r="O7" s="7" t="s">
        <v>44</v>
      </c>
      <c r="P7" s="9" t="s">
        <v>306</v>
      </c>
      <c r="Q7" s="7" t="s">
        <v>46</v>
      </c>
      <c r="R7" s="7" t="s">
        <v>46</v>
      </c>
      <c r="S7" s="7" t="s">
        <v>46</v>
      </c>
      <c r="T7" s="7" t="s">
        <v>46</v>
      </c>
      <c r="U7" s="6" t="s">
        <v>48</v>
      </c>
      <c r="V7" s="7" t="s">
        <v>46</v>
      </c>
      <c r="W7" s="7" t="s">
        <v>47</v>
      </c>
      <c r="X7" s="7" t="s">
        <v>46</v>
      </c>
      <c r="Y7" s="7" t="s">
        <v>46</v>
      </c>
      <c r="Z7" s="7" t="s">
        <v>2354</v>
      </c>
      <c r="AA7" s="7" t="s">
        <v>2381</v>
      </c>
      <c r="AB7" s="7" t="s">
        <v>2368</v>
      </c>
      <c r="AC7" s="6" t="s">
        <v>2371</v>
      </c>
      <c r="AD7" s="6" t="s">
        <v>2372</v>
      </c>
      <c r="AE7" s="6" t="s">
        <v>2373</v>
      </c>
      <c r="AF7" s="7" t="s">
        <v>2374</v>
      </c>
      <c r="AG7" s="6" t="s">
        <v>2375</v>
      </c>
    </row>
    <row r="8" s="3" customFormat="1" ht="33" customHeight="1" spans="1:33">
      <c r="A8" s="6">
        <v>7</v>
      </c>
      <c r="B8" s="7" t="s">
        <v>2368</v>
      </c>
      <c r="C8" s="8" t="s">
        <v>2376</v>
      </c>
      <c r="D8" s="7" t="s">
        <v>59</v>
      </c>
      <c r="E8" s="7" t="s">
        <v>36</v>
      </c>
      <c r="F8" s="7" t="s">
        <v>37</v>
      </c>
      <c r="G8" s="7" t="s">
        <v>1001</v>
      </c>
      <c r="H8" s="6">
        <v>45030007</v>
      </c>
      <c r="I8" s="6" t="s">
        <v>871</v>
      </c>
      <c r="J8" s="7" t="s">
        <v>40</v>
      </c>
      <c r="K8" s="6">
        <v>4</v>
      </c>
      <c r="L8" s="8" t="s">
        <v>2379</v>
      </c>
      <c r="M8" s="7" t="s">
        <v>2380</v>
      </c>
      <c r="N8" s="7" t="s">
        <v>43</v>
      </c>
      <c r="O8" s="7" t="s">
        <v>44</v>
      </c>
      <c r="P8" s="9" t="s">
        <v>306</v>
      </c>
      <c r="Q8" s="7" t="s">
        <v>46</v>
      </c>
      <c r="R8" s="7" t="s">
        <v>46</v>
      </c>
      <c r="S8" s="7" t="s">
        <v>46</v>
      </c>
      <c r="T8" s="7" t="s">
        <v>46</v>
      </c>
      <c r="U8" s="6" t="s">
        <v>48</v>
      </c>
      <c r="V8" s="7" t="s">
        <v>46</v>
      </c>
      <c r="W8" s="7" t="s">
        <v>47</v>
      </c>
      <c r="X8" s="7" t="s">
        <v>46</v>
      </c>
      <c r="Y8" s="7" t="s">
        <v>46</v>
      </c>
      <c r="Z8" s="7" t="s">
        <v>2360</v>
      </c>
      <c r="AA8" s="7" t="s">
        <v>2382</v>
      </c>
      <c r="AB8" s="7" t="s">
        <v>2368</v>
      </c>
      <c r="AC8" s="6" t="s">
        <v>2371</v>
      </c>
      <c r="AD8" s="6" t="s">
        <v>2372</v>
      </c>
      <c r="AE8" s="6" t="s">
        <v>2373</v>
      </c>
      <c r="AF8" s="7" t="s">
        <v>2374</v>
      </c>
      <c r="AG8" s="6" t="s">
        <v>2375</v>
      </c>
    </row>
    <row r="9" s="3" customFormat="1" ht="33" customHeight="1" spans="1:33">
      <c r="A9" s="6">
        <v>8</v>
      </c>
      <c r="B9" s="7" t="s">
        <v>2368</v>
      </c>
      <c r="C9" s="8" t="s">
        <v>2383</v>
      </c>
      <c r="D9" s="7" t="s">
        <v>59</v>
      </c>
      <c r="E9" s="7" t="s">
        <v>36</v>
      </c>
      <c r="F9" s="7" t="s">
        <v>37</v>
      </c>
      <c r="G9" s="7" t="s">
        <v>100</v>
      </c>
      <c r="H9" s="6">
        <v>45030008</v>
      </c>
      <c r="I9" s="6" t="s">
        <v>871</v>
      </c>
      <c r="J9" s="7" t="s">
        <v>40</v>
      </c>
      <c r="K9" s="6">
        <v>1</v>
      </c>
      <c r="L9" s="8" t="s">
        <v>2384</v>
      </c>
      <c r="M9" s="7" t="s">
        <v>77</v>
      </c>
      <c r="N9" s="7" t="s">
        <v>43</v>
      </c>
      <c r="O9" s="7" t="s">
        <v>44</v>
      </c>
      <c r="P9" s="9" t="s">
        <v>306</v>
      </c>
      <c r="Q9" s="7" t="s">
        <v>46</v>
      </c>
      <c r="R9" s="7" t="s">
        <v>46</v>
      </c>
      <c r="S9" s="7" t="s">
        <v>46</v>
      </c>
      <c r="T9" s="7" t="s">
        <v>46</v>
      </c>
      <c r="U9" s="6" t="s">
        <v>48</v>
      </c>
      <c r="V9" s="7" t="s">
        <v>47</v>
      </c>
      <c r="W9" s="7" t="s">
        <v>46</v>
      </c>
      <c r="X9" s="7" t="s">
        <v>46</v>
      </c>
      <c r="Y9" s="7" t="s">
        <v>46</v>
      </c>
      <c r="Z9" s="6" t="s">
        <v>48</v>
      </c>
      <c r="AA9" s="6" t="s">
        <v>48</v>
      </c>
      <c r="AB9" s="7" t="s">
        <v>2368</v>
      </c>
      <c r="AC9" s="6" t="s">
        <v>2371</v>
      </c>
      <c r="AD9" s="6" t="s">
        <v>2372</v>
      </c>
      <c r="AE9" s="6" t="s">
        <v>2373</v>
      </c>
      <c r="AF9" s="7" t="s">
        <v>2374</v>
      </c>
      <c r="AG9" s="6" t="s">
        <v>2375</v>
      </c>
    </row>
    <row r="10" s="3" customFormat="1" ht="33" customHeight="1" spans="1:33">
      <c r="A10" s="6">
        <v>9</v>
      </c>
      <c r="B10" s="7" t="s">
        <v>2368</v>
      </c>
      <c r="C10" s="8" t="s">
        <v>2385</v>
      </c>
      <c r="D10" s="7" t="s">
        <v>59</v>
      </c>
      <c r="E10" s="7" t="s">
        <v>36</v>
      </c>
      <c r="F10" s="7" t="s">
        <v>37</v>
      </c>
      <c r="G10" s="7" t="s">
        <v>100</v>
      </c>
      <c r="H10" s="6">
        <v>45030009</v>
      </c>
      <c r="I10" s="6" t="s">
        <v>871</v>
      </c>
      <c r="J10" s="7" t="s">
        <v>40</v>
      </c>
      <c r="K10" s="6">
        <v>1</v>
      </c>
      <c r="L10" s="8" t="s">
        <v>2386</v>
      </c>
      <c r="M10" s="7" t="s">
        <v>2387</v>
      </c>
      <c r="N10" s="7" t="s">
        <v>43</v>
      </c>
      <c r="O10" s="7" t="s">
        <v>44</v>
      </c>
      <c r="P10" s="9" t="s">
        <v>306</v>
      </c>
      <c r="Q10" s="7" t="s">
        <v>46</v>
      </c>
      <c r="R10" s="7" t="s">
        <v>46</v>
      </c>
      <c r="S10" s="7" t="s">
        <v>46</v>
      </c>
      <c r="T10" s="7" t="s">
        <v>46</v>
      </c>
      <c r="U10" s="6" t="s">
        <v>48</v>
      </c>
      <c r="V10" s="7" t="s">
        <v>46</v>
      </c>
      <c r="W10" s="7" t="s">
        <v>46</v>
      </c>
      <c r="X10" s="7" t="s">
        <v>46</v>
      </c>
      <c r="Y10" s="7" t="s">
        <v>46</v>
      </c>
      <c r="Z10" s="6" t="s">
        <v>48</v>
      </c>
      <c r="AA10" s="6" t="s">
        <v>48</v>
      </c>
      <c r="AB10" s="7" t="s">
        <v>2368</v>
      </c>
      <c r="AC10" s="6" t="s">
        <v>2371</v>
      </c>
      <c r="AD10" s="6" t="s">
        <v>2372</v>
      </c>
      <c r="AE10" s="6" t="s">
        <v>2373</v>
      </c>
      <c r="AF10" s="7" t="s">
        <v>2374</v>
      </c>
      <c r="AG10" s="6" t="s">
        <v>2375</v>
      </c>
    </row>
    <row r="11" s="3" customFormat="1" ht="33" customHeight="1" spans="1:33">
      <c r="A11" s="6">
        <v>10</v>
      </c>
      <c r="B11" s="7" t="s">
        <v>2368</v>
      </c>
      <c r="C11" s="8" t="s">
        <v>2388</v>
      </c>
      <c r="D11" s="7" t="s">
        <v>59</v>
      </c>
      <c r="E11" s="7" t="s">
        <v>36</v>
      </c>
      <c r="F11" s="7" t="s">
        <v>37</v>
      </c>
      <c r="G11" s="7" t="s">
        <v>100</v>
      </c>
      <c r="H11" s="6">
        <v>45030010</v>
      </c>
      <c r="I11" s="6" t="s">
        <v>871</v>
      </c>
      <c r="J11" s="7" t="s">
        <v>40</v>
      </c>
      <c r="K11" s="6">
        <v>1</v>
      </c>
      <c r="L11" s="8" t="s">
        <v>2389</v>
      </c>
      <c r="M11" s="7" t="s">
        <v>2390</v>
      </c>
      <c r="N11" s="7" t="s">
        <v>43</v>
      </c>
      <c r="O11" s="7" t="s">
        <v>44</v>
      </c>
      <c r="P11" s="9" t="s">
        <v>306</v>
      </c>
      <c r="Q11" s="7" t="s">
        <v>46</v>
      </c>
      <c r="R11" s="7" t="s">
        <v>46</v>
      </c>
      <c r="S11" s="7" t="s">
        <v>46</v>
      </c>
      <c r="T11" s="7" t="s">
        <v>46</v>
      </c>
      <c r="U11" s="6" t="s">
        <v>48</v>
      </c>
      <c r="V11" s="7" t="s">
        <v>47</v>
      </c>
      <c r="W11" s="7" t="s">
        <v>46</v>
      </c>
      <c r="X11" s="7" t="s">
        <v>46</v>
      </c>
      <c r="Y11" s="7" t="s">
        <v>46</v>
      </c>
      <c r="Z11" s="7" t="s">
        <v>845</v>
      </c>
      <c r="AA11" s="6" t="s">
        <v>48</v>
      </c>
      <c r="AB11" s="7" t="s">
        <v>2368</v>
      </c>
      <c r="AC11" s="6" t="s">
        <v>2371</v>
      </c>
      <c r="AD11" s="6" t="s">
        <v>2372</v>
      </c>
      <c r="AE11" s="6" t="s">
        <v>2373</v>
      </c>
      <c r="AF11" s="7" t="s">
        <v>2374</v>
      </c>
      <c r="AG11" s="6" t="s">
        <v>2375</v>
      </c>
    </row>
    <row r="12" s="3" customFormat="1" ht="33" customHeight="1" spans="1:33">
      <c r="A12" s="6">
        <v>11</v>
      </c>
      <c r="B12" s="7" t="s">
        <v>2368</v>
      </c>
      <c r="C12" s="8" t="s">
        <v>2391</v>
      </c>
      <c r="D12" s="7" t="s">
        <v>59</v>
      </c>
      <c r="E12" s="7" t="s">
        <v>36</v>
      </c>
      <c r="F12" s="7" t="s">
        <v>37</v>
      </c>
      <c r="G12" s="7" t="s">
        <v>859</v>
      </c>
      <c r="H12" s="6">
        <v>45030011</v>
      </c>
      <c r="I12" s="6" t="s">
        <v>860</v>
      </c>
      <c r="J12" s="7" t="s">
        <v>40</v>
      </c>
      <c r="K12" s="6">
        <v>1</v>
      </c>
      <c r="L12" s="7" t="s">
        <v>861</v>
      </c>
      <c r="M12" s="7" t="s">
        <v>1752</v>
      </c>
      <c r="N12" s="7" t="s">
        <v>43</v>
      </c>
      <c r="O12" s="7" t="s">
        <v>44</v>
      </c>
      <c r="P12" s="9" t="s">
        <v>618</v>
      </c>
      <c r="Q12" s="7" t="s">
        <v>46</v>
      </c>
      <c r="R12" s="7" t="s">
        <v>46</v>
      </c>
      <c r="S12" s="7" t="s">
        <v>46</v>
      </c>
      <c r="T12" s="7" t="s">
        <v>47</v>
      </c>
      <c r="U12" s="7" t="s">
        <v>619</v>
      </c>
      <c r="V12" s="7" t="s">
        <v>46</v>
      </c>
      <c r="W12" s="7" t="s">
        <v>46</v>
      </c>
      <c r="X12" s="7" t="s">
        <v>46</v>
      </c>
      <c r="Y12" s="7" t="s">
        <v>46</v>
      </c>
      <c r="Z12" s="7" t="s">
        <v>1753</v>
      </c>
      <c r="AA12" s="6" t="s">
        <v>48</v>
      </c>
      <c r="AB12" s="7" t="s">
        <v>2368</v>
      </c>
      <c r="AC12" s="6" t="s">
        <v>2371</v>
      </c>
      <c r="AD12" s="6" t="s">
        <v>2372</v>
      </c>
      <c r="AE12" s="6" t="s">
        <v>2373</v>
      </c>
      <c r="AF12" s="7" t="s">
        <v>2374</v>
      </c>
      <c r="AG12" s="6" t="s">
        <v>2375</v>
      </c>
    </row>
    <row r="13" s="3" customFormat="1" ht="33" customHeight="1" spans="1:33">
      <c r="A13" s="6">
        <v>12</v>
      </c>
      <c r="B13" s="7" t="s">
        <v>2392</v>
      </c>
      <c r="C13" s="8" t="s">
        <v>2393</v>
      </c>
      <c r="D13" s="7" t="s">
        <v>59</v>
      </c>
      <c r="E13" s="7" t="s">
        <v>36</v>
      </c>
      <c r="F13" s="7" t="s">
        <v>37</v>
      </c>
      <c r="G13" s="7" t="s">
        <v>870</v>
      </c>
      <c r="H13" s="6">
        <v>45030012</v>
      </c>
      <c r="I13" s="6" t="s">
        <v>871</v>
      </c>
      <c r="J13" s="7" t="s">
        <v>40</v>
      </c>
      <c r="K13" s="6">
        <v>4</v>
      </c>
      <c r="L13" s="7" t="s">
        <v>881</v>
      </c>
      <c r="M13" s="7" t="s">
        <v>140</v>
      </c>
      <c r="N13" s="7" t="s">
        <v>43</v>
      </c>
      <c r="O13" s="7" t="s">
        <v>44</v>
      </c>
      <c r="P13" s="9" t="s">
        <v>306</v>
      </c>
      <c r="Q13" s="7" t="s">
        <v>46</v>
      </c>
      <c r="R13" s="7" t="s">
        <v>46</v>
      </c>
      <c r="S13" s="7" t="s">
        <v>46</v>
      </c>
      <c r="T13" s="7" t="s">
        <v>46</v>
      </c>
      <c r="U13" s="6" t="s">
        <v>48</v>
      </c>
      <c r="V13" s="7" t="s">
        <v>46</v>
      </c>
      <c r="W13" s="7" t="s">
        <v>47</v>
      </c>
      <c r="X13" s="7" t="s">
        <v>46</v>
      </c>
      <c r="Y13" s="7" t="s">
        <v>46</v>
      </c>
      <c r="Z13" s="7" t="s">
        <v>886</v>
      </c>
      <c r="AA13" s="7" t="s">
        <v>2394</v>
      </c>
      <c r="AB13" s="7" t="s">
        <v>2392</v>
      </c>
      <c r="AC13" s="6" t="s">
        <v>2395</v>
      </c>
      <c r="AD13" s="6" t="s">
        <v>2396</v>
      </c>
      <c r="AE13" s="6" t="s">
        <v>2395</v>
      </c>
      <c r="AF13" s="22" t="s">
        <v>2397</v>
      </c>
      <c r="AG13" s="6" t="s">
        <v>2398</v>
      </c>
    </row>
    <row r="14" s="3" customFormat="1" ht="33" customHeight="1" spans="1:33">
      <c r="A14" s="6">
        <v>13</v>
      </c>
      <c r="B14" s="7" t="s">
        <v>2392</v>
      </c>
      <c r="C14" s="8" t="s">
        <v>2393</v>
      </c>
      <c r="D14" s="7" t="s">
        <v>59</v>
      </c>
      <c r="E14" s="7" t="s">
        <v>36</v>
      </c>
      <c r="F14" s="7" t="s">
        <v>37</v>
      </c>
      <c r="G14" s="7" t="s">
        <v>875</v>
      </c>
      <c r="H14" s="6">
        <v>45030013</v>
      </c>
      <c r="I14" s="6" t="s">
        <v>871</v>
      </c>
      <c r="J14" s="7" t="s">
        <v>40</v>
      </c>
      <c r="K14" s="6">
        <v>4</v>
      </c>
      <c r="L14" s="7" t="s">
        <v>881</v>
      </c>
      <c r="M14" s="7" t="s">
        <v>140</v>
      </c>
      <c r="N14" s="7" t="s">
        <v>43</v>
      </c>
      <c r="O14" s="7" t="s">
        <v>44</v>
      </c>
      <c r="P14" s="9" t="s">
        <v>306</v>
      </c>
      <c r="Q14" s="7" t="s">
        <v>46</v>
      </c>
      <c r="R14" s="7" t="s">
        <v>46</v>
      </c>
      <c r="S14" s="7" t="s">
        <v>46</v>
      </c>
      <c r="T14" s="7" t="s">
        <v>46</v>
      </c>
      <c r="U14" s="6" t="s">
        <v>48</v>
      </c>
      <c r="V14" s="7" t="s">
        <v>46</v>
      </c>
      <c r="W14" s="7" t="s">
        <v>47</v>
      </c>
      <c r="X14" s="7" t="s">
        <v>46</v>
      </c>
      <c r="Y14" s="7" t="s">
        <v>46</v>
      </c>
      <c r="Z14" s="7" t="s">
        <v>891</v>
      </c>
      <c r="AA14" s="7" t="s">
        <v>2394</v>
      </c>
      <c r="AB14" s="7" t="s">
        <v>2392</v>
      </c>
      <c r="AC14" s="6" t="s">
        <v>2395</v>
      </c>
      <c r="AD14" s="6" t="s">
        <v>2396</v>
      </c>
      <c r="AE14" s="6" t="s">
        <v>2395</v>
      </c>
      <c r="AF14" s="22" t="s">
        <v>2397</v>
      </c>
      <c r="AG14" s="6" t="s">
        <v>2398</v>
      </c>
    </row>
    <row r="15" s="3" customFormat="1" ht="33" customHeight="1" spans="1:33">
      <c r="A15" s="6">
        <v>14</v>
      </c>
      <c r="B15" s="7" t="s">
        <v>2392</v>
      </c>
      <c r="C15" s="8" t="s">
        <v>2399</v>
      </c>
      <c r="D15" s="7" t="s">
        <v>59</v>
      </c>
      <c r="E15" s="7" t="s">
        <v>36</v>
      </c>
      <c r="F15" s="7" t="s">
        <v>37</v>
      </c>
      <c r="G15" s="7" t="s">
        <v>100</v>
      </c>
      <c r="H15" s="6">
        <v>45030014</v>
      </c>
      <c r="I15" s="6" t="s">
        <v>871</v>
      </c>
      <c r="J15" s="7" t="s">
        <v>40</v>
      </c>
      <c r="K15" s="6">
        <v>1</v>
      </c>
      <c r="L15" s="7" t="s">
        <v>881</v>
      </c>
      <c r="M15" s="7" t="s">
        <v>140</v>
      </c>
      <c r="N15" s="7" t="s">
        <v>43</v>
      </c>
      <c r="O15" s="7" t="s">
        <v>44</v>
      </c>
      <c r="P15" s="9" t="s">
        <v>306</v>
      </c>
      <c r="Q15" s="7" t="s">
        <v>46</v>
      </c>
      <c r="R15" s="7" t="s">
        <v>46</v>
      </c>
      <c r="S15" s="7" t="s">
        <v>46</v>
      </c>
      <c r="T15" s="7" t="s">
        <v>46</v>
      </c>
      <c r="U15" s="6" t="s">
        <v>48</v>
      </c>
      <c r="V15" s="7" t="s">
        <v>46</v>
      </c>
      <c r="W15" s="7" t="s">
        <v>46</v>
      </c>
      <c r="X15" s="7" t="s">
        <v>46</v>
      </c>
      <c r="Y15" s="7" t="s">
        <v>46</v>
      </c>
      <c r="Z15" s="6" t="s">
        <v>48</v>
      </c>
      <c r="AA15" s="6" t="s">
        <v>48</v>
      </c>
      <c r="AB15" s="7" t="s">
        <v>2392</v>
      </c>
      <c r="AC15" s="6" t="s">
        <v>2395</v>
      </c>
      <c r="AD15" s="6" t="s">
        <v>2396</v>
      </c>
      <c r="AE15" s="6" t="s">
        <v>2395</v>
      </c>
      <c r="AF15" s="22" t="s">
        <v>2397</v>
      </c>
      <c r="AG15" s="6" t="s">
        <v>2398</v>
      </c>
    </row>
    <row r="16" s="3" customFormat="1" ht="33" customHeight="1" spans="1:33">
      <c r="A16" s="6">
        <v>15</v>
      </c>
      <c r="B16" s="7" t="s">
        <v>2392</v>
      </c>
      <c r="C16" s="8" t="s">
        <v>2400</v>
      </c>
      <c r="D16" s="7" t="s">
        <v>59</v>
      </c>
      <c r="E16" s="7" t="s">
        <v>36</v>
      </c>
      <c r="F16" s="7" t="s">
        <v>37</v>
      </c>
      <c r="G16" s="7" t="s">
        <v>100</v>
      </c>
      <c r="H16" s="6">
        <v>45030015</v>
      </c>
      <c r="I16" s="6" t="s">
        <v>871</v>
      </c>
      <c r="J16" s="7" t="s">
        <v>40</v>
      </c>
      <c r="K16" s="6">
        <v>1</v>
      </c>
      <c r="L16" s="7" t="s">
        <v>101</v>
      </c>
      <c r="M16" s="7" t="s">
        <v>102</v>
      </c>
      <c r="N16" s="7" t="s">
        <v>43</v>
      </c>
      <c r="O16" s="7" t="s">
        <v>44</v>
      </c>
      <c r="P16" s="9" t="s">
        <v>306</v>
      </c>
      <c r="Q16" s="7" t="s">
        <v>46</v>
      </c>
      <c r="R16" s="7" t="s">
        <v>46</v>
      </c>
      <c r="S16" s="7" t="s">
        <v>46</v>
      </c>
      <c r="T16" s="7" t="s">
        <v>46</v>
      </c>
      <c r="U16" s="6" t="s">
        <v>48</v>
      </c>
      <c r="V16" s="7" t="s">
        <v>47</v>
      </c>
      <c r="W16" s="7" t="s">
        <v>46</v>
      </c>
      <c r="X16" s="7" t="s">
        <v>46</v>
      </c>
      <c r="Y16" s="7" t="s">
        <v>46</v>
      </c>
      <c r="Z16" s="7" t="s">
        <v>2030</v>
      </c>
      <c r="AA16" s="6" t="s">
        <v>48</v>
      </c>
      <c r="AB16" s="7" t="s">
        <v>2392</v>
      </c>
      <c r="AC16" s="6" t="s">
        <v>2395</v>
      </c>
      <c r="AD16" s="6" t="s">
        <v>2396</v>
      </c>
      <c r="AE16" s="6" t="s">
        <v>2395</v>
      </c>
      <c r="AF16" s="22" t="s">
        <v>2397</v>
      </c>
      <c r="AG16" s="6" t="s">
        <v>2398</v>
      </c>
    </row>
    <row r="17" s="3" customFormat="1" ht="33" customHeight="1" spans="1:33">
      <c r="A17" s="6">
        <v>16</v>
      </c>
      <c r="B17" s="7" t="s">
        <v>2401</v>
      </c>
      <c r="C17" s="8" t="s">
        <v>2401</v>
      </c>
      <c r="D17" s="7" t="s">
        <v>472</v>
      </c>
      <c r="E17" s="7" t="s">
        <v>36</v>
      </c>
      <c r="F17" s="7" t="s">
        <v>112</v>
      </c>
      <c r="G17" s="7" t="s">
        <v>120</v>
      </c>
      <c r="H17" s="6">
        <v>45030016</v>
      </c>
      <c r="I17" s="6" t="s">
        <v>832</v>
      </c>
      <c r="J17" s="7" t="s">
        <v>40</v>
      </c>
      <c r="K17" s="6">
        <v>1</v>
      </c>
      <c r="L17" s="7" t="s">
        <v>2402</v>
      </c>
      <c r="M17" s="7" t="s">
        <v>102</v>
      </c>
      <c r="N17" s="7" t="s">
        <v>43</v>
      </c>
      <c r="O17" s="7" t="s">
        <v>44</v>
      </c>
      <c r="P17" s="9" t="s">
        <v>306</v>
      </c>
      <c r="Q17" s="7" t="s">
        <v>46</v>
      </c>
      <c r="R17" s="7" t="s">
        <v>46</v>
      </c>
      <c r="S17" s="7" t="s">
        <v>46</v>
      </c>
      <c r="T17" s="7" t="s">
        <v>46</v>
      </c>
      <c r="U17" s="6" t="s">
        <v>48</v>
      </c>
      <c r="V17" s="7" t="s">
        <v>46</v>
      </c>
      <c r="W17" s="7" t="s">
        <v>46</v>
      </c>
      <c r="X17" s="7" t="s">
        <v>46</v>
      </c>
      <c r="Y17" s="7" t="s">
        <v>46</v>
      </c>
      <c r="Z17" s="7" t="s">
        <v>2030</v>
      </c>
      <c r="AA17" s="6"/>
      <c r="AB17" s="7" t="s">
        <v>2401</v>
      </c>
      <c r="AC17" s="6" t="s">
        <v>2403</v>
      </c>
      <c r="AD17" s="6" t="s">
        <v>2404</v>
      </c>
      <c r="AE17" s="6" t="s">
        <v>2404</v>
      </c>
      <c r="AF17" s="7" t="s">
        <v>2405</v>
      </c>
      <c r="AG17" s="6" t="s">
        <v>2367</v>
      </c>
    </row>
    <row r="18" s="3" customFormat="1" ht="33" customHeight="1" spans="1:33">
      <c r="A18" s="6">
        <v>17</v>
      </c>
      <c r="B18" s="7" t="s">
        <v>2406</v>
      </c>
      <c r="C18" s="8" t="s">
        <v>2406</v>
      </c>
      <c r="D18" s="7" t="s">
        <v>472</v>
      </c>
      <c r="E18" s="7" t="s">
        <v>124</v>
      </c>
      <c r="F18" s="7" t="s">
        <v>37</v>
      </c>
      <c r="G18" s="7" t="s">
        <v>2407</v>
      </c>
      <c r="H18" s="6">
        <v>45030017</v>
      </c>
      <c r="I18" s="6" t="s">
        <v>832</v>
      </c>
      <c r="J18" s="7" t="s">
        <v>40</v>
      </c>
      <c r="K18" s="6">
        <v>3</v>
      </c>
      <c r="L18" s="7" t="s">
        <v>2408</v>
      </c>
      <c r="M18" s="7" t="s">
        <v>682</v>
      </c>
      <c r="N18" s="7" t="s">
        <v>69</v>
      </c>
      <c r="O18" s="7" t="s">
        <v>70</v>
      </c>
      <c r="P18" s="9" t="s">
        <v>618</v>
      </c>
      <c r="Q18" s="7" t="s">
        <v>46</v>
      </c>
      <c r="R18" s="7" t="s">
        <v>46</v>
      </c>
      <c r="S18" s="7" t="s">
        <v>46</v>
      </c>
      <c r="T18" s="7" t="s">
        <v>47</v>
      </c>
      <c r="U18" s="7" t="s">
        <v>982</v>
      </c>
      <c r="V18" s="7" t="s">
        <v>46</v>
      </c>
      <c r="W18" s="7" t="s">
        <v>46</v>
      </c>
      <c r="X18" s="7" t="s">
        <v>46</v>
      </c>
      <c r="Y18" s="7" t="s">
        <v>46</v>
      </c>
      <c r="Z18" s="7" t="s">
        <v>2409</v>
      </c>
      <c r="AA18" s="6" t="s">
        <v>48</v>
      </c>
      <c r="AB18" s="7" t="s">
        <v>2406</v>
      </c>
      <c r="AC18" s="6" t="s">
        <v>2410</v>
      </c>
      <c r="AD18" s="6" t="s">
        <v>2411</v>
      </c>
      <c r="AE18" s="6" t="s">
        <v>2410</v>
      </c>
      <c r="AF18" s="7" t="s">
        <v>2412</v>
      </c>
      <c r="AG18" s="6" t="s">
        <v>2359</v>
      </c>
    </row>
    <row r="19" s="3" customFormat="1" ht="33" customHeight="1" spans="1:33">
      <c r="A19" s="6">
        <v>18</v>
      </c>
      <c r="B19" s="7" t="s">
        <v>2406</v>
      </c>
      <c r="C19" s="8" t="s">
        <v>2406</v>
      </c>
      <c r="D19" s="7" t="s">
        <v>472</v>
      </c>
      <c r="E19" s="7" t="s">
        <v>124</v>
      </c>
      <c r="F19" s="7" t="s">
        <v>37</v>
      </c>
      <c r="G19" s="7" t="s">
        <v>2413</v>
      </c>
      <c r="H19" s="6">
        <v>45030018</v>
      </c>
      <c r="I19" s="6" t="s">
        <v>832</v>
      </c>
      <c r="J19" s="7" t="s">
        <v>40</v>
      </c>
      <c r="K19" s="6">
        <v>5</v>
      </c>
      <c r="L19" s="7" t="s">
        <v>2408</v>
      </c>
      <c r="M19" s="7" t="s">
        <v>682</v>
      </c>
      <c r="N19" s="7" t="s">
        <v>43</v>
      </c>
      <c r="O19" s="7" t="s">
        <v>44</v>
      </c>
      <c r="P19" s="9" t="s">
        <v>618</v>
      </c>
      <c r="Q19" s="7" t="s">
        <v>46</v>
      </c>
      <c r="R19" s="7" t="s">
        <v>46</v>
      </c>
      <c r="S19" s="7" t="s">
        <v>46</v>
      </c>
      <c r="T19" s="7" t="s">
        <v>47</v>
      </c>
      <c r="U19" s="7" t="s">
        <v>982</v>
      </c>
      <c r="V19" s="7" t="s">
        <v>46</v>
      </c>
      <c r="W19" s="7" t="s">
        <v>46</v>
      </c>
      <c r="X19" s="7" t="s">
        <v>46</v>
      </c>
      <c r="Y19" s="7" t="s">
        <v>46</v>
      </c>
      <c r="Z19" s="7" t="s">
        <v>2414</v>
      </c>
      <c r="AA19" s="7" t="s">
        <v>942</v>
      </c>
      <c r="AB19" s="7" t="s">
        <v>2406</v>
      </c>
      <c r="AC19" s="6" t="s">
        <v>2410</v>
      </c>
      <c r="AD19" s="6" t="s">
        <v>2411</v>
      </c>
      <c r="AE19" s="6" t="s">
        <v>2410</v>
      </c>
      <c r="AF19" s="7" t="s">
        <v>2412</v>
      </c>
      <c r="AG19" s="6" t="s">
        <v>2359</v>
      </c>
    </row>
    <row r="20" s="3" customFormat="1" ht="33" customHeight="1" spans="1:33">
      <c r="A20" s="6">
        <v>19</v>
      </c>
      <c r="B20" s="7" t="s">
        <v>2406</v>
      </c>
      <c r="C20" s="8" t="s">
        <v>2406</v>
      </c>
      <c r="D20" s="7" t="s">
        <v>472</v>
      </c>
      <c r="E20" s="7" t="s">
        <v>124</v>
      </c>
      <c r="F20" s="7" t="s">
        <v>37</v>
      </c>
      <c r="G20" s="7" t="s">
        <v>961</v>
      </c>
      <c r="H20" s="6">
        <v>45030019</v>
      </c>
      <c r="I20" s="6" t="s">
        <v>860</v>
      </c>
      <c r="J20" s="7" t="s">
        <v>40</v>
      </c>
      <c r="K20" s="6">
        <v>2</v>
      </c>
      <c r="L20" s="7" t="s">
        <v>2415</v>
      </c>
      <c r="M20" s="7" t="s">
        <v>140</v>
      </c>
      <c r="N20" s="7" t="s">
        <v>69</v>
      </c>
      <c r="O20" s="7" t="s">
        <v>70</v>
      </c>
      <c r="P20" s="9" t="s">
        <v>618</v>
      </c>
      <c r="Q20" s="7" t="s">
        <v>46</v>
      </c>
      <c r="R20" s="7" t="s">
        <v>46</v>
      </c>
      <c r="S20" s="7" t="s">
        <v>46</v>
      </c>
      <c r="T20" s="7" t="s">
        <v>47</v>
      </c>
      <c r="U20" s="7" t="s">
        <v>619</v>
      </c>
      <c r="V20" s="7" t="s">
        <v>46</v>
      </c>
      <c r="W20" s="7" t="s">
        <v>46</v>
      </c>
      <c r="X20" s="7" t="s">
        <v>47</v>
      </c>
      <c r="Y20" s="7" t="s">
        <v>46</v>
      </c>
      <c r="Z20" s="7" t="s">
        <v>2409</v>
      </c>
      <c r="AA20" s="6" t="s">
        <v>48</v>
      </c>
      <c r="AB20" s="7" t="s">
        <v>2406</v>
      </c>
      <c r="AC20" s="6" t="s">
        <v>2410</v>
      </c>
      <c r="AD20" s="6" t="s">
        <v>2411</v>
      </c>
      <c r="AE20" s="6" t="s">
        <v>2410</v>
      </c>
      <c r="AF20" s="7" t="s">
        <v>2412</v>
      </c>
      <c r="AG20" s="6" t="s">
        <v>2359</v>
      </c>
    </row>
    <row r="21" s="3" customFormat="1" ht="33" customHeight="1" spans="1:33">
      <c r="A21" s="6">
        <v>20</v>
      </c>
      <c r="B21" s="7" t="s">
        <v>2406</v>
      </c>
      <c r="C21" s="8" t="s">
        <v>2406</v>
      </c>
      <c r="D21" s="7" t="s">
        <v>472</v>
      </c>
      <c r="E21" s="7" t="s">
        <v>124</v>
      </c>
      <c r="F21" s="7" t="s">
        <v>37</v>
      </c>
      <c r="G21" s="7" t="s">
        <v>964</v>
      </c>
      <c r="H21" s="6">
        <v>45030020</v>
      </c>
      <c r="I21" s="6" t="s">
        <v>860</v>
      </c>
      <c r="J21" s="7" t="s">
        <v>40</v>
      </c>
      <c r="K21" s="6">
        <v>3</v>
      </c>
      <c r="L21" s="7" t="s">
        <v>2415</v>
      </c>
      <c r="M21" s="7" t="s">
        <v>140</v>
      </c>
      <c r="N21" s="7" t="s">
        <v>43</v>
      </c>
      <c r="O21" s="7" t="s">
        <v>44</v>
      </c>
      <c r="P21" s="9" t="s">
        <v>618</v>
      </c>
      <c r="Q21" s="7" t="s">
        <v>46</v>
      </c>
      <c r="R21" s="7" t="s">
        <v>46</v>
      </c>
      <c r="S21" s="7" t="s">
        <v>46</v>
      </c>
      <c r="T21" s="7" t="s">
        <v>47</v>
      </c>
      <c r="U21" s="7" t="s">
        <v>619</v>
      </c>
      <c r="V21" s="7" t="s">
        <v>46</v>
      </c>
      <c r="W21" s="7" t="s">
        <v>46</v>
      </c>
      <c r="X21" s="7" t="s">
        <v>47</v>
      </c>
      <c r="Y21" s="7" t="s">
        <v>46</v>
      </c>
      <c r="Z21" s="7" t="s">
        <v>2416</v>
      </c>
      <c r="AA21" s="7" t="s">
        <v>942</v>
      </c>
      <c r="AB21" s="7" t="s">
        <v>2406</v>
      </c>
      <c r="AC21" s="6" t="s">
        <v>2410</v>
      </c>
      <c r="AD21" s="6" t="s">
        <v>2411</v>
      </c>
      <c r="AE21" s="6" t="s">
        <v>2410</v>
      </c>
      <c r="AF21" s="7" t="s">
        <v>2412</v>
      </c>
      <c r="AG21" s="6" t="s">
        <v>2359</v>
      </c>
    </row>
    <row r="22" s="3" customFormat="1" ht="33" customHeight="1" spans="1:33">
      <c r="A22" s="6">
        <v>21</v>
      </c>
      <c r="B22" s="7" t="s">
        <v>2406</v>
      </c>
      <c r="C22" s="8" t="s">
        <v>2406</v>
      </c>
      <c r="D22" s="7" t="s">
        <v>472</v>
      </c>
      <c r="E22" s="7" t="s">
        <v>124</v>
      </c>
      <c r="F22" s="7" t="s">
        <v>37</v>
      </c>
      <c r="G22" s="7" t="s">
        <v>2417</v>
      </c>
      <c r="H22" s="6">
        <v>45030021</v>
      </c>
      <c r="I22" s="6" t="s">
        <v>860</v>
      </c>
      <c r="J22" s="7" t="s">
        <v>40</v>
      </c>
      <c r="K22" s="6">
        <v>3</v>
      </c>
      <c r="L22" s="7" t="s">
        <v>2415</v>
      </c>
      <c r="M22" s="7" t="s">
        <v>140</v>
      </c>
      <c r="N22" s="7" t="s">
        <v>43</v>
      </c>
      <c r="O22" s="7" t="s">
        <v>44</v>
      </c>
      <c r="P22" s="9" t="s">
        <v>618</v>
      </c>
      <c r="Q22" s="7" t="s">
        <v>46</v>
      </c>
      <c r="R22" s="7" t="s">
        <v>46</v>
      </c>
      <c r="S22" s="7" t="s">
        <v>46</v>
      </c>
      <c r="T22" s="7" t="s">
        <v>47</v>
      </c>
      <c r="U22" s="7" t="s">
        <v>619</v>
      </c>
      <c r="V22" s="7" t="s">
        <v>46</v>
      </c>
      <c r="W22" s="7" t="s">
        <v>46</v>
      </c>
      <c r="X22" s="7" t="s">
        <v>47</v>
      </c>
      <c r="Y22" s="7" t="s">
        <v>46</v>
      </c>
      <c r="Z22" s="7" t="s">
        <v>2414</v>
      </c>
      <c r="AA22" s="7" t="s">
        <v>942</v>
      </c>
      <c r="AB22" s="7" t="s">
        <v>2406</v>
      </c>
      <c r="AC22" s="6" t="s">
        <v>2410</v>
      </c>
      <c r="AD22" s="6" t="s">
        <v>2411</v>
      </c>
      <c r="AE22" s="6" t="s">
        <v>2410</v>
      </c>
      <c r="AF22" s="7" t="s">
        <v>2412</v>
      </c>
      <c r="AG22" s="6" t="s">
        <v>2359</v>
      </c>
    </row>
    <row r="23" s="3" customFormat="1" ht="33" customHeight="1" spans="1:33">
      <c r="A23" s="6">
        <v>22</v>
      </c>
      <c r="B23" s="7" t="s">
        <v>2406</v>
      </c>
      <c r="C23" s="8" t="s">
        <v>2406</v>
      </c>
      <c r="D23" s="7" t="s">
        <v>472</v>
      </c>
      <c r="E23" s="7" t="s">
        <v>124</v>
      </c>
      <c r="F23" s="7" t="s">
        <v>37</v>
      </c>
      <c r="G23" s="7" t="s">
        <v>2418</v>
      </c>
      <c r="H23" s="6">
        <v>45030022</v>
      </c>
      <c r="I23" s="6" t="s">
        <v>860</v>
      </c>
      <c r="J23" s="7" t="s">
        <v>40</v>
      </c>
      <c r="K23" s="6">
        <v>1</v>
      </c>
      <c r="L23" s="7" t="s">
        <v>2419</v>
      </c>
      <c r="M23" s="7" t="s">
        <v>687</v>
      </c>
      <c r="N23" s="7" t="s">
        <v>43</v>
      </c>
      <c r="O23" s="7" t="s">
        <v>44</v>
      </c>
      <c r="P23" s="9" t="s">
        <v>618</v>
      </c>
      <c r="Q23" s="7" t="s">
        <v>46</v>
      </c>
      <c r="R23" s="7" t="s">
        <v>46</v>
      </c>
      <c r="S23" s="7" t="s">
        <v>46</v>
      </c>
      <c r="T23" s="7" t="s">
        <v>47</v>
      </c>
      <c r="U23" s="7" t="s">
        <v>619</v>
      </c>
      <c r="V23" s="7" t="s">
        <v>46</v>
      </c>
      <c r="W23" s="7" t="s">
        <v>46</v>
      </c>
      <c r="X23" s="7" t="s">
        <v>47</v>
      </c>
      <c r="Y23" s="7" t="s">
        <v>46</v>
      </c>
      <c r="Z23" s="7" t="s">
        <v>2414</v>
      </c>
      <c r="AA23" s="7" t="s">
        <v>942</v>
      </c>
      <c r="AB23" s="7" t="s">
        <v>2406</v>
      </c>
      <c r="AC23" s="6" t="s">
        <v>2410</v>
      </c>
      <c r="AD23" s="6" t="s">
        <v>2411</v>
      </c>
      <c r="AE23" s="6" t="s">
        <v>2410</v>
      </c>
      <c r="AF23" s="7" t="s">
        <v>2412</v>
      </c>
      <c r="AG23" s="6" t="s">
        <v>2359</v>
      </c>
    </row>
    <row r="24" s="3" customFormat="1" ht="33" customHeight="1" spans="1:33">
      <c r="A24" s="6">
        <v>23</v>
      </c>
      <c r="B24" s="7" t="s">
        <v>2406</v>
      </c>
      <c r="C24" s="8" t="s">
        <v>2406</v>
      </c>
      <c r="D24" s="7" t="s">
        <v>472</v>
      </c>
      <c r="E24" s="7" t="s">
        <v>124</v>
      </c>
      <c r="F24" s="7" t="s">
        <v>37</v>
      </c>
      <c r="G24" s="7" t="s">
        <v>2420</v>
      </c>
      <c r="H24" s="6">
        <v>45030023</v>
      </c>
      <c r="I24" s="6" t="s">
        <v>860</v>
      </c>
      <c r="J24" s="7" t="s">
        <v>40</v>
      </c>
      <c r="K24" s="6">
        <v>1</v>
      </c>
      <c r="L24" s="7" t="s">
        <v>716</v>
      </c>
      <c r="M24" s="7" t="s">
        <v>2421</v>
      </c>
      <c r="N24" s="7" t="s">
        <v>43</v>
      </c>
      <c r="O24" s="7" t="s">
        <v>44</v>
      </c>
      <c r="P24" s="9" t="s">
        <v>618</v>
      </c>
      <c r="Q24" s="7" t="s">
        <v>46</v>
      </c>
      <c r="R24" s="7" t="s">
        <v>46</v>
      </c>
      <c r="S24" s="7" t="s">
        <v>47</v>
      </c>
      <c r="T24" s="7" t="s">
        <v>47</v>
      </c>
      <c r="U24" s="7" t="s">
        <v>619</v>
      </c>
      <c r="V24" s="7" t="s">
        <v>46</v>
      </c>
      <c r="W24" s="7" t="s">
        <v>46</v>
      </c>
      <c r="X24" s="7" t="s">
        <v>47</v>
      </c>
      <c r="Y24" s="7" t="s">
        <v>46</v>
      </c>
      <c r="Z24" s="7" t="s">
        <v>2422</v>
      </c>
      <c r="AA24" s="6" t="s">
        <v>48</v>
      </c>
      <c r="AB24" s="7" t="s">
        <v>2406</v>
      </c>
      <c r="AC24" s="6" t="s">
        <v>2410</v>
      </c>
      <c r="AD24" s="6" t="s">
        <v>2411</v>
      </c>
      <c r="AE24" s="6" t="s">
        <v>2410</v>
      </c>
      <c r="AF24" s="7" t="s">
        <v>2412</v>
      </c>
      <c r="AG24" s="6" t="s">
        <v>2359</v>
      </c>
    </row>
    <row r="25" s="3" customFormat="1" ht="33" customHeight="1" spans="1:33">
      <c r="A25" s="6">
        <v>24</v>
      </c>
      <c r="B25" s="7" t="s">
        <v>2406</v>
      </c>
      <c r="C25" s="8" t="s">
        <v>2406</v>
      </c>
      <c r="D25" s="7" t="s">
        <v>472</v>
      </c>
      <c r="E25" s="7" t="s">
        <v>124</v>
      </c>
      <c r="F25" s="7" t="s">
        <v>37</v>
      </c>
      <c r="G25" s="7" t="s">
        <v>951</v>
      </c>
      <c r="H25" s="6">
        <v>45030024</v>
      </c>
      <c r="I25" s="6" t="s">
        <v>860</v>
      </c>
      <c r="J25" s="7" t="s">
        <v>636</v>
      </c>
      <c r="K25" s="6">
        <v>3</v>
      </c>
      <c r="L25" s="7" t="s">
        <v>2423</v>
      </c>
      <c r="M25" s="7" t="s">
        <v>637</v>
      </c>
      <c r="N25" s="7" t="s">
        <v>43</v>
      </c>
      <c r="O25" s="7" t="s">
        <v>44</v>
      </c>
      <c r="P25" s="9" t="s">
        <v>618</v>
      </c>
      <c r="Q25" s="7" t="s">
        <v>46</v>
      </c>
      <c r="R25" s="7" t="s">
        <v>46</v>
      </c>
      <c r="S25" s="7" t="s">
        <v>46</v>
      </c>
      <c r="T25" s="7" t="s">
        <v>47</v>
      </c>
      <c r="U25" s="7" t="s">
        <v>619</v>
      </c>
      <c r="V25" s="7" t="s">
        <v>46</v>
      </c>
      <c r="W25" s="7" t="s">
        <v>46</v>
      </c>
      <c r="X25" s="7" t="s">
        <v>47</v>
      </c>
      <c r="Y25" s="7" t="s">
        <v>46</v>
      </c>
      <c r="Z25" s="7" t="s">
        <v>2414</v>
      </c>
      <c r="AA25" s="7" t="s">
        <v>942</v>
      </c>
      <c r="AB25" s="7" t="s">
        <v>2406</v>
      </c>
      <c r="AC25" s="6" t="s">
        <v>2410</v>
      </c>
      <c r="AD25" s="6" t="s">
        <v>2411</v>
      </c>
      <c r="AE25" s="6" t="s">
        <v>2410</v>
      </c>
      <c r="AF25" s="7" t="s">
        <v>2412</v>
      </c>
      <c r="AG25" s="6" t="s">
        <v>2359</v>
      </c>
    </row>
    <row r="26" s="3" customFormat="1" ht="33" customHeight="1" spans="1:33">
      <c r="A26" s="6">
        <v>25</v>
      </c>
      <c r="B26" s="7" t="s">
        <v>2406</v>
      </c>
      <c r="C26" s="8" t="s">
        <v>2424</v>
      </c>
      <c r="D26" s="7" t="s">
        <v>1760</v>
      </c>
      <c r="E26" s="7" t="s">
        <v>124</v>
      </c>
      <c r="F26" s="7" t="s">
        <v>37</v>
      </c>
      <c r="G26" s="7" t="s">
        <v>947</v>
      </c>
      <c r="H26" s="6">
        <v>45030025</v>
      </c>
      <c r="I26" s="6" t="s">
        <v>860</v>
      </c>
      <c r="J26" s="7" t="s">
        <v>40</v>
      </c>
      <c r="K26" s="6">
        <v>3</v>
      </c>
      <c r="L26" s="7" t="s">
        <v>2425</v>
      </c>
      <c r="M26" s="7" t="s">
        <v>949</v>
      </c>
      <c r="N26" s="7" t="s">
        <v>43</v>
      </c>
      <c r="O26" s="7" t="s">
        <v>44</v>
      </c>
      <c r="P26" s="9" t="s">
        <v>618</v>
      </c>
      <c r="Q26" s="7" t="s">
        <v>46</v>
      </c>
      <c r="R26" s="7" t="s">
        <v>46</v>
      </c>
      <c r="S26" s="7" t="s">
        <v>46</v>
      </c>
      <c r="T26" s="7" t="s">
        <v>47</v>
      </c>
      <c r="U26" s="7" t="s">
        <v>619</v>
      </c>
      <c r="V26" s="7" t="s">
        <v>46</v>
      </c>
      <c r="W26" s="7" t="s">
        <v>47</v>
      </c>
      <c r="X26" s="7" t="s">
        <v>47</v>
      </c>
      <c r="Y26" s="7" t="s">
        <v>46</v>
      </c>
      <c r="Z26" s="7" t="s">
        <v>2426</v>
      </c>
      <c r="AA26" s="7" t="s">
        <v>2427</v>
      </c>
      <c r="AB26" s="7" t="s">
        <v>2406</v>
      </c>
      <c r="AC26" s="6" t="s">
        <v>2410</v>
      </c>
      <c r="AD26" s="6" t="s">
        <v>2411</v>
      </c>
      <c r="AE26" s="6" t="s">
        <v>2410</v>
      </c>
      <c r="AF26" s="7" t="s">
        <v>2412</v>
      </c>
      <c r="AG26" s="6" t="s">
        <v>2359</v>
      </c>
    </row>
    <row r="27" s="3" customFormat="1" ht="33" customHeight="1" spans="1:33">
      <c r="A27" s="6">
        <v>26</v>
      </c>
      <c r="B27" s="7" t="s">
        <v>2406</v>
      </c>
      <c r="C27" s="8" t="s">
        <v>2428</v>
      </c>
      <c r="D27" s="7" t="s">
        <v>59</v>
      </c>
      <c r="E27" s="7" t="s">
        <v>124</v>
      </c>
      <c r="F27" s="7" t="s">
        <v>37</v>
      </c>
      <c r="G27" s="7" t="s">
        <v>1164</v>
      </c>
      <c r="H27" s="6">
        <v>45030026</v>
      </c>
      <c r="I27" s="6" t="s">
        <v>860</v>
      </c>
      <c r="J27" s="7" t="s">
        <v>40</v>
      </c>
      <c r="K27" s="6">
        <v>7</v>
      </c>
      <c r="L27" s="7" t="s">
        <v>2415</v>
      </c>
      <c r="M27" s="7" t="s">
        <v>140</v>
      </c>
      <c r="N27" s="7" t="s">
        <v>43</v>
      </c>
      <c r="O27" s="7" t="s">
        <v>44</v>
      </c>
      <c r="P27" s="9" t="s">
        <v>618</v>
      </c>
      <c r="Q27" s="7" t="s">
        <v>46</v>
      </c>
      <c r="R27" s="7" t="s">
        <v>46</v>
      </c>
      <c r="S27" s="7" t="s">
        <v>46</v>
      </c>
      <c r="T27" s="7" t="s">
        <v>47</v>
      </c>
      <c r="U27" s="7" t="s">
        <v>619</v>
      </c>
      <c r="V27" s="7" t="s">
        <v>46</v>
      </c>
      <c r="W27" s="7" t="s">
        <v>47</v>
      </c>
      <c r="X27" s="7" t="s">
        <v>47</v>
      </c>
      <c r="Y27" s="7" t="s">
        <v>46</v>
      </c>
      <c r="Z27" s="7" t="s">
        <v>2429</v>
      </c>
      <c r="AA27" s="7" t="s">
        <v>2430</v>
      </c>
      <c r="AB27" s="7" t="s">
        <v>2406</v>
      </c>
      <c r="AC27" s="6" t="s">
        <v>2410</v>
      </c>
      <c r="AD27" s="6" t="s">
        <v>2411</v>
      </c>
      <c r="AE27" s="6" t="s">
        <v>2410</v>
      </c>
      <c r="AF27" s="7" t="s">
        <v>2412</v>
      </c>
      <c r="AG27" s="6" t="s">
        <v>2359</v>
      </c>
    </row>
    <row r="28" s="3" customFormat="1" ht="33" customHeight="1" spans="1:33">
      <c r="A28" s="6">
        <v>27</v>
      </c>
      <c r="B28" s="7" t="s">
        <v>2406</v>
      </c>
      <c r="C28" s="8" t="s">
        <v>2428</v>
      </c>
      <c r="D28" s="7" t="s">
        <v>59</v>
      </c>
      <c r="E28" s="7" t="s">
        <v>124</v>
      </c>
      <c r="F28" s="7" t="s">
        <v>37</v>
      </c>
      <c r="G28" s="7" t="s">
        <v>343</v>
      </c>
      <c r="H28" s="6">
        <v>45030027</v>
      </c>
      <c r="I28" s="6" t="s">
        <v>871</v>
      </c>
      <c r="J28" s="7" t="s">
        <v>40</v>
      </c>
      <c r="K28" s="6">
        <v>4</v>
      </c>
      <c r="L28" s="7" t="s">
        <v>2431</v>
      </c>
      <c r="M28" s="7" t="s">
        <v>102</v>
      </c>
      <c r="N28" s="7" t="s">
        <v>43</v>
      </c>
      <c r="O28" s="7" t="s">
        <v>44</v>
      </c>
      <c r="P28" s="9" t="s">
        <v>618</v>
      </c>
      <c r="Q28" s="7" t="s">
        <v>46</v>
      </c>
      <c r="R28" s="7" t="s">
        <v>46</v>
      </c>
      <c r="S28" s="7" t="s">
        <v>46</v>
      </c>
      <c r="T28" s="7" t="s">
        <v>47</v>
      </c>
      <c r="U28" s="7" t="s">
        <v>982</v>
      </c>
      <c r="V28" s="7" t="s">
        <v>46</v>
      </c>
      <c r="W28" s="7" t="s">
        <v>47</v>
      </c>
      <c r="X28" s="7" t="s">
        <v>46</v>
      </c>
      <c r="Y28" s="7" t="s">
        <v>46</v>
      </c>
      <c r="Z28" s="7" t="s">
        <v>2432</v>
      </c>
      <c r="AA28" s="7" t="s">
        <v>2433</v>
      </c>
      <c r="AB28" s="7" t="s">
        <v>2406</v>
      </c>
      <c r="AC28" s="6" t="s">
        <v>2410</v>
      </c>
      <c r="AD28" s="6" t="s">
        <v>2411</v>
      </c>
      <c r="AE28" s="6" t="s">
        <v>2410</v>
      </c>
      <c r="AF28" s="7" t="s">
        <v>2412</v>
      </c>
      <c r="AG28" s="6" t="s">
        <v>2359</v>
      </c>
    </row>
    <row r="29" s="3" customFormat="1" ht="33" customHeight="1" spans="1:33">
      <c r="A29" s="6">
        <v>28</v>
      </c>
      <c r="B29" s="7" t="s">
        <v>2406</v>
      </c>
      <c r="C29" s="8" t="s">
        <v>2428</v>
      </c>
      <c r="D29" s="7" t="s">
        <v>59</v>
      </c>
      <c r="E29" s="7" t="s">
        <v>124</v>
      </c>
      <c r="F29" s="7" t="s">
        <v>37</v>
      </c>
      <c r="G29" s="7" t="s">
        <v>2278</v>
      </c>
      <c r="H29" s="6">
        <v>45030028</v>
      </c>
      <c r="I29" s="6" t="s">
        <v>860</v>
      </c>
      <c r="J29" s="7" t="s">
        <v>40</v>
      </c>
      <c r="K29" s="6">
        <v>5</v>
      </c>
      <c r="L29" s="7" t="s">
        <v>2434</v>
      </c>
      <c r="M29" s="7" t="s">
        <v>77</v>
      </c>
      <c r="N29" s="7" t="s">
        <v>43</v>
      </c>
      <c r="O29" s="7" t="s">
        <v>44</v>
      </c>
      <c r="P29" s="9" t="s">
        <v>618</v>
      </c>
      <c r="Q29" s="7" t="s">
        <v>46</v>
      </c>
      <c r="R29" s="7" t="s">
        <v>46</v>
      </c>
      <c r="S29" s="7" t="s">
        <v>46</v>
      </c>
      <c r="T29" s="7" t="s">
        <v>47</v>
      </c>
      <c r="U29" s="7" t="s">
        <v>619</v>
      </c>
      <c r="V29" s="7" t="s">
        <v>46</v>
      </c>
      <c r="W29" s="7" t="s">
        <v>47</v>
      </c>
      <c r="X29" s="7" t="s">
        <v>47</v>
      </c>
      <c r="Y29" s="7" t="s">
        <v>46</v>
      </c>
      <c r="Z29" s="7" t="s">
        <v>2435</v>
      </c>
      <c r="AA29" s="7" t="s">
        <v>2436</v>
      </c>
      <c r="AB29" s="7" t="s">
        <v>2406</v>
      </c>
      <c r="AC29" s="6" t="s">
        <v>2410</v>
      </c>
      <c r="AD29" s="6" t="s">
        <v>2411</v>
      </c>
      <c r="AE29" s="6" t="s">
        <v>2410</v>
      </c>
      <c r="AF29" s="7" t="s">
        <v>2412</v>
      </c>
      <c r="AG29" s="6" t="s">
        <v>2359</v>
      </c>
    </row>
    <row r="30" s="3" customFormat="1" ht="33" customHeight="1" spans="1:33">
      <c r="A30" s="6">
        <v>29</v>
      </c>
      <c r="B30" s="7" t="s">
        <v>2406</v>
      </c>
      <c r="C30" s="8" t="s">
        <v>2428</v>
      </c>
      <c r="D30" s="7" t="s">
        <v>59</v>
      </c>
      <c r="E30" s="7" t="s">
        <v>124</v>
      </c>
      <c r="F30" s="7" t="s">
        <v>37</v>
      </c>
      <c r="G30" s="7" t="s">
        <v>2282</v>
      </c>
      <c r="H30" s="6">
        <v>45030029</v>
      </c>
      <c r="I30" s="6" t="s">
        <v>860</v>
      </c>
      <c r="J30" s="7" t="s">
        <v>40</v>
      </c>
      <c r="K30" s="6">
        <v>6</v>
      </c>
      <c r="L30" s="7" t="s">
        <v>2434</v>
      </c>
      <c r="M30" s="7" t="s">
        <v>77</v>
      </c>
      <c r="N30" s="7" t="s">
        <v>43</v>
      </c>
      <c r="O30" s="7" t="s">
        <v>44</v>
      </c>
      <c r="P30" s="9" t="s">
        <v>618</v>
      </c>
      <c r="Q30" s="7" t="s">
        <v>46</v>
      </c>
      <c r="R30" s="7" t="s">
        <v>46</v>
      </c>
      <c r="S30" s="7" t="s">
        <v>46</v>
      </c>
      <c r="T30" s="7" t="s">
        <v>47</v>
      </c>
      <c r="U30" s="7" t="s">
        <v>619</v>
      </c>
      <c r="V30" s="7" t="s">
        <v>46</v>
      </c>
      <c r="W30" s="7" t="s">
        <v>47</v>
      </c>
      <c r="X30" s="7" t="s">
        <v>47</v>
      </c>
      <c r="Y30" s="7" t="s">
        <v>46</v>
      </c>
      <c r="Z30" s="7" t="s">
        <v>2435</v>
      </c>
      <c r="AA30" s="7" t="s">
        <v>2437</v>
      </c>
      <c r="AB30" s="7" t="s">
        <v>2406</v>
      </c>
      <c r="AC30" s="6" t="s">
        <v>2410</v>
      </c>
      <c r="AD30" s="6" t="s">
        <v>2411</v>
      </c>
      <c r="AE30" s="6" t="s">
        <v>2410</v>
      </c>
      <c r="AF30" s="7" t="s">
        <v>2412</v>
      </c>
      <c r="AG30" s="6" t="s">
        <v>2359</v>
      </c>
    </row>
    <row r="31" s="3" customFormat="1" ht="33" customHeight="1" spans="1:33">
      <c r="A31" s="6">
        <v>30</v>
      </c>
      <c r="B31" s="7" t="s">
        <v>2406</v>
      </c>
      <c r="C31" s="8" t="s">
        <v>2428</v>
      </c>
      <c r="D31" s="7" t="s">
        <v>59</v>
      </c>
      <c r="E31" s="7" t="s">
        <v>124</v>
      </c>
      <c r="F31" s="7" t="s">
        <v>37</v>
      </c>
      <c r="G31" s="7" t="s">
        <v>951</v>
      </c>
      <c r="H31" s="6">
        <v>45030030</v>
      </c>
      <c r="I31" s="6" t="s">
        <v>860</v>
      </c>
      <c r="J31" s="7" t="s">
        <v>40</v>
      </c>
      <c r="K31" s="6">
        <v>3</v>
      </c>
      <c r="L31" s="7" t="s">
        <v>2423</v>
      </c>
      <c r="M31" s="7" t="s">
        <v>634</v>
      </c>
      <c r="N31" s="7" t="s">
        <v>43</v>
      </c>
      <c r="O31" s="7" t="s">
        <v>44</v>
      </c>
      <c r="P31" s="9" t="s">
        <v>618</v>
      </c>
      <c r="Q31" s="7" t="s">
        <v>46</v>
      </c>
      <c r="R31" s="7" t="s">
        <v>46</v>
      </c>
      <c r="S31" s="7" t="s">
        <v>46</v>
      </c>
      <c r="T31" s="7" t="s">
        <v>47</v>
      </c>
      <c r="U31" s="7" t="s">
        <v>619</v>
      </c>
      <c r="V31" s="7" t="s">
        <v>47</v>
      </c>
      <c r="W31" s="7" t="s">
        <v>47</v>
      </c>
      <c r="X31" s="7" t="s">
        <v>47</v>
      </c>
      <c r="Y31" s="7" t="s">
        <v>46</v>
      </c>
      <c r="Z31" s="7" t="s">
        <v>2429</v>
      </c>
      <c r="AA31" s="7" t="s">
        <v>2438</v>
      </c>
      <c r="AB31" s="7" t="s">
        <v>2406</v>
      </c>
      <c r="AC31" s="6" t="s">
        <v>2410</v>
      </c>
      <c r="AD31" s="6" t="s">
        <v>2411</v>
      </c>
      <c r="AE31" s="6" t="s">
        <v>2410</v>
      </c>
      <c r="AF31" s="7" t="s">
        <v>2412</v>
      </c>
      <c r="AG31" s="6" t="s">
        <v>2359</v>
      </c>
    </row>
    <row r="32" s="3" customFormat="1" ht="33" customHeight="1" spans="1:33">
      <c r="A32" s="6">
        <v>31</v>
      </c>
      <c r="B32" s="7" t="s">
        <v>2406</v>
      </c>
      <c r="C32" s="8" t="s">
        <v>2439</v>
      </c>
      <c r="D32" s="7" t="s">
        <v>59</v>
      </c>
      <c r="E32" s="7" t="s">
        <v>124</v>
      </c>
      <c r="F32" s="7" t="s">
        <v>37</v>
      </c>
      <c r="G32" s="7" t="s">
        <v>1151</v>
      </c>
      <c r="H32" s="6">
        <v>45030031</v>
      </c>
      <c r="I32" s="6" t="s">
        <v>860</v>
      </c>
      <c r="J32" s="7" t="s">
        <v>40</v>
      </c>
      <c r="K32" s="6">
        <v>2</v>
      </c>
      <c r="L32" s="7" t="s">
        <v>2423</v>
      </c>
      <c r="M32" s="7" t="s">
        <v>637</v>
      </c>
      <c r="N32" s="7" t="s">
        <v>43</v>
      </c>
      <c r="O32" s="7" t="s">
        <v>44</v>
      </c>
      <c r="P32" s="9" t="s">
        <v>618</v>
      </c>
      <c r="Q32" s="7" t="s">
        <v>46</v>
      </c>
      <c r="R32" s="7" t="s">
        <v>46</v>
      </c>
      <c r="S32" s="7" t="s">
        <v>46</v>
      </c>
      <c r="T32" s="7" t="s">
        <v>47</v>
      </c>
      <c r="U32" s="7" t="s">
        <v>619</v>
      </c>
      <c r="V32" s="7" t="s">
        <v>46</v>
      </c>
      <c r="W32" s="7" t="s">
        <v>46</v>
      </c>
      <c r="X32" s="7" t="s">
        <v>47</v>
      </c>
      <c r="Y32" s="7" t="s">
        <v>46</v>
      </c>
      <c r="Z32" s="7" t="s">
        <v>2429</v>
      </c>
      <c r="AA32" s="7" t="s">
        <v>942</v>
      </c>
      <c r="AB32" s="7" t="s">
        <v>2406</v>
      </c>
      <c r="AC32" s="6" t="s">
        <v>2410</v>
      </c>
      <c r="AD32" s="6" t="s">
        <v>2411</v>
      </c>
      <c r="AE32" s="6" t="s">
        <v>2410</v>
      </c>
      <c r="AF32" s="7" t="s">
        <v>2412</v>
      </c>
      <c r="AG32" s="6" t="s">
        <v>2359</v>
      </c>
    </row>
    <row r="33" s="3" customFormat="1" ht="33" customHeight="1" spans="1:33">
      <c r="A33" s="6">
        <v>32</v>
      </c>
      <c r="B33" s="7" t="s">
        <v>2406</v>
      </c>
      <c r="C33" s="8" t="s">
        <v>2439</v>
      </c>
      <c r="D33" s="7" t="s">
        <v>59</v>
      </c>
      <c r="E33" s="7" t="s">
        <v>124</v>
      </c>
      <c r="F33" s="7" t="s">
        <v>37</v>
      </c>
      <c r="G33" s="7" t="s">
        <v>1155</v>
      </c>
      <c r="H33" s="6">
        <v>45030032</v>
      </c>
      <c r="I33" s="6" t="s">
        <v>860</v>
      </c>
      <c r="J33" s="7" t="s">
        <v>636</v>
      </c>
      <c r="K33" s="6">
        <v>1</v>
      </c>
      <c r="L33" s="7" t="s">
        <v>2423</v>
      </c>
      <c r="M33" s="7" t="s">
        <v>637</v>
      </c>
      <c r="N33" s="7" t="s">
        <v>43</v>
      </c>
      <c r="O33" s="7" t="s">
        <v>44</v>
      </c>
      <c r="P33" s="9" t="s">
        <v>618</v>
      </c>
      <c r="Q33" s="7" t="s">
        <v>46</v>
      </c>
      <c r="R33" s="7" t="s">
        <v>46</v>
      </c>
      <c r="S33" s="7" t="s">
        <v>46</v>
      </c>
      <c r="T33" s="7" t="s">
        <v>47</v>
      </c>
      <c r="U33" s="7" t="s">
        <v>619</v>
      </c>
      <c r="V33" s="7" t="s">
        <v>46</v>
      </c>
      <c r="W33" s="7" t="s">
        <v>46</v>
      </c>
      <c r="X33" s="7" t="s">
        <v>47</v>
      </c>
      <c r="Y33" s="7" t="s">
        <v>46</v>
      </c>
      <c r="Z33" s="7" t="s">
        <v>2440</v>
      </c>
      <c r="AA33" s="6" t="s">
        <v>48</v>
      </c>
      <c r="AB33" s="7" t="s">
        <v>2406</v>
      </c>
      <c r="AC33" s="6" t="s">
        <v>2410</v>
      </c>
      <c r="AD33" s="6" t="s">
        <v>2411</v>
      </c>
      <c r="AE33" s="6" t="s">
        <v>2410</v>
      </c>
      <c r="AF33" s="7" t="s">
        <v>2412</v>
      </c>
      <c r="AG33" s="6" t="s">
        <v>2359</v>
      </c>
    </row>
    <row r="34" s="3" customFormat="1" ht="33" customHeight="1" spans="1:33">
      <c r="A34" s="6">
        <v>33</v>
      </c>
      <c r="B34" s="7" t="s">
        <v>2406</v>
      </c>
      <c r="C34" s="8" t="s">
        <v>2441</v>
      </c>
      <c r="D34" s="7" t="s">
        <v>59</v>
      </c>
      <c r="E34" s="7" t="s">
        <v>124</v>
      </c>
      <c r="F34" s="7" t="s">
        <v>37</v>
      </c>
      <c r="G34" s="7" t="s">
        <v>1332</v>
      </c>
      <c r="H34" s="6">
        <v>45030033</v>
      </c>
      <c r="I34" s="6" t="s">
        <v>860</v>
      </c>
      <c r="J34" s="7" t="s">
        <v>40</v>
      </c>
      <c r="K34" s="6">
        <v>1</v>
      </c>
      <c r="L34" s="7" t="s">
        <v>2434</v>
      </c>
      <c r="M34" s="7" t="s">
        <v>77</v>
      </c>
      <c r="N34" s="7" t="s">
        <v>43</v>
      </c>
      <c r="O34" s="7" t="s">
        <v>44</v>
      </c>
      <c r="P34" s="9" t="s">
        <v>618</v>
      </c>
      <c r="Q34" s="7" t="s">
        <v>46</v>
      </c>
      <c r="R34" s="7" t="s">
        <v>46</v>
      </c>
      <c r="S34" s="7" t="s">
        <v>46</v>
      </c>
      <c r="T34" s="7" t="s">
        <v>47</v>
      </c>
      <c r="U34" s="7" t="s">
        <v>619</v>
      </c>
      <c r="V34" s="7" t="s">
        <v>47</v>
      </c>
      <c r="W34" s="7" t="s">
        <v>46</v>
      </c>
      <c r="X34" s="7" t="s">
        <v>47</v>
      </c>
      <c r="Y34" s="7" t="s">
        <v>46</v>
      </c>
      <c r="Z34" s="7" t="s">
        <v>2442</v>
      </c>
      <c r="AA34" s="7" t="s">
        <v>2443</v>
      </c>
      <c r="AB34" s="7" t="s">
        <v>2406</v>
      </c>
      <c r="AC34" s="6" t="s">
        <v>2410</v>
      </c>
      <c r="AD34" s="6" t="s">
        <v>2411</v>
      </c>
      <c r="AE34" s="6" t="s">
        <v>2410</v>
      </c>
      <c r="AF34" s="7" t="s">
        <v>2412</v>
      </c>
      <c r="AG34" s="6" t="s">
        <v>2359</v>
      </c>
    </row>
    <row r="35" s="3" customFormat="1" ht="33" customHeight="1" spans="1:33">
      <c r="A35" s="6">
        <v>34</v>
      </c>
      <c r="B35" s="7" t="s">
        <v>2406</v>
      </c>
      <c r="C35" s="8" t="s">
        <v>2444</v>
      </c>
      <c r="D35" s="7" t="s">
        <v>59</v>
      </c>
      <c r="E35" s="7" t="s">
        <v>124</v>
      </c>
      <c r="F35" s="7" t="s">
        <v>37</v>
      </c>
      <c r="G35" s="7" t="s">
        <v>1164</v>
      </c>
      <c r="H35" s="6">
        <v>45030034</v>
      </c>
      <c r="I35" s="6" t="s">
        <v>860</v>
      </c>
      <c r="J35" s="7" t="s">
        <v>40</v>
      </c>
      <c r="K35" s="6">
        <v>1</v>
      </c>
      <c r="L35" s="7" t="s">
        <v>2415</v>
      </c>
      <c r="M35" s="7" t="s">
        <v>140</v>
      </c>
      <c r="N35" s="7" t="s">
        <v>43</v>
      </c>
      <c r="O35" s="7" t="s">
        <v>44</v>
      </c>
      <c r="P35" s="9" t="s">
        <v>618</v>
      </c>
      <c r="Q35" s="7" t="s">
        <v>46</v>
      </c>
      <c r="R35" s="7" t="s">
        <v>46</v>
      </c>
      <c r="S35" s="7" t="s">
        <v>46</v>
      </c>
      <c r="T35" s="7" t="s">
        <v>47</v>
      </c>
      <c r="U35" s="7" t="s">
        <v>619</v>
      </c>
      <c r="V35" s="7" t="s">
        <v>46</v>
      </c>
      <c r="W35" s="7" t="s">
        <v>46</v>
      </c>
      <c r="X35" s="7" t="s">
        <v>47</v>
      </c>
      <c r="Y35" s="7" t="s">
        <v>46</v>
      </c>
      <c r="Z35" s="7" t="s">
        <v>2445</v>
      </c>
      <c r="AA35" s="7" t="s">
        <v>942</v>
      </c>
      <c r="AB35" s="7" t="s">
        <v>2406</v>
      </c>
      <c r="AC35" s="6" t="s">
        <v>2410</v>
      </c>
      <c r="AD35" s="6" t="s">
        <v>2411</v>
      </c>
      <c r="AE35" s="6" t="s">
        <v>2410</v>
      </c>
      <c r="AF35" s="7" t="s">
        <v>2412</v>
      </c>
      <c r="AG35" s="6" t="s">
        <v>2359</v>
      </c>
    </row>
    <row r="36" s="3" customFormat="1" ht="33" customHeight="1" spans="1:33">
      <c r="A36" s="6">
        <v>35</v>
      </c>
      <c r="B36" s="7" t="s">
        <v>2406</v>
      </c>
      <c r="C36" s="8" t="s">
        <v>2444</v>
      </c>
      <c r="D36" s="7" t="s">
        <v>59</v>
      </c>
      <c r="E36" s="7" t="s">
        <v>124</v>
      </c>
      <c r="F36" s="7" t="s">
        <v>37</v>
      </c>
      <c r="G36" s="7" t="s">
        <v>2418</v>
      </c>
      <c r="H36" s="6">
        <v>45030035</v>
      </c>
      <c r="I36" s="6" t="s">
        <v>860</v>
      </c>
      <c r="J36" s="7" t="s">
        <v>40</v>
      </c>
      <c r="K36" s="6">
        <v>1</v>
      </c>
      <c r="L36" s="7" t="s">
        <v>2446</v>
      </c>
      <c r="M36" s="7" t="s">
        <v>687</v>
      </c>
      <c r="N36" s="7" t="s">
        <v>43</v>
      </c>
      <c r="O36" s="7" t="s">
        <v>44</v>
      </c>
      <c r="P36" s="9" t="s">
        <v>618</v>
      </c>
      <c r="Q36" s="7" t="s">
        <v>46</v>
      </c>
      <c r="R36" s="7" t="s">
        <v>46</v>
      </c>
      <c r="S36" s="7" t="s">
        <v>46</v>
      </c>
      <c r="T36" s="7" t="s">
        <v>47</v>
      </c>
      <c r="U36" s="7" t="s">
        <v>619</v>
      </c>
      <c r="V36" s="7" t="s">
        <v>46</v>
      </c>
      <c r="W36" s="7" t="s">
        <v>46</v>
      </c>
      <c r="X36" s="7" t="s">
        <v>47</v>
      </c>
      <c r="Y36" s="7" t="s">
        <v>46</v>
      </c>
      <c r="Z36" s="7" t="s">
        <v>2447</v>
      </c>
      <c r="AA36" s="7" t="s">
        <v>2448</v>
      </c>
      <c r="AB36" s="7" t="s">
        <v>2406</v>
      </c>
      <c r="AC36" s="6" t="s">
        <v>2410</v>
      </c>
      <c r="AD36" s="6" t="s">
        <v>2411</v>
      </c>
      <c r="AE36" s="6" t="s">
        <v>2410</v>
      </c>
      <c r="AF36" s="7" t="s">
        <v>2412</v>
      </c>
      <c r="AG36" s="6" t="s">
        <v>2359</v>
      </c>
    </row>
    <row r="37" s="3" customFormat="1" ht="33" customHeight="1" spans="1:33">
      <c r="A37" s="6">
        <v>36</v>
      </c>
      <c r="B37" s="7" t="s">
        <v>2406</v>
      </c>
      <c r="C37" s="8" t="s">
        <v>2449</v>
      </c>
      <c r="D37" s="7" t="s">
        <v>59</v>
      </c>
      <c r="E37" s="7" t="s">
        <v>124</v>
      </c>
      <c r="F37" s="7" t="s">
        <v>37</v>
      </c>
      <c r="G37" s="7" t="s">
        <v>343</v>
      </c>
      <c r="H37" s="6">
        <v>45030036</v>
      </c>
      <c r="I37" s="6" t="s">
        <v>871</v>
      </c>
      <c r="J37" s="7" t="s">
        <v>40</v>
      </c>
      <c r="K37" s="6">
        <v>1</v>
      </c>
      <c r="L37" s="7" t="s">
        <v>2431</v>
      </c>
      <c r="M37" s="7" t="s">
        <v>1423</v>
      </c>
      <c r="N37" s="7" t="s">
        <v>43</v>
      </c>
      <c r="O37" s="7" t="s">
        <v>44</v>
      </c>
      <c r="P37" s="9" t="s">
        <v>618</v>
      </c>
      <c r="Q37" s="7" t="s">
        <v>46</v>
      </c>
      <c r="R37" s="7" t="s">
        <v>46</v>
      </c>
      <c r="S37" s="7" t="s">
        <v>46</v>
      </c>
      <c r="T37" s="7" t="s">
        <v>47</v>
      </c>
      <c r="U37" s="7" t="s">
        <v>982</v>
      </c>
      <c r="V37" s="7" t="s">
        <v>47</v>
      </c>
      <c r="W37" s="7" t="s">
        <v>46</v>
      </c>
      <c r="X37" s="7" t="s">
        <v>46</v>
      </c>
      <c r="Y37" s="7" t="s">
        <v>46</v>
      </c>
      <c r="Z37" s="7" t="s">
        <v>2442</v>
      </c>
      <c r="AA37" s="7" t="s">
        <v>2443</v>
      </c>
      <c r="AB37" s="7" t="s">
        <v>2406</v>
      </c>
      <c r="AC37" s="6" t="s">
        <v>2410</v>
      </c>
      <c r="AD37" s="6" t="s">
        <v>2411</v>
      </c>
      <c r="AE37" s="6" t="s">
        <v>2410</v>
      </c>
      <c r="AF37" s="7" t="s">
        <v>2412</v>
      </c>
      <c r="AG37" s="6" t="s">
        <v>2359</v>
      </c>
    </row>
    <row r="38" s="3" customFormat="1" ht="33" customHeight="1" spans="1:33">
      <c r="A38" s="6">
        <v>37</v>
      </c>
      <c r="B38" s="7" t="s">
        <v>2406</v>
      </c>
      <c r="C38" s="8" t="s">
        <v>2449</v>
      </c>
      <c r="D38" s="7" t="s">
        <v>59</v>
      </c>
      <c r="E38" s="7" t="s">
        <v>124</v>
      </c>
      <c r="F38" s="7" t="s">
        <v>37</v>
      </c>
      <c r="G38" s="7" t="s">
        <v>951</v>
      </c>
      <c r="H38" s="6">
        <v>45030037</v>
      </c>
      <c r="I38" s="6" t="s">
        <v>860</v>
      </c>
      <c r="J38" s="7" t="s">
        <v>40</v>
      </c>
      <c r="K38" s="6">
        <v>1</v>
      </c>
      <c r="L38" s="7" t="s">
        <v>2423</v>
      </c>
      <c r="M38" s="7" t="s">
        <v>637</v>
      </c>
      <c r="N38" s="7" t="s">
        <v>43</v>
      </c>
      <c r="O38" s="7" t="s">
        <v>44</v>
      </c>
      <c r="P38" s="9" t="s">
        <v>618</v>
      </c>
      <c r="Q38" s="7" t="s">
        <v>46</v>
      </c>
      <c r="R38" s="7" t="s">
        <v>46</v>
      </c>
      <c r="S38" s="7" t="s">
        <v>46</v>
      </c>
      <c r="T38" s="7" t="s">
        <v>47</v>
      </c>
      <c r="U38" s="7" t="s">
        <v>619</v>
      </c>
      <c r="V38" s="7" t="s">
        <v>47</v>
      </c>
      <c r="W38" s="7" t="s">
        <v>46</v>
      </c>
      <c r="X38" s="7" t="s">
        <v>47</v>
      </c>
      <c r="Y38" s="7" t="s">
        <v>46</v>
      </c>
      <c r="Z38" s="7" t="s">
        <v>2450</v>
      </c>
      <c r="AA38" s="7" t="s">
        <v>2443</v>
      </c>
      <c r="AB38" s="7" t="s">
        <v>2406</v>
      </c>
      <c r="AC38" s="6" t="s">
        <v>2410</v>
      </c>
      <c r="AD38" s="6" t="s">
        <v>2411</v>
      </c>
      <c r="AE38" s="6" t="s">
        <v>2410</v>
      </c>
      <c r="AF38" s="7" t="s">
        <v>2412</v>
      </c>
      <c r="AG38" s="6" t="s">
        <v>2359</v>
      </c>
    </row>
    <row r="39" s="3" customFormat="1" ht="33" customHeight="1" spans="1:33">
      <c r="A39" s="6">
        <v>38</v>
      </c>
      <c r="B39" s="7" t="s">
        <v>2406</v>
      </c>
      <c r="C39" s="8" t="s">
        <v>2451</v>
      </c>
      <c r="D39" s="7" t="s">
        <v>59</v>
      </c>
      <c r="E39" s="7" t="s">
        <v>124</v>
      </c>
      <c r="F39" s="7" t="s">
        <v>37</v>
      </c>
      <c r="G39" s="7" t="s">
        <v>2452</v>
      </c>
      <c r="H39" s="6">
        <v>45030038</v>
      </c>
      <c r="I39" s="6" t="s">
        <v>871</v>
      </c>
      <c r="J39" s="7" t="s">
        <v>40</v>
      </c>
      <c r="K39" s="6">
        <v>2</v>
      </c>
      <c r="L39" s="7" t="s">
        <v>2453</v>
      </c>
      <c r="M39" s="7" t="s">
        <v>2454</v>
      </c>
      <c r="N39" s="7" t="s">
        <v>43</v>
      </c>
      <c r="O39" s="7" t="s">
        <v>44</v>
      </c>
      <c r="P39" s="9" t="s">
        <v>618</v>
      </c>
      <c r="Q39" s="7" t="s">
        <v>46</v>
      </c>
      <c r="R39" s="7" t="s">
        <v>46</v>
      </c>
      <c r="S39" s="7" t="s">
        <v>46</v>
      </c>
      <c r="T39" s="7" t="s">
        <v>47</v>
      </c>
      <c r="U39" s="7" t="s">
        <v>982</v>
      </c>
      <c r="V39" s="7" t="s">
        <v>46</v>
      </c>
      <c r="W39" s="7" t="s">
        <v>46</v>
      </c>
      <c r="X39" s="7" t="s">
        <v>46</v>
      </c>
      <c r="Y39" s="7" t="s">
        <v>46</v>
      </c>
      <c r="Z39" s="7" t="s">
        <v>2440</v>
      </c>
      <c r="AA39" s="6" t="s">
        <v>48</v>
      </c>
      <c r="AB39" s="7" t="s">
        <v>2406</v>
      </c>
      <c r="AC39" s="6" t="s">
        <v>2410</v>
      </c>
      <c r="AD39" s="6" t="s">
        <v>2411</v>
      </c>
      <c r="AE39" s="6" t="s">
        <v>2410</v>
      </c>
      <c r="AF39" s="7" t="s">
        <v>2412</v>
      </c>
      <c r="AG39" s="6" t="s">
        <v>2359</v>
      </c>
    </row>
    <row r="40" s="3" customFormat="1" ht="33" customHeight="1" spans="1:33">
      <c r="A40" s="6">
        <v>39</v>
      </c>
      <c r="B40" s="7" t="s">
        <v>2406</v>
      </c>
      <c r="C40" s="8" t="s">
        <v>2451</v>
      </c>
      <c r="D40" s="7" t="s">
        <v>59</v>
      </c>
      <c r="E40" s="7" t="s">
        <v>124</v>
      </c>
      <c r="F40" s="7" t="s">
        <v>37</v>
      </c>
      <c r="G40" s="7" t="s">
        <v>938</v>
      </c>
      <c r="H40" s="6">
        <v>45030039</v>
      </c>
      <c r="I40" s="6" t="s">
        <v>860</v>
      </c>
      <c r="J40" s="7" t="s">
        <v>40</v>
      </c>
      <c r="K40" s="6">
        <v>1</v>
      </c>
      <c r="L40" s="7" t="s">
        <v>2423</v>
      </c>
      <c r="M40" s="7" t="s">
        <v>2455</v>
      </c>
      <c r="N40" s="7" t="s">
        <v>43</v>
      </c>
      <c r="O40" s="7" t="s">
        <v>44</v>
      </c>
      <c r="P40" s="9" t="s">
        <v>618</v>
      </c>
      <c r="Q40" s="7" t="s">
        <v>46</v>
      </c>
      <c r="R40" s="7" t="s">
        <v>46</v>
      </c>
      <c r="S40" s="7" t="s">
        <v>46</v>
      </c>
      <c r="T40" s="7" t="s">
        <v>47</v>
      </c>
      <c r="U40" s="7" t="s">
        <v>619</v>
      </c>
      <c r="V40" s="7" t="s">
        <v>46</v>
      </c>
      <c r="W40" s="7" t="s">
        <v>46</v>
      </c>
      <c r="X40" s="7" t="s">
        <v>47</v>
      </c>
      <c r="Y40" s="7" t="s">
        <v>46</v>
      </c>
      <c r="Z40" s="7" t="s">
        <v>2429</v>
      </c>
      <c r="AA40" s="7" t="s">
        <v>942</v>
      </c>
      <c r="AB40" s="7" t="s">
        <v>2406</v>
      </c>
      <c r="AC40" s="6" t="s">
        <v>2410</v>
      </c>
      <c r="AD40" s="6" t="s">
        <v>2411</v>
      </c>
      <c r="AE40" s="6" t="s">
        <v>2410</v>
      </c>
      <c r="AF40" s="7" t="s">
        <v>2412</v>
      </c>
      <c r="AG40" s="6" t="s">
        <v>2359</v>
      </c>
    </row>
    <row r="41" s="3" customFormat="1" ht="33" customHeight="1" spans="1:33">
      <c r="A41" s="6">
        <v>40</v>
      </c>
      <c r="B41" s="7" t="s">
        <v>2406</v>
      </c>
      <c r="C41" s="8" t="s">
        <v>2456</v>
      </c>
      <c r="D41" s="7" t="s">
        <v>59</v>
      </c>
      <c r="E41" s="7" t="s">
        <v>124</v>
      </c>
      <c r="F41" s="7" t="s">
        <v>37</v>
      </c>
      <c r="G41" s="7" t="s">
        <v>1332</v>
      </c>
      <c r="H41" s="6">
        <v>45030040</v>
      </c>
      <c r="I41" s="6" t="s">
        <v>860</v>
      </c>
      <c r="J41" s="7" t="s">
        <v>40</v>
      </c>
      <c r="K41" s="6">
        <v>1</v>
      </c>
      <c r="L41" s="7" t="s">
        <v>2434</v>
      </c>
      <c r="M41" s="7" t="s">
        <v>77</v>
      </c>
      <c r="N41" s="7" t="s">
        <v>43</v>
      </c>
      <c r="O41" s="7" t="s">
        <v>44</v>
      </c>
      <c r="P41" s="9" t="s">
        <v>618</v>
      </c>
      <c r="Q41" s="7" t="s">
        <v>46</v>
      </c>
      <c r="R41" s="7" t="s">
        <v>46</v>
      </c>
      <c r="S41" s="7" t="s">
        <v>46</v>
      </c>
      <c r="T41" s="7" t="s">
        <v>47</v>
      </c>
      <c r="U41" s="7" t="s">
        <v>619</v>
      </c>
      <c r="V41" s="7" t="s">
        <v>47</v>
      </c>
      <c r="W41" s="7" t="s">
        <v>46</v>
      </c>
      <c r="X41" s="7" t="s">
        <v>47</v>
      </c>
      <c r="Y41" s="7" t="s">
        <v>46</v>
      </c>
      <c r="Z41" s="7" t="s">
        <v>2442</v>
      </c>
      <c r="AA41" s="7" t="s">
        <v>2443</v>
      </c>
      <c r="AB41" s="7" t="s">
        <v>2406</v>
      </c>
      <c r="AC41" s="6" t="s">
        <v>2410</v>
      </c>
      <c r="AD41" s="6" t="s">
        <v>2411</v>
      </c>
      <c r="AE41" s="6" t="s">
        <v>2410</v>
      </c>
      <c r="AF41" s="7" t="s">
        <v>2412</v>
      </c>
      <c r="AG41" s="6" t="s">
        <v>2359</v>
      </c>
    </row>
    <row r="42" s="3" customFormat="1" ht="33" customHeight="1" spans="1:33">
      <c r="A42" s="6">
        <v>41</v>
      </c>
      <c r="B42" s="7" t="s">
        <v>2406</v>
      </c>
      <c r="C42" s="8" t="s">
        <v>2456</v>
      </c>
      <c r="D42" s="7" t="s">
        <v>59</v>
      </c>
      <c r="E42" s="7" t="s">
        <v>124</v>
      </c>
      <c r="F42" s="7" t="s">
        <v>37</v>
      </c>
      <c r="G42" s="7" t="s">
        <v>1164</v>
      </c>
      <c r="H42" s="6">
        <v>45030041</v>
      </c>
      <c r="I42" s="6" t="s">
        <v>860</v>
      </c>
      <c r="J42" s="7" t="s">
        <v>40</v>
      </c>
      <c r="K42" s="6">
        <v>1</v>
      </c>
      <c r="L42" s="7" t="s">
        <v>2415</v>
      </c>
      <c r="M42" s="7" t="s">
        <v>140</v>
      </c>
      <c r="N42" s="7" t="s">
        <v>43</v>
      </c>
      <c r="O42" s="7" t="s">
        <v>44</v>
      </c>
      <c r="P42" s="9" t="s">
        <v>618</v>
      </c>
      <c r="Q42" s="7" t="s">
        <v>46</v>
      </c>
      <c r="R42" s="7" t="s">
        <v>46</v>
      </c>
      <c r="S42" s="7" t="s">
        <v>46</v>
      </c>
      <c r="T42" s="7" t="s">
        <v>47</v>
      </c>
      <c r="U42" s="7" t="s">
        <v>619</v>
      </c>
      <c r="V42" s="7" t="s">
        <v>47</v>
      </c>
      <c r="W42" s="7" t="s">
        <v>46</v>
      </c>
      <c r="X42" s="7" t="s">
        <v>47</v>
      </c>
      <c r="Y42" s="7" t="s">
        <v>46</v>
      </c>
      <c r="Z42" s="7" t="s">
        <v>2440</v>
      </c>
      <c r="AA42" s="6" t="s">
        <v>48</v>
      </c>
      <c r="AB42" s="7" t="s">
        <v>2406</v>
      </c>
      <c r="AC42" s="6" t="s">
        <v>2410</v>
      </c>
      <c r="AD42" s="6" t="s">
        <v>2411</v>
      </c>
      <c r="AE42" s="6" t="s">
        <v>2410</v>
      </c>
      <c r="AF42" s="7" t="s">
        <v>2412</v>
      </c>
      <c r="AG42" s="6" t="s">
        <v>2359</v>
      </c>
    </row>
    <row r="43" s="3" customFormat="1" ht="33" customHeight="1" spans="1:33">
      <c r="A43" s="6">
        <v>42</v>
      </c>
      <c r="B43" s="7" t="s">
        <v>2406</v>
      </c>
      <c r="C43" s="8" t="s">
        <v>2457</v>
      </c>
      <c r="D43" s="7" t="s">
        <v>59</v>
      </c>
      <c r="E43" s="7" t="s">
        <v>124</v>
      </c>
      <c r="F43" s="7" t="s">
        <v>37</v>
      </c>
      <c r="G43" s="7" t="s">
        <v>1161</v>
      </c>
      <c r="H43" s="6">
        <v>45030042</v>
      </c>
      <c r="I43" s="6" t="s">
        <v>871</v>
      </c>
      <c r="J43" s="7" t="s">
        <v>40</v>
      </c>
      <c r="K43" s="6">
        <v>1</v>
      </c>
      <c r="L43" s="7" t="s">
        <v>2408</v>
      </c>
      <c r="M43" s="7" t="s">
        <v>682</v>
      </c>
      <c r="N43" s="7" t="s">
        <v>43</v>
      </c>
      <c r="O43" s="7" t="s">
        <v>44</v>
      </c>
      <c r="P43" s="9" t="s">
        <v>618</v>
      </c>
      <c r="Q43" s="7" t="s">
        <v>46</v>
      </c>
      <c r="R43" s="7" t="s">
        <v>46</v>
      </c>
      <c r="S43" s="7" t="s">
        <v>46</v>
      </c>
      <c r="T43" s="7" t="s">
        <v>47</v>
      </c>
      <c r="U43" s="7" t="s">
        <v>982</v>
      </c>
      <c r="V43" s="7" t="s">
        <v>47</v>
      </c>
      <c r="W43" s="7" t="s">
        <v>46</v>
      </c>
      <c r="X43" s="7" t="s">
        <v>46</v>
      </c>
      <c r="Y43" s="7" t="s">
        <v>46</v>
      </c>
      <c r="Z43" s="7" t="s">
        <v>2440</v>
      </c>
      <c r="AA43" s="6" t="s">
        <v>48</v>
      </c>
      <c r="AB43" s="7" t="s">
        <v>2406</v>
      </c>
      <c r="AC43" s="6" t="s">
        <v>2410</v>
      </c>
      <c r="AD43" s="6" t="s">
        <v>2411</v>
      </c>
      <c r="AE43" s="6" t="s">
        <v>2410</v>
      </c>
      <c r="AF43" s="7" t="s">
        <v>2412</v>
      </c>
      <c r="AG43" s="6" t="s">
        <v>2359</v>
      </c>
    </row>
    <row r="44" s="3" customFormat="1" ht="33" customHeight="1" spans="1:33">
      <c r="A44" s="6">
        <v>43</v>
      </c>
      <c r="B44" s="7" t="s">
        <v>2406</v>
      </c>
      <c r="C44" s="8" t="s">
        <v>2457</v>
      </c>
      <c r="D44" s="7" t="s">
        <v>59</v>
      </c>
      <c r="E44" s="7" t="s">
        <v>124</v>
      </c>
      <c r="F44" s="7" t="s">
        <v>37</v>
      </c>
      <c r="G44" s="7" t="s">
        <v>951</v>
      </c>
      <c r="H44" s="6">
        <v>45030043</v>
      </c>
      <c r="I44" s="6" t="s">
        <v>860</v>
      </c>
      <c r="J44" s="7" t="s">
        <v>40</v>
      </c>
      <c r="K44" s="6">
        <v>1</v>
      </c>
      <c r="L44" s="7" t="s">
        <v>2423</v>
      </c>
      <c r="M44" s="7" t="s">
        <v>637</v>
      </c>
      <c r="N44" s="7" t="s">
        <v>43</v>
      </c>
      <c r="O44" s="7" t="s">
        <v>44</v>
      </c>
      <c r="P44" s="9" t="s">
        <v>618</v>
      </c>
      <c r="Q44" s="7" t="s">
        <v>46</v>
      </c>
      <c r="R44" s="7" t="s">
        <v>46</v>
      </c>
      <c r="S44" s="7" t="s">
        <v>46</v>
      </c>
      <c r="T44" s="7" t="s">
        <v>47</v>
      </c>
      <c r="U44" s="7" t="s">
        <v>619</v>
      </c>
      <c r="V44" s="7" t="s">
        <v>47</v>
      </c>
      <c r="W44" s="7" t="s">
        <v>46</v>
      </c>
      <c r="X44" s="7" t="s">
        <v>47</v>
      </c>
      <c r="Y44" s="7" t="s">
        <v>46</v>
      </c>
      <c r="Z44" s="7" t="s">
        <v>2429</v>
      </c>
      <c r="AA44" s="7" t="s">
        <v>942</v>
      </c>
      <c r="AB44" s="7" t="s">
        <v>2406</v>
      </c>
      <c r="AC44" s="6" t="s">
        <v>2410</v>
      </c>
      <c r="AD44" s="6" t="s">
        <v>2411</v>
      </c>
      <c r="AE44" s="6" t="s">
        <v>2410</v>
      </c>
      <c r="AF44" s="7" t="s">
        <v>2412</v>
      </c>
      <c r="AG44" s="6" t="s">
        <v>2359</v>
      </c>
    </row>
    <row r="45" s="3" customFormat="1" ht="33" customHeight="1" spans="1:33">
      <c r="A45" s="6">
        <v>44</v>
      </c>
      <c r="B45" s="7" t="s">
        <v>2458</v>
      </c>
      <c r="C45" s="8" t="s">
        <v>2459</v>
      </c>
      <c r="D45" s="7" t="s">
        <v>472</v>
      </c>
      <c r="E45" s="7" t="s">
        <v>124</v>
      </c>
      <c r="F45" s="7" t="s">
        <v>112</v>
      </c>
      <c r="G45" s="7" t="s">
        <v>120</v>
      </c>
      <c r="H45" s="6">
        <v>45030044</v>
      </c>
      <c r="I45" s="6" t="s">
        <v>832</v>
      </c>
      <c r="J45" s="7" t="s">
        <v>40</v>
      </c>
      <c r="K45" s="6">
        <v>1</v>
      </c>
      <c r="L45" s="7" t="s">
        <v>2460</v>
      </c>
      <c r="M45" s="7" t="s">
        <v>2461</v>
      </c>
      <c r="N45" s="7" t="s">
        <v>43</v>
      </c>
      <c r="O45" s="7" t="s">
        <v>44</v>
      </c>
      <c r="P45" s="9" t="s">
        <v>306</v>
      </c>
      <c r="Q45" s="7" t="s">
        <v>46</v>
      </c>
      <c r="R45" s="7" t="s">
        <v>46</v>
      </c>
      <c r="S45" s="7" t="s">
        <v>46</v>
      </c>
      <c r="T45" s="7" t="s">
        <v>46</v>
      </c>
      <c r="U45" s="6" t="s">
        <v>48</v>
      </c>
      <c r="V45" s="7" t="s">
        <v>46</v>
      </c>
      <c r="W45" s="7" t="s">
        <v>46</v>
      </c>
      <c r="X45" s="7" t="s">
        <v>46</v>
      </c>
      <c r="Y45" s="7" t="s">
        <v>46</v>
      </c>
      <c r="Z45" s="7" t="s">
        <v>2462</v>
      </c>
      <c r="AA45" s="6" t="s">
        <v>48</v>
      </c>
      <c r="AB45" s="7" t="s">
        <v>2458</v>
      </c>
      <c r="AC45" s="6" t="s">
        <v>2463</v>
      </c>
      <c r="AD45" s="6" t="s">
        <v>2464</v>
      </c>
      <c r="AE45" s="6" t="s">
        <v>2463</v>
      </c>
      <c r="AF45" s="7" t="s">
        <v>2465</v>
      </c>
      <c r="AG45" s="6" t="s">
        <v>2367</v>
      </c>
    </row>
    <row r="46" s="3" customFormat="1" ht="33" customHeight="1" spans="1:33">
      <c r="A46" s="6">
        <v>45</v>
      </c>
      <c r="B46" s="7" t="s">
        <v>2466</v>
      </c>
      <c r="C46" s="8" t="s">
        <v>2466</v>
      </c>
      <c r="D46" s="7" t="s">
        <v>472</v>
      </c>
      <c r="E46" s="7" t="s">
        <v>124</v>
      </c>
      <c r="F46" s="7" t="s">
        <v>37</v>
      </c>
      <c r="G46" s="7" t="s">
        <v>167</v>
      </c>
      <c r="H46" s="6">
        <v>45030045</v>
      </c>
      <c r="I46" s="6" t="s">
        <v>832</v>
      </c>
      <c r="J46" s="7" t="s">
        <v>40</v>
      </c>
      <c r="K46" s="6">
        <v>1</v>
      </c>
      <c r="L46" s="7" t="s">
        <v>2467</v>
      </c>
      <c r="M46" s="7" t="s">
        <v>2468</v>
      </c>
      <c r="N46" s="7" t="s">
        <v>43</v>
      </c>
      <c r="O46" s="7" t="s">
        <v>44</v>
      </c>
      <c r="P46" s="9" t="s">
        <v>306</v>
      </c>
      <c r="Q46" s="7" t="s">
        <v>46</v>
      </c>
      <c r="R46" s="7" t="s">
        <v>46</v>
      </c>
      <c r="S46" s="7" t="s">
        <v>46</v>
      </c>
      <c r="T46" s="7" t="s">
        <v>46</v>
      </c>
      <c r="U46" s="6" t="s">
        <v>48</v>
      </c>
      <c r="V46" s="7" t="s">
        <v>46</v>
      </c>
      <c r="W46" s="7" t="s">
        <v>46</v>
      </c>
      <c r="X46" s="7" t="s">
        <v>46</v>
      </c>
      <c r="Y46" s="7" t="s">
        <v>46</v>
      </c>
      <c r="Z46" s="7" t="s">
        <v>886</v>
      </c>
      <c r="AA46" s="7" t="s">
        <v>836</v>
      </c>
      <c r="AB46" s="7" t="s">
        <v>2466</v>
      </c>
      <c r="AC46" s="6" t="s">
        <v>2469</v>
      </c>
      <c r="AD46" s="6" t="s">
        <v>2469</v>
      </c>
      <c r="AE46" s="6" t="s">
        <v>2470</v>
      </c>
      <c r="AF46" s="7" t="s">
        <v>2471</v>
      </c>
      <c r="AG46" s="6" t="s">
        <v>2359</v>
      </c>
    </row>
    <row r="47" s="3" customFormat="1" ht="33" customHeight="1" spans="1:33">
      <c r="A47" s="6">
        <v>46</v>
      </c>
      <c r="B47" s="7" t="s">
        <v>2466</v>
      </c>
      <c r="C47" s="8" t="s">
        <v>2466</v>
      </c>
      <c r="D47" s="7" t="s">
        <v>472</v>
      </c>
      <c r="E47" s="7" t="s">
        <v>124</v>
      </c>
      <c r="F47" s="7" t="s">
        <v>37</v>
      </c>
      <c r="G47" s="7" t="s">
        <v>173</v>
      </c>
      <c r="H47" s="6">
        <v>45030046</v>
      </c>
      <c r="I47" s="6" t="s">
        <v>832</v>
      </c>
      <c r="J47" s="7" t="s">
        <v>40</v>
      </c>
      <c r="K47" s="6">
        <v>1</v>
      </c>
      <c r="L47" s="7" t="s">
        <v>2467</v>
      </c>
      <c r="M47" s="7" t="s">
        <v>2468</v>
      </c>
      <c r="N47" s="7" t="s">
        <v>43</v>
      </c>
      <c r="O47" s="7" t="s">
        <v>44</v>
      </c>
      <c r="P47" s="9" t="s">
        <v>306</v>
      </c>
      <c r="Q47" s="7" t="s">
        <v>46</v>
      </c>
      <c r="R47" s="7" t="s">
        <v>46</v>
      </c>
      <c r="S47" s="7" t="s">
        <v>46</v>
      </c>
      <c r="T47" s="7" t="s">
        <v>46</v>
      </c>
      <c r="U47" s="6" t="s">
        <v>48</v>
      </c>
      <c r="V47" s="7" t="s">
        <v>46</v>
      </c>
      <c r="W47" s="7" t="s">
        <v>46</v>
      </c>
      <c r="X47" s="7" t="s">
        <v>46</v>
      </c>
      <c r="Y47" s="7" t="s">
        <v>46</v>
      </c>
      <c r="Z47" s="7" t="s">
        <v>891</v>
      </c>
      <c r="AA47" s="7" t="s">
        <v>836</v>
      </c>
      <c r="AB47" s="7" t="s">
        <v>2466</v>
      </c>
      <c r="AC47" s="6" t="s">
        <v>2469</v>
      </c>
      <c r="AD47" s="6" t="s">
        <v>2469</v>
      </c>
      <c r="AE47" s="6" t="s">
        <v>2470</v>
      </c>
      <c r="AF47" s="7" t="s">
        <v>2471</v>
      </c>
      <c r="AG47" s="6" t="s">
        <v>2359</v>
      </c>
    </row>
    <row r="48" s="3" customFormat="1" ht="33" customHeight="1" spans="1:33">
      <c r="A48" s="6">
        <v>47</v>
      </c>
      <c r="B48" s="7" t="s">
        <v>2472</v>
      </c>
      <c r="C48" s="8" t="s">
        <v>2472</v>
      </c>
      <c r="D48" s="7" t="s">
        <v>472</v>
      </c>
      <c r="E48" s="7" t="s">
        <v>124</v>
      </c>
      <c r="F48" s="7" t="s">
        <v>37</v>
      </c>
      <c r="G48" s="7" t="s">
        <v>167</v>
      </c>
      <c r="H48" s="6">
        <v>45030047</v>
      </c>
      <c r="I48" s="6" t="s">
        <v>832</v>
      </c>
      <c r="J48" s="7" t="s">
        <v>40</v>
      </c>
      <c r="K48" s="6">
        <v>1</v>
      </c>
      <c r="L48" s="7" t="s">
        <v>2473</v>
      </c>
      <c r="M48" s="7" t="s">
        <v>42</v>
      </c>
      <c r="N48" s="7" t="s">
        <v>43</v>
      </c>
      <c r="O48" s="7" t="s">
        <v>44</v>
      </c>
      <c r="P48" s="9" t="s">
        <v>306</v>
      </c>
      <c r="Q48" s="7" t="s">
        <v>46</v>
      </c>
      <c r="R48" s="7" t="s">
        <v>46</v>
      </c>
      <c r="S48" s="7" t="s">
        <v>46</v>
      </c>
      <c r="T48" s="7" t="s">
        <v>46</v>
      </c>
      <c r="U48" s="6" t="s">
        <v>48</v>
      </c>
      <c r="V48" s="7" t="s">
        <v>46</v>
      </c>
      <c r="W48" s="7" t="s">
        <v>46</v>
      </c>
      <c r="X48" s="7" t="s">
        <v>46</v>
      </c>
      <c r="Y48" s="7" t="s">
        <v>46</v>
      </c>
      <c r="Z48" s="6" t="s">
        <v>48</v>
      </c>
      <c r="AA48" s="6" t="s">
        <v>48</v>
      </c>
      <c r="AB48" s="7" t="s">
        <v>2472</v>
      </c>
      <c r="AC48" s="6" t="s">
        <v>2474</v>
      </c>
      <c r="AD48" s="6" t="s">
        <v>2475</v>
      </c>
      <c r="AE48" s="6" t="s">
        <v>2476</v>
      </c>
      <c r="AF48" s="7" t="s">
        <v>2477</v>
      </c>
      <c r="AG48" s="6" t="s">
        <v>2367</v>
      </c>
    </row>
    <row r="49" s="3" customFormat="1" ht="33" customHeight="1" spans="1:33">
      <c r="A49" s="6">
        <v>48</v>
      </c>
      <c r="B49" s="7" t="s">
        <v>2472</v>
      </c>
      <c r="C49" s="8" t="s">
        <v>2472</v>
      </c>
      <c r="D49" s="7" t="s">
        <v>472</v>
      </c>
      <c r="E49" s="7" t="s">
        <v>124</v>
      </c>
      <c r="F49" s="7" t="s">
        <v>37</v>
      </c>
      <c r="G49" s="7" t="s">
        <v>173</v>
      </c>
      <c r="H49" s="6">
        <v>45030048</v>
      </c>
      <c r="I49" s="6" t="s">
        <v>832</v>
      </c>
      <c r="J49" s="7" t="s">
        <v>40</v>
      </c>
      <c r="K49" s="6">
        <v>1</v>
      </c>
      <c r="L49" s="7" t="s">
        <v>2478</v>
      </c>
      <c r="M49" s="7" t="s">
        <v>2479</v>
      </c>
      <c r="N49" s="7" t="s">
        <v>43</v>
      </c>
      <c r="O49" s="7" t="s">
        <v>44</v>
      </c>
      <c r="P49" s="9" t="s">
        <v>306</v>
      </c>
      <c r="Q49" s="7" t="s">
        <v>46</v>
      </c>
      <c r="R49" s="7" t="s">
        <v>46</v>
      </c>
      <c r="S49" s="7" t="s">
        <v>46</v>
      </c>
      <c r="T49" s="7" t="s">
        <v>46</v>
      </c>
      <c r="U49" s="6" t="s">
        <v>48</v>
      </c>
      <c r="V49" s="7" t="s">
        <v>46</v>
      </c>
      <c r="W49" s="7" t="s">
        <v>46</v>
      </c>
      <c r="X49" s="7" t="s">
        <v>46</v>
      </c>
      <c r="Y49" s="7" t="s">
        <v>46</v>
      </c>
      <c r="Z49" s="6" t="s">
        <v>48</v>
      </c>
      <c r="AA49" s="6" t="s">
        <v>48</v>
      </c>
      <c r="AB49" s="7" t="s">
        <v>2472</v>
      </c>
      <c r="AC49" s="6" t="s">
        <v>2474</v>
      </c>
      <c r="AD49" s="6" t="s">
        <v>2475</v>
      </c>
      <c r="AE49" s="6" t="s">
        <v>2476</v>
      </c>
      <c r="AF49" s="7" t="s">
        <v>2477</v>
      </c>
      <c r="AG49" s="6" t="s">
        <v>2367</v>
      </c>
    </row>
    <row r="50" s="3" customFormat="1" ht="33" customHeight="1" spans="1:33">
      <c r="A50" s="6">
        <v>49</v>
      </c>
      <c r="B50" s="7" t="s">
        <v>2472</v>
      </c>
      <c r="C50" s="8" t="s">
        <v>2472</v>
      </c>
      <c r="D50" s="7" t="s">
        <v>472</v>
      </c>
      <c r="E50" s="7" t="s">
        <v>124</v>
      </c>
      <c r="F50" s="7" t="s">
        <v>37</v>
      </c>
      <c r="G50" s="7" t="s">
        <v>175</v>
      </c>
      <c r="H50" s="6">
        <v>45030049</v>
      </c>
      <c r="I50" s="6" t="s">
        <v>832</v>
      </c>
      <c r="J50" s="7" t="s">
        <v>40</v>
      </c>
      <c r="K50" s="6">
        <v>1</v>
      </c>
      <c r="L50" s="7" t="s">
        <v>2480</v>
      </c>
      <c r="M50" s="7" t="s">
        <v>2481</v>
      </c>
      <c r="N50" s="7" t="s">
        <v>43</v>
      </c>
      <c r="O50" s="7" t="s">
        <v>44</v>
      </c>
      <c r="P50" s="9" t="s">
        <v>306</v>
      </c>
      <c r="Q50" s="7" t="s">
        <v>46</v>
      </c>
      <c r="R50" s="7" t="s">
        <v>46</v>
      </c>
      <c r="S50" s="7" t="s">
        <v>46</v>
      </c>
      <c r="T50" s="7" t="s">
        <v>46</v>
      </c>
      <c r="U50" s="6" t="s">
        <v>48</v>
      </c>
      <c r="V50" s="7" t="s">
        <v>46</v>
      </c>
      <c r="W50" s="7" t="s">
        <v>46</v>
      </c>
      <c r="X50" s="7" t="s">
        <v>46</v>
      </c>
      <c r="Y50" s="7" t="s">
        <v>46</v>
      </c>
      <c r="Z50" s="6" t="s">
        <v>48</v>
      </c>
      <c r="AA50" s="6" t="s">
        <v>48</v>
      </c>
      <c r="AB50" s="7" t="s">
        <v>2472</v>
      </c>
      <c r="AC50" s="6" t="s">
        <v>2474</v>
      </c>
      <c r="AD50" s="6" t="s">
        <v>2475</v>
      </c>
      <c r="AE50" s="6" t="s">
        <v>2476</v>
      </c>
      <c r="AF50" s="7" t="s">
        <v>2477</v>
      </c>
      <c r="AG50" s="6" t="s">
        <v>2367</v>
      </c>
    </row>
    <row r="51" s="3" customFormat="1" ht="33" customHeight="1" spans="1:33">
      <c r="A51" s="6">
        <v>50</v>
      </c>
      <c r="B51" s="7" t="s">
        <v>2482</v>
      </c>
      <c r="C51" s="8" t="s">
        <v>2483</v>
      </c>
      <c r="D51" s="7" t="s">
        <v>472</v>
      </c>
      <c r="E51" s="7" t="s">
        <v>124</v>
      </c>
      <c r="F51" s="7" t="s">
        <v>37</v>
      </c>
      <c r="G51" s="7" t="s">
        <v>167</v>
      </c>
      <c r="H51" s="6">
        <v>45030050</v>
      </c>
      <c r="I51" s="6" t="s">
        <v>832</v>
      </c>
      <c r="J51" s="7" t="s">
        <v>40</v>
      </c>
      <c r="K51" s="6">
        <v>1</v>
      </c>
      <c r="L51" s="7" t="s">
        <v>2484</v>
      </c>
      <c r="M51" s="7" t="s">
        <v>140</v>
      </c>
      <c r="N51" s="7" t="s">
        <v>43</v>
      </c>
      <c r="O51" s="7" t="s">
        <v>44</v>
      </c>
      <c r="P51" s="9" t="s">
        <v>306</v>
      </c>
      <c r="Q51" s="7" t="s">
        <v>46</v>
      </c>
      <c r="R51" s="7" t="s">
        <v>46</v>
      </c>
      <c r="S51" s="7" t="s">
        <v>46</v>
      </c>
      <c r="T51" s="7" t="s">
        <v>46</v>
      </c>
      <c r="U51" s="6" t="s">
        <v>48</v>
      </c>
      <c r="V51" s="7" t="s">
        <v>46</v>
      </c>
      <c r="W51" s="7" t="s">
        <v>46</v>
      </c>
      <c r="X51" s="7" t="s">
        <v>46</v>
      </c>
      <c r="Y51" s="7" t="s">
        <v>46</v>
      </c>
      <c r="Z51" s="7" t="s">
        <v>886</v>
      </c>
      <c r="AA51" s="7" t="s">
        <v>2485</v>
      </c>
      <c r="AB51" s="7" t="s">
        <v>2482</v>
      </c>
      <c r="AC51" s="6" t="s">
        <v>2486</v>
      </c>
      <c r="AD51" s="6" t="s">
        <v>2487</v>
      </c>
      <c r="AE51" s="6" t="s">
        <v>2488</v>
      </c>
      <c r="AF51" s="7" t="s">
        <v>2489</v>
      </c>
      <c r="AG51" s="6" t="s">
        <v>2359</v>
      </c>
    </row>
    <row r="52" s="3" customFormat="1" ht="33" customHeight="1" spans="1:33">
      <c r="A52" s="6">
        <v>51</v>
      </c>
      <c r="B52" s="7" t="s">
        <v>2482</v>
      </c>
      <c r="C52" s="8" t="s">
        <v>2483</v>
      </c>
      <c r="D52" s="7" t="s">
        <v>472</v>
      </c>
      <c r="E52" s="7" t="s">
        <v>124</v>
      </c>
      <c r="F52" s="7" t="s">
        <v>37</v>
      </c>
      <c r="G52" s="7" t="s">
        <v>173</v>
      </c>
      <c r="H52" s="6">
        <v>45030051</v>
      </c>
      <c r="I52" s="6" t="s">
        <v>832</v>
      </c>
      <c r="J52" s="7" t="s">
        <v>40</v>
      </c>
      <c r="K52" s="6">
        <v>1</v>
      </c>
      <c r="L52" s="7" t="s">
        <v>2484</v>
      </c>
      <c r="M52" s="7" t="s">
        <v>140</v>
      </c>
      <c r="N52" s="7" t="s">
        <v>43</v>
      </c>
      <c r="O52" s="7" t="s">
        <v>44</v>
      </c>
      <c r="P52" s="9" t="s">
        <v>306</v>
      </c>
      <c r="Q52" s="7" t="s">
        <v>46</v>
      </c>
      <c r="R52" s="7" t="s">
        <v>46</v>
      </c>
      <c r="S52" s="7" t="s">
        <v>46</v>
      </c>
      <c r="T52" s="7" t="s">
        <v>46</v>
      </c>
      <c r="U52" s="6" t="s">
        <v>48</v>
      </c>
      <c r="V52" s="7" t="s">
        <v>46</v>
      </c>
      <c r="W52" s="7" t="s">
        <v>46</v>
      </c>
      <c r="X52" s="7" t="s">
        <v>46</v>
      </c>
      <c r="Y52" s="7" t="s">
        <v>46</v>
      </c>
      <c r="Z52" s="7" t="s">
        <v>891</v>
      </c>
      <c r="AA52" s="7" t="s">
        <v>2490</v>
      </c>
      <c r="AB52" s="7" t="s">
        <v>2482</v>
      </c>
      <c r="AC52" s="6" t="s">
        <v>2486</v>
      </c>
      <c r="AD52" s="6" t="s">
        <v>2487</v>
      </c>
      <c r="AE52" s="6" t="s">
        <v>2488</v>
      </c>
      <c r="AF52" s="7" t="s">
        <v>2489</v>
      </c>
      <c r="AG52" s="6" t="s">
        <v>2359</v>
      </c>
    </row>
    <row r="53" s="3" customFormat="1" ht="33" customHeight="1" spans="1:33">
      <c r="A53" s="6">
        <v>52</v>
      </c>
      <c r="B53" s="7" t="s">
        <v>2482</v>
      </c>
      <c r="C53" s="8" t="s">
        <v>2483</v>
      </c>
      <c r="D53" s="7" t="s">
        <v>472</v>
      </c>
      <c r="E53" s="7" t="s">
        <v>124</v>
      </c>
      <c r="F53" s="7" t="s">
        <v>37</v>
      </c>
      <c r="G53" s="7" t="s">
        <v>175</v>
      </c>
      <c r="H53" s="6">
        <v>45030052</v>
      </c>
      <c r="I53" s="6" t="s">
        <v>832</v>
      </c>
      <c r="J53" s="7" t="s">
        <v>40</v>
      </c>
      <c r="K53" s="6">
        <v>4</v>
      </c>
      <c r="L53" s="7" t="s">
        <v>2484</v>
      </c>
      <c r="M53" s="7" t="s">
        <v>2491</v>
      </c>
      <c r="N53" s="7" t="s">
        <v>43</v>
      </c>
      <c r="O53" s="7" t="s">
        <v>44</v>
      </c>
      <c r="P53" s="9" t="s">
        <v>306</v>
      </c>
      <c r="Q53" s="7" t="s">
        <v>46</v>
      </c>
      <c r="R53" s="7" t="s">
        <v>46</v>
      </c>
      <c r="S53" s="7" t="s">
        <v>46</v>
      </c>
      <c r="T53" s="7" t="s">
        <v>46</v>
      </c>
      <c r="U53" s="6" t="s">
        <v>48</v>
      </c>
      <c r="V53" s="7" t="s">
        <v>46</v>
      </c>
      <c r="W53" s="7" t="s">
        <v>47</v>
      </c>
      <c r="X53" s="7" t="s">
        <v>46</v>
      </c>
      <c r="Y53" s="7" t="s">
        <v>46</v>
      </c>
      <c r="Z53" s="7" t="s">
        <v>886</v>
      </c>
      <c r="AA53" s="7" t="s">
        <v>2492</v>
      </c>
      <c r="AB53" s="7" t="s">
        <v>2482</v>
      </c>
      <c r="AC53" s="6" t="s">
        <v>2486</v>
      </c>
      <c r="AD53" s="6" t="s">
        <v>2487</v>
      </c>
      <c r="AE53" s="6" t="s">
        <v>2488</v>
      </c>
      <c r="AF53" s="7" t="s">
        <v>2489</v>
      </c>
      <c r="AG53" s="6" t="s">
        <v>2359</v>
      </c>
    </row>
    <row r="54" s="3" customFormat="1" ht="33" customHeight="1" spans="1:33">
      <c r="A54" s="6">
        <v>53</v>
      </c>
      <c r="B54" s="7" t="s">
        <v>2482</v>
      </c>
      <c r="C54" s="8" t="s">
        <v>2483</v>
      </c>
      <c r="D54" s="7" t="s">
        <v>472</v>
      </c>
      <c r="E54" s="7" t="s">
        <v>124</v>
      </c>
      <c r="F54" s="7" t="s">
        <v>37</v>
      </c>
      <c r="G54" s="7" t="s">
        <v>179</v>
      </c>
      <c r="H54" s="6">
        <v>45030053</v>
      </c>
      <c r="I54" s="6" t="s">
        <v>832</v>
      </c>
      <c r="J54" s="7" t="s">
        <v>40</v>
      </c>
      <c r="K54" s="6">
        <v>4</v>
      </c>
      <c r="L54" s="7" t="s">
        <v>2484</v>
      </c>
      <c r="M54" s="7" t="s">
        <v>2491</v>
      </c>
      <c r="N54" s="7" t="s">
        <v>43</v>
      </c>
      <c r="O54" s="7" t="s">
        <v>44</v>
      </c>
      <c r="P54" s="9" t="s">
        <v>306</v>
      </c>
      <c r="Q54" s="7" t="s">
        <v>46</v>
      </c>
      <c r="R54" s="7" t="s">
        <v>46</v>
      </c>
      <c r="S54" s="7" t="s">
        <v>46</v>
      </c>
      <c r="T54" s="7" t="s">
        <v>46</v>
      </c>
      <c r="U54" s="6" t="s">
        <v>48</v>
      </c>
      <c r="V54" s="7" t="s">
        <v>46</v>
      </c>
      <c r="W54" s="7" t="s">
        <v>47</v>
      </c>
      <c r="X54" s="7" t="s">
        <v>46</v>
      </c>
      <c r="Y54" s="7" t="s">
        <v>46</v>
      </c>
      <c r="Z54" s="7" t="s">
        <v>891</v>
      </c>
      <c r="AA54" s="7" t="s">
        <v>2493</v>
      </c>
      <c r="AB54" s="7" t="s">
        <v>2482</v>
      </c>
      <c r="AC54" s="6" t="s">
        <v>2486</v>
      </c>
      <c r="AD54" s="6" t="s">
        <v>2487</v>
      </c>
      <c r="AE54" s="6" t="s">
        <v>2488</v>
      </c>
      <c r="AF54" s="7" t="s">
        <v>2489</v>
      </c>
      <c r="AG54" s="6" t="s">
        <v>2359</v>
      </c>
    </row>
    <row r="55" s="3" customFormat="1" ht="33" customHeight="1" spans="1:33">
      <c r="A55" s="6">
        <v>54</v>
      </c>
      <c r="B55" s="7" t="s">
        <v>2482</v>
      </c>
      <c r="C55" s="8" t="s">
        <v>2494</v>
      </c>
      <c r="D55" s="7" t="s">
        <v>472</v>
      </c>
      <c r="E55" s="7" t="s">
        <v>124</v>
      </c>
      <c r="F55" s="7" t="s">
        <v>112</v>
      </c>
      <c r="G55" s="7" t="s">
        <v>167</v>
      </c>
      <c r="H55" s="6">
        <v>45030054</v>
      </c>
      <c r="I55" s="6" t="s">
        <v>832</v>
      </c>
      <c r="J55" s="7" t="s">
        <v>40</v>
      </c>
      <c r="K55" s="6">
        <v>1</v>
      </c>
      <c r="L55" s="7" t="s">
        <v>2495</v>
      </c>
      <c r="M55" s="7" t="s">
        <v>2496</v>
      </c>
      <c r="N55" s="7" t="s">
        <v>43</v>
      </c>
      <c r="O55" s="7" t="s">
        <v>44</v>
      </c>
      <c r="P55" s="9" t="s">
        <v>306</v>
      </c>
      <c r="Q55" s="7" t="s">
        <v>46</v>
      </c>
      <c r="R55" s="7" t="s">
        <v>47</v>
      </c>
      <c r="S55" s="7" t="s">
        <v>46</v>
      </c>
      <c r="T55" s="7" t="s">
        <v>46</v>
      </c>
      <c r="U55" s="6" t="s">
        <v>48</v>
      </c>
      <c r="V55" s="7" t="s">
        <v>46</v>
      </c>
      <c r="W55" s="7" t="s">
        <v>46</v>
      </c>
      <c r="X55" s="7" t="s">
        <v>46</v>
      </c>
      <c r="Y55" s="7" t="s">
        <v>46</v>
      </c>
      <c r="Z55" s="6" t="s">
        <v>48</v>
      </c>
      <c r="AA55" s="6" t="s">
        <v>48</v>
      </c>
      <c r="AB55" s="7" t="s">
        <v>2482</v>
      </c>
      <c r="AC55" s="6" t="s">
        <v>2497</v>
      </c>
      <c r="AD55" s="6" t="s">
        <v>2498</v>
      </c>
      <c r="AE55" s="6" t="s">
        <v>2497</v>
      </c>
      <c r="AF55" s="7" t="s">
        <v>2499</v>
      </c>
      <c r="AG55" s="6" t="s">
        <v>2359</v>
      </c>
    </row>
    <row r="56" s="3" customFormat="1" ht="33" customHeight="1" spans="1:33">
      <c r="A56" s="6">
        <v>55</v>
      </c>
      <c r="B56" s="7" t="s">
        <v>2482</v>
      </c>
      <c r="C56" s="8" t="s">
        <v>2494</v>
      </c>
      <c r="D56" s="7" t="s">
        <v>472</v>
      </c>
      <c r="E56" s="7" t="s">
        <v>124</v>
      </c>
      <c r="F56" s="7" t="s">
        <v>112</v>
      </c>
      <c r="G56" s="7" t="s">
        <v>173</v>
      </c>
      <c r="H56" s="6">
        <v>45030055</v>
      </c>
      <c r="I56" s="6" t="s">
        <v>832</v>
      </c>
      <c r="J56" s="7" t="s">
        <v>40</v>
      </c>
      <c r="K56" s="6">
        <v>1</v>
      </c>
      <c r="L56" s="7" t="s">
        <v>101</v>
      </c>
      <c r="M56" s="7" t="s">
        <v>102</v>
      </c>
      <c r="N56" s="7" t="s">
        <v>43</v>
      </c>
      <c r="O56" s="7" t="s">
        <v>44</v>
      </c>
      <c r="P56" s="9" t="s">
        <v>306</v>
      </c>
      <c r="Q56" s="7" t="s">
        <v>47</v>
      </c>
      <c r="R56" s="7" t="s">
        <v>46</v>
      </c>
      <c r="S56" s="7" t="s">
        <v>46</v>
      </c>
      <c r="T56" s="7" t="s">
        <v>46</v>
      </c>
      <c r="U56" s="6" t="s">
        <v>48</v>
      </c>
      <c r="V56" s="7" t="s">
        <v>46</v>
      </c>
      <c r="W56" s="7" t="s">
        <v>46</v>
      </c>
      <c r="X56" s="7" t="s">
        <v>46</v>
      </c>
      <c r="Y56" s="7" t="s">
        <v>46</v>
      </c>
      <c r="Z56" s="7" t="s">
        <v>2500</v>
      </c>
      <c r="AA56" s="7" t="s">
        <v>836</v>
      </c>
      <c r="AB56" s="7" t="s">
        <v>2482</v>
      </c>
      <c r="AC56" s="6" t="s">
        <v>2497</v>
      </c>
      <c r="AD56" s="6" t="s">
        <v>2498</v>
      </c>
      <c r="AE56" s="6" t="s">
        <v>2497</v>
      </c>
      <c r="AF56" s="7" t="s">
        <v>2499</v>
      </c>
      <c r="AG56" s="6" t="s">
        <v>2359</v>
      </c>
    </row>
    <row r="57" s="3" customFormat="1" ht="33" customHeight="1" spans="1:33">
      <c r="A57" s="6">
        <v>56</v>
      </c>
      <c r="B57" s="7" t="s">
        <v>2482</v>
      </c>
      <c r="C57" s="8" t="s">
        <v>2494</v>
      </c>
      <c r="D57" s="7" t="s">
        <v>472</v>
      </c>
      <c r="E57" s="7" t="s">
        <v>124</v>
      </c>
      <c r="F57" s="7" t="s">
        <v>112</v>
      </c>
      <c r="G57" s="7" t="s">
        <v>175</v>
      </c>
      <c r="H57" s="6">
        <v>45030056</v>
      </c>
      <c r="I57" s="6" t="s">
        <v>832</v>
      </c>
      <c r="J57" s="7" t="s">
        <v>40</v>
      </c>
      <c r="K57" s="6">
        <v>1</v>
      </c>
      <c r="L57" s="7" t="s">
        <v>101</v>
      </c>
      <c r="M57" s="7" t="s">
        <v>102</v>
      </c>
      <c r="N57" s="7" t="s">
        <v>43</v>
      </c>
      <c r="O57" s="7" t="s">
        <v>44</v>
      </c>
      <c r="P57" s="9" t="s">
        <v>306</v>
      </c>
      <c r="Q57" s="7" t="s">
        <v>47</v>
      </c>
      <c r="R57" s="7" t="s">
        <v>46</v>
      </c>
      <c r="S57" s="7" t="s">
        <v>46</v>
      </c>
      <c r="T57" s="7" t="s">
        <v>46</v>
      </c>
      <c r="U57" s="6" t="s">
        <v>48</v>
      </c>
      <c r="V57" s="7" t="s">
        <v>46</v>
      </c>
      <c r="W57" s="7" t="s">
        <v>46</v>
      </c>
      <c r="X57" s="7" t="s">
        <v>46</v>
      </c>
      <c r="Y57" s="7" t="s">
        <v>46</v>
      </c>
      <c r="Z57" s="7" t="s">
        <v>2501</v>
      </c>
      <c r="AA57" s="7" t="s">
        <v>836</v>
      </c>
      <c r="AB57" s="7" t="s">
        <v>2482</v>
      </c>
      <c r="AC57" s="6" t="s">
        <v>2497</v>
      </c>
      <c r="AD57" s="6" t="s">
        <v>2498</v>
      </c>
      <c r="AE57" s="6" t="s">
        <v>2497</v>
      </c>
      <c r="AF57" s="7" t="s">
        <v>2499</v>
      </c>
      <c r="AG57" s="6" t="s">
        <v>2359</v>
      </c>
    </row>
    <row r="58" s="3" customFormat="1" ht="33" customHeight="1" spans="1:33">
      <c r="A58" s="6">
        <v>57</v>
      </c>
      <c r="B58" s="7" t="s">
        <v>2482</v>
      </c>
      <c r="C58" s="8" t="s">
        <v>2494</v>
      </c>
      <c r="D58" s="7" t="s">
        <v>472</v>
      </c>
      <c r="E58" s="7" t="s">
        <v>124</v>
      </c>
      <c r="F58" s="7" t="s">
        <v>112</v>
      </c>
      <c r="G58" s="7" t="s">
        <v>179</v>
      </c>
      <c r="H58" s="6">
        <v>45030057</v>
      </c>
      <c r="I58" s="6" t="s">
        <v>832</v>
      </c>
      <c r="J58" s="7" t="s">
        <v>40</v>
      </c>
      <c r="K58" s="6">
        <v>7</v>
      </c>
      <c r="L58" s="7" t="s">
        <v>2502</v>
      </c>
      <c r="M58" s="7" t="s">
        <v>2503</v>
      </c>
      <c r="N58" s="7" t="s">
        <v>43</v>
      </c>
      <c r="O58" s="7" t="s">
        <v>44</v>
      </c>
      <c r="P58" s="9" t="s">
        <v>306</v>
      </c>
      <c r="Q58" s="7" t="s">
        <v>46</v>
      </c>
      <c r="R58" s="7" t="s">
        <v>46</v>
      </c>
      <c r="S58" s="7" t="s">
        <v>46</v>
      </c>
      <c r="T58" s="7" t="s">
        <v>46</v>
      </c>
      <c r="U58" s="6" t="s">
        <v>48</v>
      </c>
      <c r="V58" s="7" t="s">
        <v>46</v>
      </c>
      <c r="W58" s="7" t="s">
        <v>47</v>
      </c>
      <c r="X58" s="7" t="s">
        <v>46</v>
      </c>
      <c r="Y58" s="7" t="s">
        <v>46</v>
      </c>
      <c r="Z58" s="7" t="s">
        <v>886</v>
      </c>
      <c r="AA58" s="7" t="s">
        <v>2504</v>
      </c>
      <c r="AB58" s="7" t="s">
        <v>2482</v>
      </c>
      <c r="AC58" s="6" t="s">
        <v>2497</v>
      </c>
      <c r="AD58" s="6" t="s">
        <v>2498</v>
      </c>
      <c r="AE58" s="6" t="s">
        <v>2497</v>
      </c>
      <c r="AF58" s="7" t="s">
        <v>2499</v>
      </c>
      <c r="AG58" s="6" t="s">
        <v>2359</v>
      </c>
    </row>
    <row r="59" s="3" customFormat="1" ht="33" customHeight="1" spans="1:33">
      <c r="A59" s="6">
        <v>58</v>
      </c>
      <c r="B59" s="7" t="s">
        <v>2482</v>
      </c>
      <c r="C59" s="8" t="s">
        <v>2494</v>
      </c>
      <c r="D59" s="7" t="s">
        <v>472</v>
      </c>
      <c r="E59" s="7" t="s">
        <v>124</v>
      </c>
      <c r="F59" s="7" t="s">
        <v>112</v>
      </c>
      <c r="G59" s="7" t="s">
        <v>1069</v>
      </c>
      <c r="H59" s="6">
        <v>45030058</v>
      </c>
      <c r="I59" s="6" t="s">
        <v>832</v>
      </c>
      <c r="J59" s="7" t="s">
        <v>40</v>
      </c>
      <c r="K59" s="6">
        <v>7</v>
      </c>
      <c r="L59" s="7" t="s">
        <v>2502</v>
      </c>
      <c r="M59" s="7" t="s">
        <v>2503</v>
      </c>
      <c r="N59" s="7" t="s">
        <v>43</v>
      </c>
      <c r="O59" s="7" t="s">
        <v>44</v>
      </c>
      <c r="P59" s="9" t="s">
        <v>306</v>
      </c>
      <c r="Q59" s="7" t="s">
        <v>46</v>
      </c>
      <c r="R59" s="7" t="s">
        <v>46</v>
      </c>
      <c r="S59" s="7" t="s">
        <v>46</v>
      </c>
      <c r="T59" s="7" t="s">
        <v>46</v>
      </c>
      <c r="U59" s="6" t="s">
        <v>48</v>
      </c>
      <c r="V59" s="7" t="s">
        <v>46</v>
      </c>
      <c r="W59" s="7" t="s">
        <v>47</v>
      </c>
      <c r="X59" s="7" t="s">
        <v>46</v>
      </c>
      <c r="Y59" s="7" t="s">
        <v>46</v>
      </c>
      <c r="Z59" s="7" t="s">
        <v>891</v>
      </c>
      <c r="AA59" s="7" t="s">
        <v>2505</v>
      </c>
      <c r="AB59" s="7" t="s">
        <v>2482</v>
      </c>
      <c r="AC59" s="6" t="s">
        <v>2497</v>
      </c>
      <c r="AD59" s="6" t="s">
        <v>2498</v>
      </c>
      <c r="AE59" s="6" t="s">
        <v>2497</v>
      </c>
      <c r="AF59" s="7" t="s">
        <v>2499</v>
      </c>
      <c r="AG59" s="6" t="s">
        <v>2359</v>
      </c>
    </row>
    <row r="60" s="3" customFormat="1" ht="33" customHeight="1" spans="1:33">
      <c r="A60" s="6">
        <v>59</v>
      </c>
      <c r="B60" s="7" t="s">
        <v>2482</v>
      </c>
      <c r="C60" s="8" t="s">
        <v>2494</v>
      </c>
      <c r="D60" s="7" t="s">
        <v>472</v>
      </c>
      <c r="E60" s="7" t="s">
        <v>124</v>
      </c>
      <c r="F60" s="7" t="s">
        <v>112</v>
      </c>
      <c r="G60" s="7" t="s">
        <v>1072</v>
      </c>
      <c r="H60" s="6">
        <v>45030059</v>
      </c>
      <c r="I60" s="6" t="s">
        <v>832</v>
      </c>
      <c r="J60" s="7" t="s">
        <v>40</v>
      </c>
      <c r="K60" s="6">
        <v>8</v>
      </c>
      <c r="L60" s="7" t="s">
        <v>2502</v>
      </c>
      <c r="M60" s="7" t="s">
        <v>2503</v>
      </c>
      <c r="N60" s="7" t="s">
        <v>43</v>
      </c>
      <c r="O60" s="7" t="s">
        <v>44</v>
      </c>
      <c r="P60" s="9" t="s">
        <v>306</v>
      </c>
      <c r="Q60" s="7" t="s">
        <v>46</v>
      </c>
      <c r="R60" s="7" t="s">
        <v>46</v>
      </c>
      <c r="S60" s="7" t="s">
        <v>46</v>
      </c>
      <c r="T60" s="7" t="s">
        <v>46</v>
      </c>
      <c r="U60" s="6" t="s">
        <v>48</v>
      </c>
      <c r="V60" s="7" t="s">
        <v>46</v>
      </c>
      <c r="W60" s="7" t="s">
        <v>47</v>
      </c>
      <c r="X60" s="7" t="s">
        <v>46</v>
      </c>
      <c r="Y60" s="7" t="s">
        <v>46</v>
      </c>
      <c r="Z60" s="7" t="s">
        <v>886</v>
      </c>
      <c r="AA60" s="7" t="s">
        <v>2506</v>
      </c>
      <c r="AB60" s="7" t="s">
        <v>2482</v>
      </c>
      <c r="AC60" s="6" t="s">
        <v>2497</v>
      </c>
      <c r="AD60" s="6" t="s">
        <v>2498</v>
      </c>
      <c r="AE60" s="6" t="s">
        <v>2497</v>
      </c>
      <c r="AF60" s="7" t="s">
        <v>2499</v>
      </c>
      <c r="AG60" s="6" t="s">
        <v>2359</v>
      </c>
    </row>
    <row r="61" s="3" customFormat="1" ht="33" customHeight="1" spans="1:33">
      <c r="A61" s="6">
        <v>60</v>
      </c>
      <c r="B61" s="7" t="s">
        <v>2482</v>
      </c>
      <c r="C61" s="8" t="s">
        <v>2494</v>
      </c>
      <c r="D61" s="7" t="s">
        <v>472</v>
      </c>
      <c r="E61" s="7" t="s">
        <v>124</v>
      </c>
      <c r="F61" s="7" t="s">
        <v>112</v>
      </c>
      <c r="G61" s="7" t="s">
        <v>1350</v>
      </c>
      <c r="H61" s="6">
        <v>45030060</v>
      </c>
      <c r="I61" s="6" t="s">
        <v>832</v>
      </c>
      <c r="J61" s="7" t="s">
        <v>40</v>
      </c>
      <c r="K61" s="6">
        <v>8</v>
      </c>
      <c r="L61" s="7" t="s">
        <v>2502</v>
      </c>
      <c r="M61" s="7" t="s">
        <v>2503</v>
      </c>
      <c r="N61" s="7" t="s">
        <v>43</v>
      </c>
      <c r="O61" s="7" t="s">
        <v>44</v>
      </c>
      <c r="P61" s="9" t="s">
        <v>306</v>
      </c>
      <c r="Q61" s="7" t="s">
        <v>46</v>
      </c>
      <c r="R61" s="7" t="s">
        <v>46</v>
      </c>
      <c r="S61" s="7" t="s">
        <v>46</v>
      </c>
      <c r="T61" s="7" t="s">
        <v>46</v>
      </c>
      <c r="U61" s="6" t="s">
        <v>48</v>
      </c>
      <c r="V61" s="7" t="s">
        <v>46</v>
      </c>
      <c r="W61" s="7" t="s">
        <v>47</v>
      </c>
      <c r="X61" s="7" t="s">
        <v>46</v>
      </c>
      <c r="Y61" s="7" t="s">
        <v>46</v>
      </c>
      <c r="Z61" s="7" t="s">
        <v>891</v>
      </c>
      <c r="AA61" s="7" t="s">
        <v>2507</v>
      </c>
      <c r="AB61" s="7" t="s">
        <v>2482</v>
      </c>
      <c r="AC61" s="6" t="s">
        <v>2497</v>
      </c>
      <c r="AD61" s="6" t="s">
        <v>2498</v>
      </c>
      <c r="AE61" s="6" t="s">
        <v>2497</v>
      </c>
      <c r="AF61" s="7" t="s">
        <v>2499</v>
      </c>
      <c r="AG61" s="6" t="s">
        <v>2359</v>
      </c>
    </row>
    <row r="62" s="3" customFormat="1" ht="33" customHeight="1" spans="1:33">
      <c r="A62" s="6">
        <v>61</v>
      </c>
      <c r="B62" s="7" t="s">
        <v>2482</v>
      </c>
      <c r="C62" s="8" t="s">
        <v>2494</v>
      </c>
      <c r="D62" s="7" t="s">
        <v>472</v>
      </c>
      <c r="E62" s="7" t="s">
        <v>124</v>
      </c>
      <c r="F62" s="7" t="s">
        <v>112</v>
      </c>
      <c r="G62" s="7" t="s">
        <v>1353</v>
      </c>
      <c r="H62" s="6">
        <v>45030061</v>
      </c>
      <c r="I62" s="6" t="s">
        <v>832</v>
      </c>
      <c r="J62" s="7" t="s">
        <v>40</v>
      </c>
      <c r="K62" s="6">
        <v>2</v>
      </c>
      <c r="L62" s="7" t="s">
        <v>2502</v>
      </c>
      <c r="M62" s="7" t="s">
        <v>2491</v>
      </c>
      <c r="N62" s="7" t="s">
        <v>69</v>
      </c>
      <c r="O62" s="7" t="s">
        <v>70</v>
      </c>
      <c r="P62" s="9" t="s">
        <v>306</v>
      </c>
      <c r="Q62" s="7" t="s">
        <v>46</v>
      </c>
      <c r="R62" s="7" t="s">
        <v>46</v>
      </c>
      <c r="S62" s="7" t="s">
        <v>46</v>
      </c>
      <c r="T62" s="7" t="s">
        <v>46</v>
      </c>
      <c r="U62" s="6" t="s">
        <v>48</v>
      </c>
      <c r="V62" s="7" t="s">
        <v>46</v>
      </c>
      <c r="W62" s="7" t="s">
        <v>47</v>
      </c>
      <c r="X62" s="7" t="s">
        <v>46</v>
      </c>
      <c r="Y62" s="7" t="s">
        <v>46</v>
      </c>
      <c r="Z62" s="7" t="s">
        <v>71</v>
      </c>
      <c r="AA62" s="7" t="s">
        <v>2508</v>
      </c>
      <c r="AB62" s="7" t="s">
        <v>2482</v>
      </c>
      <c r="AC62" s="6" t="s">
        <v>2497</v>
      </c>
      <c r="AD62" s="6" t="s">
        <v>2498</v>
      </c>
      <c r="AE62" s="6" t="s">
        <v>2497</v>
      </c>
      <c r="AF62" s="7" t="s">
        <v>2499</v>
      </c>
      <c r="AG62" s="6" t="s">
        <v>2359</v>
      </c>
    </row>
    <row r="63" s="3" customFormat="1" ht="33" customHeight="1" spans="1:33">
      <c r="A63" s="6">
        <v>62</v>
      </c>
      <c r="B63" s="7" t="s">
        <v>2509</v>
      </c>
      <c r="C63" s="8" t="s">
        <v>2509</v>
      </c>
      <c r="D63" s="7" t="s">
        <v>472</v>
      </c>
      <c r="E63" s="7" t="s">
        <v>124</v>
      </c>
      <c r="F63" s="7" t="s">
        <v>37</v>
      </c>
      <c r="G63" s="7" t="s">
        <v>2510</v>
      </c>
      <c r="H63" s="6">
        <v>45030062</v>
      </c>
      <c r="I63" s="6" t="s">
        <v>832</v>
      </c>
      <c r="J63" s="7" t="s">
        <v>40</v>
      </c>
      <c r="K63" s="6">
        <v>1</v>
      </c>
      <c r="L63" s="7" t="s">
        <v>2511</v>
      </c>
      <c r="M63" s="7" t="s">
        <v>2512</v>
      </c>
      <c r="N63" s="7" t="s">
        <v>43</v>
      </c>
      <c r="O63" s="7" t="s">
        <v>44</v>
      </c>
      <c r="P63" s="9" t="s">
        <v>306</v>
      </c>
      <c r="Q63" s="7" t="s">
        <v>47</v>
      </c>
      <c r="R63" s="7" t="s">
        <v>46</v>
      </c>
      <c r="S63" s="7" t="s">
        <v>46</v>
      </c>
      <c r="T63" s="7" t="s">
        <v>46</v>
      </c>
      <c r="U63" s="6" t="s">
        <v>48</v>
      </c>
      <c r="V63" s="7" t="s">
        <v>46</v>
      </c>
      <c r="W63" s="7" t="s">
        <v>46</v>
      </c>
      <c r="X63" s="7" t="s">
        <v>46</v>
      </c>
      <c r="Y63" s="7" t="s">
        <v>46</v>
      </c>
      <c r="Z63" s="7" t="s">
        <v>2513</v>
      </c>
      <c r="AA63" s="6" t="s">
        <v>48</v>
      </c>
      <c r="AB63" s="7" t="s">
        <v>2509</v>
      </c>
      <c r="AC63" s="6" t="s">
        <v>2514</v>
      </c>
      <c r="AD63" s="6" t="s">
        <v>2515</v>
      </c>
      <c r="AE63" s="6" t="s">
        <v>2514</v>
      </c>
      <c r="AF63" s="7" t="s">
        <v>2516</v>
      </c>
      <c r="AG63" s="6" t="s">
        <v>2367</v>
      </c>
    </row>
    <row r="64" s="3" customFormat="1" ht="33" customHeight="1" spans="1:33">
      <c r="A64" s="6">
        <v>63</v>
      </c>
      <c r="B64" s="7" t="s">
        <v>2509</v>
      </c>
      <c r="C64" s="8" t="s">
        <v>2509</v>
      </c>
      <c r="D64" s="7" t="s">
        <v>472</v>
      </c>
      <c r="E64" s="7" t="s">
        <v>124</v>
      </c>
      <c r="F64" s="7" t="s">
        <v>37</v>
      </c>
      <c r="G64" s="7" t="s">
        <v>2517</v>
      </c>
      <c r="H64" s="6">
        <v>45030063</v>
      </c>
      <c r="I64" s="6" t="s">
        <v>832</v>
      </c>
      <c r="J64" s="7" t="s">
        <v>40</v>
      </c>
      <c r="K64" s="6">
        <v>1</v>
      </c>
      <c r="L64" s="7" t="s">
        <v>2518</v>
      </c>
      <c r="M64" s="7" t="s">
        <v>428</v>
      </c>
      <c r="N64" s="7" t="s">
        <v>43</v>
      </c>
      <c r="O64" s="7" t="s">
        <v>44</v>
      </c>
      <c r="P64" s="9" t="s">
        <v>306</v>
      </c>
      <c r="Q64" s="7" t="s">
        <v>47</v>
      </c>
      <c r="R64" s="7" t="s">
        <v>46</v>
      </c>
      <c r="S64" s="7" t="s">
        <v>46</v>
      </c>
      <c r="T64" s="7" t="s">
        <v>46</v>
      </c>
      <c r="U64" s="6" t="s">
        <v>48</v>
      </c>
      <c r="V64" s="7" t="s">
        <v>46</v>
      </c>
      <c r="W64" s="7" t="s">
        <v>46</v>
      </c>
      <c r="X64" s="7" t="s">
        <v>46</v>
      </c>
      <c r="Y64" s="7" t="s">
        <v>46</v>
      </c>
      <c r="Z64" s="7" t="s">
        <v>2513</v>
      </c>
      <c r="AA64" s="6" t="s">
        <v>48</v>
      </c>
      <c r="AB64" s="7" t="s">
        <v>2509</v>
      </c>
      <c r="AC64" s="6" t="s">
        <v>2514</v>
      </c>
      <c r="AD64" s="6" t="s">
        <v>2515</v>
      </c>
      <c r="AE64" s="6" t="s">
        <v>2514</v>
      </c>
      <c r="AF64" s="7" t="s">
        <v>2516</v>
      </c>
      <c r="AG64" s="6" t="s">
        <v>2367</v>
      </c>
    </row>
    <row r="65" s="3" customFormat="1" ht="33" customHeight="1" spans="1:33">
      <c r="A65" s="6">
        <v>64</v>
      </c>
      <c r="B65" s="7" t="s">
        <v>2519</v>
      </c>
      <c r="C65" s="8" t="s">
        <v>2519</v>
      </c>
      <c r="D65" s="7" t="s">
        <v>472</v>
      </c>
      <c r="E65" s="7" t="s">
        <v>124</v>
      </c>
      <c r="F65" s="7" t="s">
        <v>37</v>
      </c>
      <c r="G65" s="7" t="s">
        <v>120</v>
      </c>
      <c r="H65" s="6">
        <v>45030064</v>
      </c>
      <c r="I65" s="6" t="s">
        <v>832</v>
      </c>
      <c r="J65" s="7" t="s">
        <v>40</v>
      </c>
      <c r="K65" s="6">
        <v>1</v>
      </c>
      <c r="L65" s="7" t="s">
        <v>2520</v>
      </c>
      <c r="M65" s="7" t="s">
        <v>2521</v>
      </c>
      <c r="N65" s="7" t="s">
        <v>69</v>
      </c>
      <c r="O65" s="7" t="s">
        <v>70</v>
      </c>
      <c r="P65" s="9" t="s">
        <v>306</v>
      </c>
      <c r="Q65" s="7" t="s">
        <v>46</v>
      </c>
      <c r="R65" s="7" t="s">
        <v>46</v>
      </c>
      <c r="S65" s="7" t="s">
        <v>46</v>
      </c>
      <c r="T65" s="7" t="s">
        <v>46</v>
      </c>
      <c r="U65" s="6" t="s">
        <v>48</v>
      </c>
      <c r="V65" s="7" t="s">
        <v>46</v>
      </c>
      <c r="W65" s="7" t="s">
        <v>46</v>
      </c>
      <c r="X65" s="7" t="s">
        <v>46</v>
      </c>
      <c r="Y65" s="7" t="s">
        <v>46</v>
      </c>
      <c r="Z65" s="7" t="s">
        <v>71</v>
      </c>
      <c r="AA65" s="6" t="s">
        <v>48</v>
      </c>
      <c r="AB65" s="7" t="s">
        <v>2519</v>
      </c>
      <c r="AC65" s="6" t="s">
        <v>2522</v>
      </c>
      <c r="AD65" s="6" t="s">
        <v>2523</v>
      </c>
      <c r="AE65" s="6" t="s">
        <v>2524</v>
      </c>
      <c r="AF65" s="7" t="s">
        <v>2525</v>
      </c>
      <c r="AG65" s="6" t="s">
        <v>2359</v>
      </c>
    </row>
    <row r="66" s="3" customFormat="1" ht="33" customHeight="1" spans="1:33">
      <c r="A66" s="6">
        <v>65</v>
      </c>
      <c r="B66" s="7" t="s">
        <v>2526</v>
      </c>
      <c r="C66" s="8" t="s">
        <v>2526</v>
      </c>
      <c r="D66" s="7" t="s">
        <v>472</v>
      </c>
      <c r="E66" s="7" t="s">
        <v>124</v>
      </c>
      <c r="F66" s="7" t="s">
        <v>37</v>
      </c>
      <c r="G66" s="7" t="s">
        <v>120</v>
      </c>
      <c r="H66" s="6">
        <v>45030065</v>
      </c>
      <c r="I66" s="6" t="s">
        <v>832</v>
      </c>
      <c r="J66" s="7" t="s">
        <v>40</v>
      </c>
      <c r="K66" s="6">
        <v>1</v>
      </c>
      <c r="L66" s="7" t="s">
        <v>2527</v>
      </c>
      <c r="M66" s="7" t="s">
        <v>2528</v>
      </c>
      <c r="N66" s="7" t="s">
        <v>69</v>
      </c>
      <c r="O66" s="7" t="s">
        <v>70</v>
      </c>
      <c r="P66" s="9" t="s">
        <v>306</v>
      </c>
      <c r="Q66" s="7" t="s">
        <v>46</v>
      </c>
      <c r="R66" s="7" t="s">
        <v>47</v>
      </c>
      <c r="S66" s="7" t="s">
        <v>46</v>
      </c>
      <c r="T66" s="7" t="s">
        <v>46</v>
      </c>
      <c r="U66" s="6" t="s">
        <v>48</v>
      </c>
      <c r="V66" s="7" t="s">
        <v>46</v>
      </c>
      <c r="W66" s="7" t="s">
        <v>46</v>
      </c>
      <c r="X66" s="7" t="s">
        <v>46</v>
      </c>
      <c r="Y66" s="7" t="s">
        <v>46</v>
      </c>
      <c r="Z66" s="7" t="s">
        <v>71</v>
      </c>
      <c r="AA66" s="6" t="s">
        <v>48</v>
      </c>
      <c r="AB66" s="7" t="s">
        <v>2526</v>
      </c>
      <c r="AC66" s="6" t="s">
        <v>2529</v>
      </c>
      <c r="AD66" s="6" t="s">
        <v>2530</v>
      </c>
      <c r="AE66" s="6" t="s">
        <v>2531</v>
      </c>
      <c r="AF66" s="7" t="s">
        <v>2532</v>
      </c>
      <c r="AG66" s="6" t="s">
        <v>2367</v>
      </c>
    </row>
    <row r="67" s="3" customFormat="1" ht="33" customHeight="1" spans="1:33">
      <c r="A67" s="6">
        <v>66</v>
      </c>
      <c r="B67" s="7" t="s">
        <v>2533</v>
      </c>
      <c r="C67" s="8" t="s">
        <v>2533</v>
      </c>
      <c r="D67" s="7" t="s">
        <v>472</v>
      </c>
      <c r="E67" s="7" t="s">
        <v>124</v>
      </c>
      <c r="F67" s="7" t="s">
        <v>37</v>
      </c>
      <c r="G67" s="7" t="s">
        <v>167</v>
      </c>
      <c r="H67" s="6">
        <v>45030066</v>
      </c>
      <c r="I67" s="6" t="s">
        <v>832</v>
      </c>
      <c r="J67" s="7" t="s">
        <v>40</v>
      </c>
      <c r="K67" s="6">
        <v>1</v>
      </c>
      <c r="L67" s="7" t="s">
        <v>2534</v>
      </c>
      <c r="M67" s="7" t="s">
        <v>2535</v>
      </c>
      <c r="N67" s="7" t="s">
        <v>43</v>
      </c>
      <c r="O67" s="7" t="s">
        <v>44</v>
      </c>
      <c r="P67" s="9" t="s">
        <v>306</v>
      </c>
      <c r="Q67" s="7" t="s">
        <v>46</v>
      </c>
      <c r="R67" s="7" t="s">
        <v>46</v>
      </c>
      <c r="S67" s="7" t="s">
        <v>46</v>
      </c>
      <c r="T67" s="7" t="s">
        <v>46</v>
      </c>
      <c r="U67" s="6" t="s">
        <v>48</v>
      </c>
      <c r="V67" s="7" t="s">
        <v>46</v>
      </c>
      <c r="W67" s="7" t="s">
        <v>46</v>
      </c>
      <c r="X67" s="7" t="s">
        <v>46</v>
      </c>
      <c r="Y67" s="7" t="s">
        <v>46</v>
      </c>
      <c r="Z67" s="7" t="s">
        <v>886</v>
      </c>
      <c r="AA67" s="7" t="s">
        <v>836</v>
      </c>
      <c r="AB67" s="7" t="s">
        <v>2533</v>
      </c>
      <c r="AC67" s="6" t="s">
        <v>2536</v>
      </c>
      <c r="AD67" s="6" t="s">
        <v>2537</v>
      </c>
      <c r="AE67" s="6" t="s">
        <v>2538</v>
      </c>
      <c r="AF67" s="7" t="s">
        <v>2539</v>
      </c>
      <c r="AG67" s="6" t="s">
        <v>2359</v>
      </c>
    </row>
    <row r="68" s="3" customFormat="1" ht="33" customHeight="1" spans="1:33">
      <c r="A68" s="6">
        <v>67</v>
      </c>
      <c r="B68" s="7" t="s">
        <v>2533</v>
      </c>
      <c r="C68" s="8" t="s">
        <v>2533</v>
      </c>
      <c r="D68" s="7" t="s">
        <v>472</v>
      </c>
      <c r="E68" s="7" t="s">
        <v>124</v>
      </c>
      <c r="F68" s="7" t="s">
        <v>37</v>
      </c>
      <c r="G68" s="7" t="s">
        <v>173</v>
      </c>
      <c r="H68" s="6">
        <v>45030067</v>
      </c>
      <c r="I68" s="6" t="s">
        <v>832</v>
      </c>
      <c r="J68" s="7" t="s">
        <v>40</v>
      </c>
      <c r="K68" s="6">
        <v>1</v>
      </c>
      <c r="L68" s="7" t="s">
        <v>2534</v>
      </c>
      <c r="M68" s="7" t="s">
        <v>2535</v>
      </c>
      <c r="N68" s="7" t="s">
        <v>43</v>
      </c>
      <c r="O68" s="7" t="s">
        <v>44</v>
      </c>
      <c r="P68" s="9" t="s">
        <v>306</v>
      </c>
      <c r="Q68" s="7" t="s">
        <v>46</v>
      </c>
      <c r="R68" s="7" t="s">
        <v>46</v>
      </c>
      <c r="S68" s="7" t="s">
        <v>46</v>
      </c>
      <c r="T68" s="7" t="s">
        <v>46</v>
      </c>
      <c r="U68" s="6" t="s">
        <v>48</v>
      </c>
      <c r="V68" s="7" t="s">
        <v>46</v>
      </c>
      <c r="W68" s="7" t="s">
        <v>46</v>
      </c>
      <c r="X68" s="7" t="s">
        <v>46</v>
      </c>
      <c r="Y68" s="7" t="s">
        <v>46</v>
      </c>
      <c r="Z68" s="7" t="s">
        <v>891</v>
      </c>
      <c r="AA68" s="7" t="s">
        <v>836</v>
      </c>
      <c r="AB68" s="7" t="s">
        <v>2533</v>
      </c>
      <c r="AC68" s="6" t="s">
        <v>2536</v>
      </c>
      <c r="AD68" s="6" t="s">
        <v>2537</v>
      </c>
      <c r="AE68" s="6" t="s">
        <v>2538</v>
      </c>
      <c r="AF68" s="7" t="s">
        <v>2539</v>
      </c>
      <c r="AG68" s="6" t="s">
        <v>2359</v>
      </c>
    </row>
    <row r="69" s="3" customFormat="1" ht="33" customHeight="1" spans="1:33">
      <c r="A69" s="6">
        <v>68</v>
      </c>
      <c r="B69" s="7" t="s">
        <v>2533</v>
      </c>
      <c r="C69" s="8" t="s">
        <v>2533</v>
      </c>
      <c r="D69" s="7" t="s">
        <v>472</v>
      </c>
      <c r="E69" s="7" t="s">
        <v>124</v>
      </c>
      <c r="F69" s="7" t="s">
        <v>37</v>
      </c>
      <c r="G69" s="7" t="s">
        <v>175</v>
      </c>
      <c r="H69" s="6">
        <v>45030068</v>
      </c>
      <c r="I69" s="6" t="s">
        <v>832</v>
      </c>
      <c r="J69" s="7" t="s">
        <v>40</v>
      </c>
      <c r="K69" s="6">
        <v>1</v>
      </c>
      <c r="L69" s="7" t="s">
        <v>2540</v>
      </c>
      <c r="M69" s="7" t="s">
        <v>2541</v>
      </c>
      <c r="N69" s="7" t="s">
        <v>43</v>
      </c>
      <c r="O69" s="7" t="s">
        <v>44</v>
      </c>
      <c r="P69" s="9" t="s">
        <v>306</v>
      </c>
      <c r="Q69" s="7" t="s">
        <v>46</v>
      </c>
      <c r="R69" s="7" t="s">
        <v>46</v>
      </c>
      <c r="S69" s="7" t="s">
        <v>46</v>
      </c>
      <c r="T69" s="7" t="s">
        <v>46</v>
      </c>
      <c r="U69" s="6" t="s">
        <v>48</v>
      </c>
      <c r="V69" s="7" t="s">
        <v>46</v>
      </c>
      <c r="W69" s="7" t="s">
        <v>46</v>
      </c>
      <c r="X69" s="7" t="s">
        <v>46</v>
      </c>
      <c r="Y69" s="7" t="s">
        <v>46</v>
      </c>
      <c r="Z69" s="7" t="s">
        <v>886</v>
      </c>
      <c r="AA69" s="7" t="s">
        <v>836</v>
      </c>
      <c r="AB69" s="7" t="s">
        <v>2533</v>
      </c>
      <c r="AC69" s="6" t="s">
        <v>2536</v>
      </c>
      <c r="AD69" s="6" t="s">
        <v>2537</v>
      </c>
      <c r="AE69" s="6" t="s">
        <v>2538</v>
      </c>
      <c r="AF69" s="7" t="s">
        <v>2539</v>
      </c>
      <c r="AG69" s="6" t="s">
        <v>2359</v>
      </c>
    </row>
    <row r="70" s="3" customFormat="1" ht="33" customHeight="1" spans="1:33">
      <c r="A70" s="6">
        <v>69</v>
      </c>
      <c r="B70" s="7" t="s">
        <v>2533</v>
      </c>
      <c r="C70" s="8" t="s">
        <v>2533</v>
      </c>
      <c r="D70" s="7" t="s">
        <v>472</v>
      </c>
      <c r="E70" s="7" t="s">
        <v>124</v>
      </c>
      <c r="F70" s="7" t="s">
        <v>37</v>
      </c>
      <c r="G70" s="7" t="s">
        <v>179</v>
      </c>
      <c r="H70" s="6">
        <v>45030069</v>
      </c>
      <c r="I70" s="6" t="s">
        <v>832</v>
      </c>
      <c r="J70" s="7" t="s">
        <v>40</v>
      </c>
      <c r="K70" s="6">
        <v>1</v>
      </c>
      <c r="L70" s="7" t="s">
        <v>2540</v>
      </c>
      <c r="M70" s="7" t="s">
        <v>2541</v>
      </c>
      <c r="N70" s="7" t="s">
        <v>43</v>
      </c>
      <c r="O70" s="7" t="s">
        <v>44</v>
      </c>
      <c r="P70" s="9" t="s">
        <v>306</v>
      </c>
      <c r="Q70" s="7" t="s">
        <v>46</v>
      </c>
      <c r="R70" s="7" t="s">
        <v>46</v>
      </c>
      <c r="S70" s="7" t="s">
        <v>46</v>
      </c>
      <c r="T70" s="7" t="s">
        <v>46</v>
      </c>
      <c r="U70" s="6" t="s">
        <v>48</v>
      </c>
      <c r="V70" s="7" t="s">
        <v>46</v>
      </c>
      <c r="W70" s="7" t="s">
        <v>46</v>
      </c>
      <c r="X70" s="7" t="s">
        <v>46</v>
      </c>
      <c r="Y70" s="7" t="s">
        <v>46</v>
      </c>
      <c r="Z70" s="7" t="s">
        <v>891</v>
      </c>
      <c r="AA70" s="7" t="s">
        <v>836</v>
      </c>
      <c r="AB70" s="7" t="s">
        <v>2533</v>
      </c>
      <c r="AC70" s="6" t="s">
        <v>2536</v>
      </c>
      <c r="AD70" s="6" t="s">
        <v>2537</v>
      </c>
      <c r="AE70" s="6" t="s">
        <v>2538</v>
      </c>
      <c r="AF70" s="7" t="s">
        <v>2539</v>
      </c>
      <c r="AG70" s="6" t="s">
        <v>2359</v>
      </c>
    </row>
    <row r="71" s="3" customFormat="1" ht="33" customHeight="1" spans="1:33">
      <c r="A71" s="6">
        <v>70</v>
      </c>
      <c r="B71" s="7" t="s">
        <v>2533</v>
      </c>
      <c r="C71" s="8" t="s">
        <v>2542</v>
      </c>
      <c r="D71" s="7" t="s">
        <v>472</v>
      </c>
      <c r="E71" s="7" t="s">
        <v>124</v>
      </c>
      <c r="F71" s="7" t="s">
        <v>112</v>
      </c>
      <c r="G71" s="7" t="s">
        <v>167</v>
      </c>
      <c r="H71" s="6">
        <v>45030070</v>
      </c>
      <c r="I71" s="6" t="s">
        <v>832</v>
      </c>
      <c r="J71" s="7" t="s">
        <v>40</v>
      </c>
      <c r="K71" s="6">
        <v>1</v>
      </c>
      <c r="L71" s="7" t="s">
        <v>2543</v>
      </c>
      <c r="M71" s="7" t="s">
        <v>940</v>
      </c>
      <c r="N71" s="7" t="s">
        <v>43</v>
      </c>
      <c r="O71" s="7" t="s">
        <v>44</v>
      </c>
      <c r="P71" s="9" t="s">
        <v>306</v>
      </c>
      <c r="Q71" s="7" t="s">
        <v>46</v>
      </c>
      <c r="R71" s="7" t="s">
        <v>46</v>
      </c>
      <c r="S71" s="7" t="s">
        <v>46</v>
      </c>
      <c r="T71" s="7" t="s">
        <v>46</v>
      </c>
      <c r="U71" s="6" t="s">
        <v>48</v>
      </c>
      <c r="V71" s="7" t="s">
        <v>46</v>
      </c>
      <c r="W71" s="7" t="s">
        <v>46</v>
      </c>
      <c r="X71" s="7" t="s">
        <v>46</v>
      </c>
      <c r="Y71" s="7" t="s">
        <v>46</v>
      </c>
      <c r="Z71" s="7" t="s">
        <v>886</v>
      </c>
      <c r="AA71" s="7" t="s">
        <v>836</v>
      </c>
      <c r="AB71" s="7" t="s">
        <v>2533</v>
      </c>
      <c r="AC71" s="6" t="s">
        <v>2536</v>
      </c>
      <c r="AD71" s="6" t="s">
        <v>2537</v>
      </c>
      <c r="AE71" s="6" t="s">
        <v>2538</v>
      </c>
      <c r="AF71" s="7" t="s">
        <v>2539</v>
      </c>
      <c r="AG71" s="6" t="s">
        <v>2359</v>
      </c>
    </row>
    <row r="72" s="3" customFormat="1" ht="33" customHeight="1" spans="1:33">
      <c r="A72" s="6">
        <v>71</v>
      </c>
      <c r="B72" s="7" t="s">
        <v>2533</v>
      </c>
      <c r="C72" s="8" t="s">
        <v>2542</v>
      </c>
      <c r="D72" s="7" t="s">
        <v>472</v>
      </c>
      <c r="E72" s="7" t="s">
        <v>124</v>
      </c>
      <c r="F72" s="7" t="s">
        <v>112</v>
      </c>
      <c r="G72" s="7" t="s">
        <v>173</v>
      </c>
      <c r="H72" s="6">
        <v>45030071</v>
      </c>
      <c r="I72" s="6" t="s">
        <v>832</v>
      </c>
      <c r="J72" s="7" t="s">
        <v>40</v>
      </c>
      <c r="K72" s="6">
        <v>1</v>
      </c>
      <c r="L72" s="7" t="s">
        <v>2543</v>
      </c>
      <c r="M72" s="7" t="s">
        <v>940</v>
      </c>
      <c r="N72" s="7" t="s">
        <v>43</v>
      </c>
      <c r="O72" s="7" t="s">
        <v>44</v>
      </c>
      <c r="P72" s="9" t="s">
        <v>306</v>
      </c>
      <c r="Q72" s="7" t="s">
        <v>46</v>
      </c>
      <c r="R72" s="7" t="s">
        <v>46</v>
      </c>
      <c r="S72" s="7" t="s">
        <v>46</v>
      </c>
      <c r="T72" s="7" t="s">
        <v>46</v>
      </c>
      <c r="U72" s="6" t="s">
        <v>48</v>
      </c>
      <c r="V72" s="7" t="s">
        <v>46</v>
      </c>
      <c r="W72" s="7" t="s">
        <v>46</v>
      </c>
      <c r="X72" s="7" t="s">
        <v>46</v>
      </c>
      <c r="Y72" s="7" t="s">
        <v>46</v>
      </c>
      <c r="Z72" s="7" t="s">
        <v>891</v>
      </c>
      <c r="AA72" s="7" t="s">
        <v>836</v>
      </c>
      <c r="AB72" s="7" t="s">
        <v>2533</v>
      </c>
      <c r="AC72" s="6" t="s">
        <v>2536</v>
      </c>
      <c r="AD72" s="6" t="s">
        <v>2537</v>
      </c>
      <c r="AE72" s="6" t="s">
        <v>2538</v>
      </c>
      <c r="AF72" s="7" t="s">
        <v>2539</v>
      </c>
      <c r="AG72" s="6" t="s">
        <v>2359</v>
      </c>
    </row>
    <row r="73" s="3" customFormat="1" ht="33" customHeight="1" spans="1:33">
      <c r="A73" s="6">
        <v>72</v>
      </c>
      <c r="B73" s="7" t="s">
        <v>2533</v>
      </c>
      <c r="C73" s="8" t="s">
        <v>2542</v>
      </c>
      <c r="D73" s="7" t="s">
        <v>472</v>
      </c>
      <c r="E73" s="7" t="s">
        <v>124</v>
      </c>
      <c r="F73" s="7" t="s">
        <v>112</v>
      </c>
      <c r="G73" s="7" t="s">
        <v>175</v>
      </c>
      <c r="H73" s="6">
        <v>45030072</v>
      </c>
      <c r="I73" s="6" t="s">
        <v>832</v>
      </c>
      <c r="J73" s="7" t="s">
        <v>40</v>
      </c>
      <c r="K73" s="6">
        <v>1</v>
      </c>
      <c r="L73" s="7" t="s">
        <v>2544</v>
      </c>
      <c r="M73" s="7" t="s">
        <v>1292</v>
      </c>
      <c r="N73" s="7" t="s">
        <v>43</v>
      </c>
      <c r="O73" s="7" t="s">
        <v>44</v>
      </c>
      <c r="P73" s="9" t="s">
        <v>306</v>
      </c>
      <c r="Q73" s="7" t="s">
        <v>46</v>
      </c>
      <c r="R73" s="7" t="s">
        <v>46</v>
      </c>
      <c r="S73" s="7" t="s">
        <v>46</v>
      </c>
      <c r="T73" s="7" t="s">
        <v>46</v>
      </c>
      <c r="U73" s="6" t="s">
        <v>48</v>
      </c>
      <c r="V73" s="7" t="s">
        <v>46</v>
      </c>
      <c r="W73" s="7" t="s">
        <v>46</v>
      </c>
      <c r="X73" s="7" t="s">
        <v>46</v>
      </c>
      <c r="Y73" s="7" t="s">
        <v>46</v>
      </c>
      <c r="Z73" s="7" t="s">
        <v>886</v>
      </c>
      <c r="AA73" s="7" t="s">
        <v>836</v>
      </c>
      <c r="AB73" s="7" t="s">
        <v>2533</v>
      </c>
      <c r="AC73" s="6" t="s">
        <v>2536</v>
      </c>
      <c r="AD73" s="6" t="s">
        <v>2537</v>
      </c>
      <c r="AE73" s="6" t="s">
        <v>2538</v>
      </c>
      <c r="AF73" s="7" t="s">
        <v>2539</v>
      </c>
      <c r="AG73" s="6" t="s">
        <v>2359</v>
      </c>
    </row>
    <row r="74" s="3" customFormat="1" ht="33" customHeight="1" spans="1:33">
      <c r="A74" s="6">
        <v>73</v>
      </c>
      <c r="B74" s="7" t="s">
        <v>2533</v>
      </c>
      <c r="C74" s="8" t="s">
        <v>2542</v>
      </c>
      <c r="D74" s="7" t="s">
        <v>472</v>
      </c>
      <c r="E74" s="7" t="s">
        <v>124</v>
      </c>
      <c r="F74" s="7" t="s">
        <v>112</v>
      </c>
      <c r="G74" s="7" t="s">
        <v>179</v>
      </c>
      <c r="H74" s="6">
        <v>45030073</v>
      </c>
      <c r="I74" s="6" t="s">
        <v>832</v>
      </c>
      <c r="J74" s="7" t="s">
        <v>40</v>
      </c>
      <c r="K74" s="6">
        <v>1</v>
      </c>
      <c r="L74" s="7" t="s">
        <v>2544</v>
      </c>
      <c r="M74" s="7" t="s">
        <v>1292</v>
      </c>
      <c r="N74" s="7" t="s">
        <v>43</v>
      </c>
      <c r="O74" s="7" t="s">
        <v>44</v>
      </c>
      <c r="P74" s="9" t="s">
        <v>306</v>
      </c>
      <c r="Q74" s="7" t="s">
        <v>46</v>
      </c>
      <c r="R74" s="7" t="s">
        <v>46</v>
      </c>
      <c r="S74" s="7" t="s">
        <v>46</v>
      </c>
      <c r="T74" s="7" t="s">
        <v>46</v>
      </c>
      <c r="U74" s="6" t="s">
        <v>48</v>
      </c>
      <c r="V74" s="7" t="s">
        <v>46</v>
      </c>
      <c r="W74" s="7" t="s">
        <v>46</v>
      </c>
      <c r="X74" s="7" t="s">
        <v>46</v>
      </c>
      <c r="Y74" s="7" t="s">
        <v>46</v>
      </c>
      <c r="Z74" s="7" t="s">
        <v>891</v>
      </c>
      <c r="AA74" s="7" t="s">
        <v>836</v>
      </c>
      <c r="AB74" s="7" t="s">
        <v>2533</v>
      </c>
      <c r="AC74" s="6" t="s">
        <v>2536</v>
      </c>
      <c r="AD74" s="6" t="s">
        <v>2537</v>
      </c>
      <c r="AE74" s="6" t="s">
        <v>2538</v>
      </c>
      <c r="AF74" s="7" t="s">
        <v>2539</v>
      </c>
      <c r="AG74" s="6" t="s">
        <v>2359</v>
      </c>
    </row>
    <row r="75" s="3" customFormat="1" ht="33" customHeight="1" spans="1:33">
      <c r="A75" s="6">
        <v>74</v>
      </c>
      <c r="B75" s="7" t="s">
        <v>2533</v>
      </c>
      <c r="C75" s="8" t="s">
        <v>2542</v>
      </c>
      <c r="D75" s="7" t="s">
        <v>472</v>
      </c>
      <c r="E75" s="7" t="s">
        <v>124</v>
      </c>
      <c r="F75" s="7" t="s">
        <v>112</v>
      </c>
      <c r="G75" s="7" t="s">
        <v>1069</v>
      </c>
      <c r="H75" s="6">
        <v>45030074</v>
      </c>
      <c r="I75" s="6" t="s">
        <v>832</v>
      </c>
      <c r="J75" s="7" t="s">
        <v>40</v>
      </c>
      <c r="K75" s="6">
        <v>1</v>
      </c>
      <c r="L75" s="7" t="s">
        <v>2545</v>
      </c>
      <c r="M75" s="7" t="s">
        <v>2546</v>
      </c>
      <c r="N75" s="7" t="s">
        <v>43</v>
      </c>
      <c r="O75" s="7" t="s">
        <v>44</v>
      </c>
      <c r="P75" s="9" t="s">
        <v>306</v>
      </c>
      <c r="Q75" s="7" t="s">
        <v>46</v>
      </c>
      <c r="R75" s="7" t="s">
        <v>46</v>
      </c>
      <c r="S75" s="7" t="s">
        <v>46</v>
      </c>
      <c r="T75" s="7" t="s">
        <v>46</v>
      </c>
      <c r="U75" s="6" t="s">
        <v>48</v>
      </c>
      <c r="V75" s="7" t="s">
        <v>46</v>
      </c>
      <c r="W75" s="7" t="s">
        <v>46</v>
      </c>
      <c r="X75" s="7" t="s">
        <v>46</v>
      </c>
      <c r="Y75" s="7" t="s">
        <v>46</v>
      </c>
      <c r="Z75" s="7" t="s">
        <v>886</v>
      </c>
      <c r="AA75" s="7" t="s">
        <v>836</v>
      </c>
      <c r="AB75" s="7" t="s">
        <v>2533</v>
      </c>
      <c r="AC75" s="6" t="s">
        <v>2536</v>
      </c>
      <c r="AD75" s="6" t="s">
        <v>2537</v>
      </c>
      <c r="AE75" s="6" t="s">
        <v>2538</v>
      </c>
      <c r="AF75" s="7" t="s">
        <v>2539</v>
      </c>
      <c r="AG75" s="6" t="s">
        <v>2359</v>
      </c>
    </row>
    <row r="76" s="3" customFormat="1" ht="33" customHeight="1" spans="1:33">
      <c r="A76" s="6">
        <v>75</v>
      </c>
      <c r="B76" s="7" t="s">
        <v>2533</v>
      </c>
      <c r="C76" s="8" t="s">
        <v>2542</v>
      </c>
      <c r="D76" s="7" t="s">
        <v>472</v>
      </c>
      <c r="E76" s="7" t="s">
        <v>124</v>
      </c>
      <c r="F76" s="7" t="s">
        <v>112</v>
      </c>
      <c r="G76" s="7" t="s">
        <v>1072</v>
      </c>
      <c r="H76" s="6">
        <v>45030075</v>
      </c>
      <c r="I76" s="6" t="s">
        <v>832</v>
      </c>
      <c r="J76" s="7" t="s">
        <v>40</v>
      </c>
      <c r="K76" s="6">
        <v>1</v>
      </c>
      <c r="L76" s="7" t="s">
        <v>2545</v>
      </c>
      <c r="M76" s="7" t="s">
        <v>2546</v>
      </c>
      <c r="N76" s="7" t="s">
        <v>43</v>
      </c>
      <c r="O76" s="7" t="s">
        <v>44</v>
      </c>
      <c r="P76" s="9" t="s">
        <v>306</v>
      </c>
      <c r="Q76" s="7" t="s">
        <v>46</v>
      </c>
      <c r="R76" s="7" t="s">
        <v>46</v>
      </c>
      <c r="S76" s="7" t="s">
        <v>46</v>
      </c>
      <c r="T76" s="7" t="s">
        <v>46</v>
      </c>
      <c r="U76" s="6" t="s">
        <v>48</v>
      </c>
      <c r="V76" s="7" t="s">
        <v>46</v>
      </c>
      <c r="W76" s="7" t="s">
        <v>46</v>
      </c>
      <c r="X76" s="7" t="s">
        <v>46</v>
      </c>
      <c r="Y76" s="7" t="s">
        <v>46</v>
      </c>
      <c r="Z76" s="7" t="s">
        <v>891</v>
      </c>
      <c r="AA76" s="7" t="s">
        <v>836</v>
      </c>
      <c r="AB76" s="7" t="s">
        <v>2533</v>
      </c>
      <c r="AC76" s="6" t="s">
        <v>2536</v>
      </c>
      <c r="AD76" s="6" t="s">
        <v>2537</v>
      </c>
      <c r="AE76" s="6" t="s">
        <v>2538</v>
      </c>
      <c r="AF76" s="7" t="s">
        <v>2539</v>
      </c>
      <c r="AG76" s="6" t="s">
        <v>2359</v>
      </c>
    </row>
    <row r="77" s="3" customFormat="1" ht="33" customHeight="1" spans="1:33">
      <c r="A77" s="6">
        <v>76</v>
      </c>
      <c r="B77" s="7" t="s">
        <v>2547</v>
      </c>
      <c r="C77" s="8" t="s">
        <v>2547</v>
      </c>
      <c r="D77" s="7" t="s">
        <v>472</v>
      </c>
      <c r="E77" s="7" t="s">
        <v>124</v>
      </c>
      <c r="F77" s="7" t="s">
        <v>37</v>
      </c>
      <c r="G77" s="7" t="s">
        <v>120</v>
      </c>
      <c r="H77" s="6">
        <v>45030076</v>
      </c>
      <c r="I77" s="6" t="s">
        <v>832</v>
      </c>
      <c r="J77" s="7" t="s">
        <v>40</v>
      </c>
      <c r="K77" s="6">
        <v>1</v>
      </c>
      <c r="L77" s="7" t="s">
        <v>2548</v>
      </c>
      <c r="M77" s="7" t="s">
        <v>2217</v>
      </c>
      <c r="N77" s="7" t="s">
        <v>69</v>
      </c>
      <c r="O77" s="7" t="s">
        <v>70</v>
      </c>
      <c r="P77" s="9" t="s">
        <v>306</v>
      </c>
      <c r="Q77" s="7" t="s">
        <v>46</v>
      </c>
      <c r="R77" s="7" t="s">
        <v>46</v>
      </c>
      <c r="S77" s="7" t="s">
        <v>47</v>
      </c>
      <c r="T77" s="7" t="s">
        <v>46</v>
      </c>
      <c r="U77" s="6" t="s">
        <v>48</v>
      </c>
      <c r="V77" s="7" t="s">
        <v>46</v>
      </c>
      <c r="W77" s="7" t="s">
        <v>46</v>
      </c>
      <c r="X77" s="7" t="s">
        <v>46</v>
      </c>
      <c r="Y77" s="7" t="s">
        <v>46</v>
      </c>
      <c r="Z77" s="7" t="s">
        <v>71</v>
      </c>
      <c r="AA77" s="6" t="s">
        <v>48</v>
      </c>
      <c r="AB77" s="7" t="s">
        <v>2547</v>
      </c>
      <c r="AC77" s="6" t="s">
        <v>2549</v>
      </c>
      <c r="AD77" s="6" t="s">
        <v>2549</v>
      </c>
      <c r="AE77" s="6" t="s">
        <v>2549</v>
      </c>
      <c r="AF77" s="7" t="s">
        <v>2550</v>
      </c>
      <c r="AG77" s="6" t="s">
        <v>2359</v>
      </c>
    </row>
    <row r="78" s="3" customFormat="1" ht="33" customHeight="1" spans="1:33">
      <c r="A78" s="6">
        <v>77</v>
      </c>
      <c r="B78" s="7" t="s">
        <v>2551</v>
      </c>
      <c r="C78" s="8" t="s">
        <v>2551</v>
      </c>
      <c r="D78" s="7" t="s">
        <v>472</v>
      </c>
      <c r="E78" s="7" t="s">
        <v>124</v>
      </c>
      <c r="F78" s="7" t="s">
        <v>37</v>
      </c>
      <c r="G78" s="7" t="s">
        <v>167</v>
      </c>
      <c r="H78" s="6">
        <v>45030077</v>
      </c>
      <c r="I78" s="6" t="s">
        <v>832</v>
      </c>
      <c r="J78" s="7" t="s">
        <v>40</v>
      </c>
      <c r="K78" s="6">
        <v>1</v>
      </c>
      <c r="L78" s="7" t="s">
        <v>2552</v>
      </c>
      <c r="M78" s="7" t="s">
        <v>2553</v>
      </c>
      <c r="N78" s="7" t="s">
        <v>69</v>
      </c>
      <c r="O78" s="7" t="s">
        <v>70</v>
      </c>
      <c r="P78" s="9" t="s">
        <v>306</v>
      </c>
      <c r="Q78" s="7" t="s">
        <v>46</v>
      </c>
      <c r="R78" s="7" t="s">
        <v>46</v>
      </c>
      <c r="S78" s="7" t="s">
        <v>47</v>
      </c>
      <c r="T78" s="7" t="s">
        <v>46</v>
      </c>
      <c r="U78" s="6" t="s">
        <v>48</v>
      </c>
      <c r="V78" s="7" t="s">
        <v>46</v>
      </c>
      <c r="W78" s="7" t="s">
        <v>46</v>
      </c>
      <c r="X78" s="7" t="s">
        <v>46</v>
      </c>
      <c r="Y78" s="7" t="s">
        <v>46</v>
      </c>
      <c r="Z78" s="7" t="s">
        <v>233</v>
      </c>
      <c r="AA78" s="7" t="s">
        <v>836</v>
      </c>
      <c r="AB78" s="7" t="s">
        <v>2551</v>
      </c>
      <c r="AC78" s="6" t="s">
        <v>2554</v>
      </c>
      <c r="AD78" s="6" t="s">
        <v>2555</v>
      </c>
      <c r="AE78" s="6" t="s">
        <v>2556</v>
      </c>
      <c r="AF78" s="7" t="s">
        <v>2557</v>
      </c>
      <c r="AG78" s="6" t="s">
        <v>2367</v>
      </c>
    </row>
    <row r="79" s="3" customFormat="1" ht="33" customHeight="1" spans="1:33">
      <c r="A79" s="6">
        <v>78</v>
      </c>
      <c r="B79" s="7" t="s">
        <v>2551</v>
      </c>
      <c r="C79" s="8" t="s">
        <v>2551</v>
      </c>
      <c r="D79" s="7" t="s">
        <v>472</v>
      </c>
      <c r="E79" s="7" t="s">
        <v>124</v>
      </c>
      <c r="F79" s="7" t="s">
        <v>37</v>
      </c>
      <c r="G79" s="7" t="s">
        <v>173</v>
      </c>
      <c r="H79" s="6">
        <v>45030078</v>
      </c>
      <c r="I79" s="6" t="s">
        <v>832</v>
      </c>
      <c r="J79" s="7" t="s">
        <v>40</v>
      </c>
      <c r="K79" s="6">
        <v>1</v>
      </c>
      <c r="L79" s="7" t="s">
        <v>2552</v>
      </c>
      <c r="M79" s="7" t="s">
        <v>2553</v>
      </c>
      <c r="N79" s="7" t="s">
        <v>69</v>
      </c>
      <c r="O79" s="7" t="s">
        <v>70</v>
      </c>
      <c r="P79" s="9" t="s">
        <v>306</v>
      </c>
      <c r="Q79" s="7" t="s">
        <v>46</v>
      </c>
      <c r="R79" s="7" t="s">
        <v>46</v>
      </c>
      <c r="S79" s="7" t="s">
        <v>47</v>
      </c>
      <c r="T79" s="7" t="s">
        <v>46</v>
      </c>
      <c r="U79" s="6" t="s">
        <v>48</v>
      </c>
      <c r="V79" s="7" t="s">
        <v>46</v>
      </c>
      <c r="W79" s="7" t="s">
        <v>46</v>
      </c>
      <c r="X79" s="7" t="s">
        <v>46</v>
      </c>
      <c r="Y79" s="7" t="s">
        <v>46</v>
      </c>
      <c r="Z79" s="7" t="s">
        <v>236</v>
      </c>
      <c r="AA79" s="7" t="s">
        <v>836</v>
      </c>
      <c r="AB79" s="7" t="s">
        <v>2551</v>
      </c>
      <c r="AC79" s="6" t="s">
        <v>2554</v>
      </c>
      <c r="AD79" s="6" t="s">
        <v>2555</v>
      </c>
      <c r="AE79" s="6" t="s">
        <v>2556</v>
      </c>
      <c r="AF79" s="7" t="s">
        <v>2557</v>
      </c>
      <c r="AG79" s="6" t="s">
        <v>2367</v>
      </c>
    </row>
    <row r="80" s="3" customFormat="1" ht="33" customHeight="1" spans="1:33">
      <c r="A80" s="6">
        <v>79</v>
      </c>
      <c r="B80" s="7" t="s">
        <v>2551</v>
      </c>
      <c r="C80" s="8" t="s">
        <v>2558</v>
      </c>
      <c r="D80" s="7" t="s">
        <v>472</v>
      </c>
      <c r="E80" s="7" t="s">
        <v>36</v>
      </c>
      <c r="F80" s="7" t="s">
        <v>112</v>
      </c>
      <c r="G80" s="7" t="s">
        <v>120</v>
      </c>
      <c r="H80" s="6">
        <v>45030079</v>
      </c>
      <c r="I80" s="6" t="s">
        <v>832</v>
      </c>
      <c r="J80" s="7" t="s">
        <v>40</v>
      </c>
      <c r="K80" s="6">
        <v>1</v>
      </c>
      <c r="L80" s="7" t="s">
        <v>2559</v>
      </c>
      <c r="M80" s="7" t="s">
        <v>717</v>
      </c>
      <c r="N80" s="7" t="s">
        <v>43</v>
      </c>
      <c r="O80" s="7" t="s">
        <v>44</v>
      </c>
      <c r="P80" s="9" t="s">
        <v>306</v>
      </c>
      <c r="Q80" s="7" t="s">
        <v>46</v>
      </c>
      <c r="R80" s="7" t="s">
        <v>46</v>
      </c>
      <c r="S80" s="7" t="s">
        <v>47</v>
      </c>
      <c r="T80" s="7" t="s">
        <v>46</v>
      </c>
      <c r="U80" s="6" t="s">
        <v>48</v>
      </c>
      <c r="V80" s="7" t="s">
        <v>46</v>
      </c>
      <c r="W80" s="7" t="s">
        <v>46</v>
      </c>
      <c r="X80" s="7" t="s">
        <v>46</v>
      </c>
      <c r="Y80" s="7" t="s">
        <v>46</v>
      </c>
      <c r="Z80" s="6" t="s">
        <v>48</v>
      </c>
      <c r="AA80" s="6" t="s">
        <v>48</v>
      </c>
      <c r="AB80" s="7" t="s">
        <v>2551</v>
      </c>
      <c r="AC80" s="6" t="s">
        <v>2554</v>
      </c>
      <c r="AD80" s="6" t="s">
        <v>2555</v>
      </c>
      <c r="AE80" s="6" t="s">
        <v>2556</v>
      </c>
      <c r="AF80" s="7" t="s">
        <v>2557</v>
      </c>
      <c r="AG80" s="6" t="s">
        <v>2367</v>
      </c>
    </row>
    <row r="81" s="3" customFormat="1" ht="33" customHeight="1" spans="1:33">
      <c r="A81" s="6">
        <v>80</v>
      </c>
      <c r="B81" s="7" t="s">
        <v>2560</v>
      </c>
      <c r="C81" s="8" t="s">
        <v>2560</v>
      </c>
      <c r="D81" s="7" t="s">
        <v>472</v>
      </c>
      <c r="E81" s="7" t="s">
        <v>124</v>
      </c>
      <c r="F81" s="7" t="s">
        <v>37</v>
      </c>
      <c r="G81" s="7" t="s">
        <v>167</v>
      </c>
      <c r="H81" s="6">
        <v>45030080</v>
      </c>
      <c r="I81" s="6" t="s">
        <v>832</v>
      </c>
      <c r="J81" s="7" t="s">
        <v>40</v>
      </c>
      <c r="K81" s="6">
        <v>1</v>
      </c>
      <c r="L81" s="7" t="s">
        <v>2561</v>
      </c>
      <c r="M81" s="7" t="s">
        <v>305</v>
      </c>
      <c r="N81" s="7" t="s">
        <v>43</v>
      </c>
      <c r="O81" s="7" t="s">
        <v>44</v>
      </c>
      <c r="P81" s="9" t="s">
        <v>306</v>
      </c>
      <c r="Q81" s="7" t="s">
        <v>46</v>
      </c>
      <c r="R81" s="7" t="s">
        <v>46</v>
      </c>
      <c r="S81" s="7" t="s">
        <v>46</v>
      </c>
      <c r="T81" s="7" t="s">
        <v>46</v>
      </c>
      <c r="U81" s="6" t="s">
        <v>48</v>
      </c>
      <c r="V81" s="7" t="s">
        <v>46</v>
      </c>
      <c r="W81" s="7" t="s">
        <v>46</v>
      </c>
      <c r="X81" s="7" t="s">
        <v>46</v>
      </c>
      <c r="Y81" s="7" t="s">
        <v>46</v>
      </c>
      <c r="Z81" s="6" t="s">
        <v>48</v>
      </c>
      <c r="AA81" s="6" t="s">
        <v>48</v>
      </c>
      <c r="AB81" s="7" t="s">
        <v>2560</v>
      </c>
      <c r="AC81" s="6" t="s">
        <v>2562</v>
      </c>
      <c r="AD81" s="6" t="s">
        <v>2563</v>
      </c>
      <c r="AE81" s="6" t="s">
        <v>2562</v>
      </c>
      <c r="AF81" s="7" t="s">
        <v>2564</v>
      </c>
      <c r="AG81" s="6" t="s">
        <v>2367</v>
      </c>
    </row>
    <row r="82" s="3" customFormat="1" ht="33" customHeight="1" spans="1:33">
      <c r="A82" s="6">
        <v>81</v>
      </c>
      <c r="B82" s="7" t="s">
        <v>2560</v>
      </c>
      <c r="C82" s="8" t="s">
        <v>2560</v>
      </c>
      <c r="D82" s="7" t="s">
        <v>472</v>
      </c>
      <c r="E82" s="7" t="s">
        <v>124</v>
      </c>
      <c r="F82" s="7" t="s">
        <v>37</v>
      </c>
      <c r="G82" s="7" t="s">
        <v>173</v>
      </c>
      <c r="H82" s="6">
        <v>45030081</v>
      </c>
      <c r="I82" s="6" t="s">
        <v>832</v>
      </c>
      <c r="J82" s="7" t="s">
        <v>40</v>
      </c>
      <c r="K82" s="6">
        <v>1</v>
      </c>
      <c r="L82" s="7" t="s">
        <v>2565</v>
      </c>
      <c r="M82" s="7" t="s">
        <v>1397</v>
      </c>
      <c r="N82" s="7" t="s">
        <v>43</v>
      </c>
      <c r="O82" s="7" t="s">
        <v>44</v>
      </c>
      <c r="P82" s="9" t="s">
        <v>306</v>
      </c>
      <c r="Q82" s="7" t="s">
        <v>46</v>
      </c>
      <c r="R82" s="7" t="s">
        <v>46</v>
      </c>
      <c r="S82" s="7" t="s">
        <v>46</v>
      </c>
      <c r="T82" s="7" t="s">
        <v>46</v>
      </c>
      <c r="U82" s="6" t="s">
        <v>48</v>
      </c>
      <c r="V82" s="7" t="s">
        <v>46</v>
      </c>
      <c r="W82" s="7" t="s">
        <v>46</v>
      </c>
      <c r="X82" s="7" t="s">
        <v>46</v>
      </c>
      <c r="Y82" s="7" t="s">
        <v>46</v>
      </c>
      <c r="Z82" s="7" t="s">
        <v>886</v>
      </c>
      <c r="AA82" s="7" t="s">
        <v>836</v>
      </c>
      <c r="AB82" s="7" t="s">
        <v>2560</v>
      </c>
      <c r="AC82" s="6" t="s">
        <v>2562</v>
      </c>
      <c r="AD82" s="6" t="s">
        <v>2563</v>
      </c>
      <c r="AE82" s="6" t="s">
        <v>2562</v>
      </c>
      <c r="AF82" s="7" t="s">
        <v>2564</v>
      </c>
      <c r="AG82" s="6" t="s">
        <v>2367</v>
      </c>
    </row>
    <row r="83" s="3" customFormat="1" ht="33" customHeight="1" spans="1:33">
      <c r="A83" s="6">
        <v>82</v>
      </c>
      <c r="B83" s="7" t="s">
        <v>2560</v>
      </c>
      <c r="C83" s="8" t="s">
        <v>2560</v>
      </c>
      <c r="D83" s="7" t="s">
        <v>472</v>
      </c>
      <c r="E83" s="7" t="s">
        <v>124</v>
      </c>
      <c r="F83" s="7" t="s">
        <v>37</v>
      </c>
      <c r="G83" s="7" t="s">
        <v>175</v>
      </c>
      <c r="H83" s="6">
        <v>45030082</v>
      </c>
      <c r="I83" s="6" t="s">
        <v>832</v>
      </c>
      <c r="J83" s="7" t="s">
        <v>40</v>
      </c>
      <c r="K83" s="6">
        <v>1</v>
      </c>
      <c r="L83" s="7" t="s">
        <v>2565</v>
      </c>
      <c r="M83" s="7" t="s">
        <v>1397</v>
      </c>
      <c r="N83" s="7" t="s">
        <v>43</v>
      </c>
      <c r="O83" s="7" t="s">
        <v>44</v>
      </c>
      <c r="P83" s="9" t="s">
        <v>306</v>
      </c>
      <c r="Q83" s="7" t="s">
        <v>46</v>
      </c>
      <c r="R83" s="7" t="s">
        <v>46</v>
      </c>
      <c r="S83" s="7" t="s">
        <v>46</v>
      </c>
      <c r="T83" s="7" t="s">
        <v>46</v>
      </c>
      <c r="U83" s="6" t="s">
        <v>48</v>
      </c>
      <c r="V83" s="7" t="s">
        <v>46</v>
      </c>
      <c r="W83" s="7" t="s">
        <v>46</v>
      </c>
      <c r="X83" s="7" t="s">
        <v>46</v>
      </c>
      <c r="Y83" s="7" t="s">
        <v>46</v>
      </c>
      <c r="Z83" s="7" t="s">
        <v>891</v>
      </c>
      <c r="AA83" s="7" t="s">
        <v>836</v>
      </c>
      <c r="AB83" s="7" t="s">
        <v>2560</v>
      </c>
      <c r="AC83" s="6" t="s">
        <v>2562</v>
      </c>
      <c r="AD83" s="6" t="s">
        <v>2563</v>
      </c>
      <c r="AE83" s="6" t="s">
        <v>2562</v>
      </c>
      <c r="AF83" s="7" t="s">
        <v>2564</v>
      </c>
      <c r="AG83" s="6" t="s">
        <v>2367</v>
      </c>
    </row>
    <row r="84" s="3" customFormat="1" ht="33" customHeight="1" spans="1:33">
      <c r="A84" s="6">
        <v>83</v>
      </c>
      <c r="B84" s="7" t="s">
        <v>2560</v>
      </c>
      <c r="C84" s="8" t="s">
        <v>2560</v>
      </c>
      <c r="D84" s="7" t="s">
        <v>472</v>
      </c>
      <c r="E84" s="7" t="s">
        <v>124</v>
      </c>
      <c r="F84" s="7" t="s">
        <v>37</v>
      </c>
      <c r="G84" s="7" t="s">
        <v>179</v>
      </c>
      <c r="H84" s="6">
        <v>45030083</v>
      </c>
      <c r="I84" s="6" t="s">
        <v>832</v>
      </c>
      <c r="J84" s="7" t="s">
        <v>40</v>
      </c>
      <c r="K84" s="6">
        <v>1</v>
      </c>
      <c r="L84" s="7" t="s">
        <v>2566</v>
      </c>
      <c r="M84" s="7" t="s">
        <v>2567</v>
      </c>
      <c r="N84" s="7" t="s">
        <v>43</v>
      </c>
      <c r="O84" s="7" t="s">
        <v>44</v>
      </c>
      <c r="P84" s="9" t="s">
        <v>306</v>
      </c>
      <c r="Q84" s="7" t="s">
        <v>46</v>
      </c>
      <c r="R84" s="7" t="s">
        <v>46</v>
      </c>
      <c r="S84" s="7" t="s">
        <v>46</v>
      </c>
      <c r="T84" s="7" t="s">
        <v>46</v>
      </c>
      <c r="U84" s="6" t="s">
        <v>48</v>
      </c>
      <c r="V84" s="7" t="s">
        <v>46</v>
      </c>
      <c r="W84" s="7" t="s">
        <v>46</v>
      </c>
      <c r="X84" s="7" t="s">
        <v>46</v>
      </c>
      <c r="Y84" s="7" t="s">
        <v>46</v>
      </c>
      <c r="Z84" s="7" t="s">
        <v>886</v>
      </c>
      <c r="AA84" s="7" t="s">
        <v>836</v>
      </c>
      <c r="AB84" s="7" t="s">
        <v>2560</v>
      </c>
      <c r="AC84" s="6" t="s">
        <v>2562</v>
      </c>
      <c r="AD84" s="6" t="s">
        <v>2563</v>
      </c>
      <c r="AE84" s="6" t="s">
        <v>2562</v>
      </c>
      <c r="AF84" s="7" t="s">
        <v>2564</v>
      </c>
      <c r="AG84" s="6" t="s">
        <v>2367</v>
      </c>
    </row>
    <row r="85" s="3" customFormat="1" ht="33" customHeight="1" spans="1:33">
      <c r="A85" s="6">
        <v>84</v>
      </c>
      <c r="B85" s="7" t="s">
        <v>2560</v>
      </c>
      <c r="C85" s="8" t="s">
        <v>2560</v>
      </c>
      <c r="D85" s="7" t="s">
        <v>472</v>
      </c>
      <c r="E85" s="7" t="s">
        <v>124</v>
      </c>
      <c r="F85" s="7" t="s">
        <v>37</v>
      </c>
      <c r="G85" s="7" t="s">
        <v>1069</v>
      </c>
      <c r="H85" s="6">
        <v>45030084</v>
      </c>
      <c r="I85" s="6" t="s">
        <v>832</v>
      </c>
      <c r="J85" s="7" t="s">
        <v>40</v>
      </c>
      <c r="K85" s="6">
        <v>1</v>
      </c>
      <c r="L85" s="7" t="s">
        <v>2566</v>
      </c>
      <c r="M85" s="7" t="s">
        <v>2567</v>
      </c>
      <c r="N85" s="7" t="s">
        <v>43</v>
      </c>
      <c r="O85" s="7" t="s">
        <v>44</v>
      </c>
      <c r="P85" s="9" t="s">
        <v>306</v>
      </c>
      <c r="Q85" s="7" t="s">
        <v>46</v>
      </c>
      <c r="R85" s="7" t="s">
        <v>46</v>
      </c>
      <c r="S85" s="7" t="s">
        <v>46</v>
      </c>
      <c r="T85" s="7" t="s">
        <v>46</v>
      </c>
      <c r="U85" s="6" t="s">
        <v>48</v>
      </c>
      <c r="V85" s="7" t="s">
        <v>46</v>
      </c>
      <c r="W85" s="7" t="s">
        <v>46</v>
      </c>
      <c r="X85" s="7" t="s">
        <v>46</v>
      </c>
      <c r="Y85" s="7" t="s">
        <v>46</v>
      </c>
      <c r="Z85" s="7" t="s">
        <v>891</v>
      </c>
      <c r="AA85" s="7" t="s">
        <v>836</v>
      </c>
      <c r="AB85" s="7" t="s">
        <v>2560</v>
      </c>
      <c r="AC85" s="6" t="s">
        <v>2562</v>
      </c>
      <c r="AD85" s="6" t="s">
        <v>2563</v>
      </c>
      <c r="AE85" s="6" t="s">
        <v>2562</v>
      </c>
      <c r="AF85" s="7" t="s">
        <v>2564</v>
      </c>
      <c r="AG85" s="6" t="s">
        <v>2367</v>
      </c>
    </row>
    <row r="86" s="3" customFormat="1" ht="33" customHeight="1" spans="1:33">
      <c r="A86" s="6">
        <v>85</v>
      </c>
      <c r="B86" s="7" t="s">
        <v>2568</v>
      </c>
      <c r="C86" s="8" t="s">
        <v>2568</v>
      </c>
      <c r="D86" s="7" t="s">
        <v>472</v>
      </c>
      <c r="E86" s="7" t="s">
        <v>124</v>
      </c>
      <c r="F86" s="7" t="s">
        <v>37</v>
      </c>
      <c r="G86" s="7" t="s">
        <v>120</v>
      </c>
      <c r="H86" s="6">
        <v>45030085</v>
      </c>
      <c r="I86" s="6" t="s">
        <v>832</v>
      </c>
      <c r="J86" s="7" t="s">
        <v>40</v>
      </c>
      <c r="K86" s="6">
        <v>1</v>
      </c>
      <c r="L86" s="7" t="s">
        <v>149</v>
      </c>
      <c r="M86" s="7" t="s">
        <v>2569</v>
      </c>
      <c r="N86" s="7" t="s">
        <v>43</v>
      </c>
      <c r="O86" s="7" t="s">
        <v>44</v>
      </c>
      <c r="P86" s="9" t="s">
        <v>306</v>
      </c>
      <c r="Q86" s="7" t="s">
        <v>47</v>
      </c>
      <c r="R86" s="7" t="s">
        <v>46</v>
      </c>
      <c r="S86" s="7" t="s">
        <v>46</v>
      </c>
      <c r="T86" s="7" t="s">
        <v>46</v>
      </c>
      <c r="U86" s="6" t="s">
        <v>48</v>
      </c>
      <c r="V86" s="7" t="s">
        <v>46</v>
      </c>
      <c r="W86" s="7" t="s">
        <v>46</v>
      </c>
      <c r="X86" s="7" t="s">
        <v>46</v>
      </c>
      <c r="Y86" s="7" t="s">
        <v>46</v>
      </c>
      <c r="Z86" s="7" t="s">
        <v>2570</v>
      </c>
      <c r="AA86" s="6" t="s">
        <v>48</v>
      </c>
      <c r="AB86" s="7" t="s">
        <v>2568</v>
      </c>
      <c r="AC86" s="6" t="s">
        <v>2571</v>
      </c>
      <c r="AD86" s="6" t="s">
        <v>2572</v>
      </c>
      <c r="AE86" s="6" t="s">
        <v>2573</v>
      </c>
      <c r="AF86" s="7" t="s">
        <v>2574</v>
      </c>
      <c r="AG86" s="6" t="s">
        <v>2367</v>
      </c>
    </row>
    <row r="87" s="3" customFormat="1" ht="33" customHeight="1" spans="1:33">
      <c r="A87" s="6">
        <v>86</v>
      </c>
      <c r="B87" s="7" t="s">
        <v>2575</v>
      </c>
      <c r="C87" s="8" t="s">
        <v>2575</v>
      </c>
      <c r="D87" s="7" t="s">
        <v>472</v>
      </c>
      <c r="E87" s="7" t="s">
        <v>124</v>
      </c>
      <c r="F87" s="7" t="s">
        <v>37</v>
      </c>
      <c r="G87" s="7" t="s">
        <v>167</v>
      </c>
      <c r="H87" s="6">
        <v>45030086</v>
      </c>
      <c r="I87" s="6" t="s">
        <v>832</v>
      </c>
      <c r="J87" s="7" t="s">
        <v>40</v>
      </c>
      <c r="K87" s="6">
        <v>1</v>
      </c>
      <c r="L87" s="7" t="s">
        <v>2576</v>
      </c>
      <c r="M87" s="7" t="s">
        <v>2577</v>
      </c>
      <c r="N87" s="7" t="s">
        <v>69</v>
      </c>
      <c r="O87" s="7" t="s">
        <v>70</v>
      </c>
      <c r="P87" s="9" t="s">
        <v>306</v>
      </c>
      <c r="Q87" s="7" t="s">
        <v>46</v>
      </c>
      <c r="R87" s="7" t="s">
        <v>47</v>
      </c>
      <c r="S87" s="7" t="s">
        <v>46</v>
      </c>
      <c r="T87" s="7" t="s">
        <v>46</v>
      </c>
      <c r="U87" s="6" t="s">
        <v>48</v>
      </c>
      <c r="V87" s="7" t="s">
        <v>46</v>
      </c>
      <c r="W87" s="7" t="s">
        <v>46</v>
      </c>
      <c r="X87" s="7" t="s">
        <v>46</v>
      </c>
      <c r="Y87" s="7" t="s">
        <v>46</v>
      </c>
      <c r="Z87" s="7" t="s">
        <v>233</v>
      </c>
      <c r="AA87" s="7" t="s">
        <v>836</v>
      </c>
      <c r="AB87" s="7" t="s">
        <v>2575</v>
      </c>
      <c r="AC87" s="6" t="s">
        <v>2578</v>
      </c>
      <c r="AD87" s="6" t="s">
        <v>2579</v>
      </c>
      <c r="AE87" s="6" t="s">
        <v>2579</v>
      </c>
      <c r="AF87" s="7" t="s">
        <v>2580</v>
      </c>
      <c r="AG87" s="6" t="s">
        <v>2359</v>
      </c>
    </row>
    <row r="88" s="3" customFormat="1" ht="33" customHeight="1" spans="1:33">
      <c r="A88" s="6">
        <v>87</v>
      </c>
      <c r="B88" s="7" t="s">
        <v>2575</v>
      </c>
      <c r="C88" s="8" t="s">
        <v>2575</v>
      </c>
      <c r="D88" s="7" t="s">
        <v>472</v>
      </c>
      <c r="E88" s="7" t="s">
        <v>124</v>
      </c>
      <c r="F88" s="7" t="s">
        <v>37</v>
      </c>
      <c r="G88" s="7" t="s">
        <v>173</v>
      </c>
      <c r="H88" s="6">
        <v>45030087</v>
      </c>
      <c r="I88" s="6" t="s">
        <v>832</v>
      </c>
      <c r="J88" s="7" t="s">
        <v>40</v>
      </c>
      <c r="K88" s="6">
        <v>1</v>
      </c>
      <c r="L88" s="7" t="s">
        <v>2576</v>
      </c>
      <c r="M88" s="7" t="s">
        <v>2577</v>
      </c>
      <c r="N88" s="7" t="s">
        <v>69</v>
      </c>
      <c r="O88" s="7" t="s">
        <v>70</v>
      </c>
      <c r="P88" s="9" t="s">
        <v>306</v>
      </c>
      <c r="Q88" s="7" t="s">
        <v>46</v>
      </c>
      <c r="R88" s="7" t="s">
        <v>47</v>
      </c>
      <c r="S88" s="7" t="s">
        <v>46</v>
      </c>
      <c r="T88" s="7" t="s">
        <v>46</v>
      </c>
      <c r="U88" s="6" t="s">
        <v>48</v>
      </c>
      <c r="V88" s="7" t="s">
        <v>46</v>
      </c>
      <c r="W88" s="7" t="s">
        <v>46</v>
      </c>
      <c r="X88" s="7" t="s">
        <v>46</v>
      </c>
      <c r="Y88" s="7" t="s">
        <v>46</v>
      </c>
      <c r="Z88" s="7" t="s">
        <v>236</v>
      </c>
      <c r="AA88" s="7" t="s">
        <v>836</v>
      </c>
      <c r="AB88" s="7" t="s">
        <v>2575</v>
      </c>
      <c r="AC88" s="6" t="s">
        <v>2578</v>
      </c>
      <c r="AD88" s="6" t="s">
        <v>2579</v>
      </c>
      <c r="AE88" s="6" t="s">
        <v>2579</v>
      </c>
      <c r="AF88" s="7" t="s">
        <v>2580</v>
      </c>
      <c r="AG88" s="6" t="s">
        <v>2359</v>
      </c>
    </row>
    <row r="89" s="3" customFormat="1" ht="33" customHeight="1" spans="1:33">
      <c r="A89" s="6">
        <v>88</v>
      </c>
      <c r="B89" s="7" t="s">
        <v>2581</v>
      </c>
      <c r="C89" s="8" t="s">
        <v>2581</v>
      </c>
      <c r="D89" s="7" t="s">
        <v>472</v>
      </c>
      <c r="E89" s="7" t="s">
        <v>124</v>
      </c>
      <c r="F89" s="7" t="s">
        <v>37</v>
      </c>
      <c r="G89" s="7" t="s">
        <v>120</v>
      </c>
      <c r="H89" s="6">
        <v>45030088</v>
      </c>
      <c r="I89" s="6" t="s">
        <v>832</v>
      </c>
      <c r="J89" s="7" t="s">
        <v>40</v>
      </c>
      <c r="K89" s="6">
        <v>1</v>
      </c>
      <c r="L89" s="7" t="s">
        <v>2582</v>
      </c>
      <c r="M89" s="7" t="s">
        <v>1975</v>
      </c>
      <c r="N89" s="7" t="s">
        <v>43</v>
      </c>
      <c r="O89" s="7" t="s">
        <v>44</v>
      </c>
      <c r="P89" s="9" t="s">
        <v>306</v>
      </c>
      <c r="Q89" s="7" t="s">
        <v>46</v>
      </c>
      <c r="R89" s="7" t="s">
        <v>46</v>
      </c>
      <c r="S89" s="7" t="s">
        <v>46</v>
      </c>
      <c r="T89" s="7" t="s">
        <v>46</v>
      </c>
      <c r="U89" s="6" t="s">
        <v>48</v>
      </c>
      <c r="V89" s="7" t="s">
        <v>46</v>
      </c>
      <c r="W89" s="7" t="s">
        <v>46</v>
      </c>
      <c r="X89" s="7" t="s">
        <v>46</v>
      </c>
      <c r="Y89" s="7" t="s">
        <v>46</v>
      </c>
      <c r="Z89" s="6" t="s">
        <v>48</v>
      </c>
      <c r="AA89" s="6" t="s">
        <v>48</v>
      </c>
      <c r="AB89" s="7" t="s">
        <v>2581</v>
      </c>
      <c r="AC89" s="6" t="s">
        <v>2583</v>
      </c>
      <c r="AD89" s="6" t="s">
        <v>2583</v>
      </c>
      <c r="AE89" s="6" t="s">
        <v>2583</v>
      </c>
      <c r="AF89" s="7" t="s">
        <v>2584</v>
      </c>
      <c r="AG89" s="6" t="s">
        <v>2367</v>
      </c>
    </row>
    <row r="90" s="3" customFormat="1" ht="33" customHeight="1" spans="1:33">
      <c r="A90" s="6">
        <v>89</v>
      </c>
      <c r="B90" s="7" t="s">
        <v>2585</v>
      </c>
      <c r="C90" s="8" t="s">
        <v>2585</v>
      </c>
      <c r="D90" s="7" t="s">
        <v>472</v>
      </c>
      <c r="E90" s="7" t="s">
        <v>124</v>
      </c>
      <c r="F90" s="7" t="s">
        <v>37</v>
      </c>
      <c r="G90" s="7" t="s">
        <v>120</v>
      </c>
      <c r="H90" s="6">
        <v>45030089</v>
      </c>
      <c r="I90" s="6" t="s">
        <v>832</v>
      </c>
      <c r="J90" s="7" t="s">
        <v>40</v>
      </c>
      <c r="K90" s="6">
        <v>1</v>
      </c>
      <c r="L90" s="7" t="s">
        <v>2586</v>
      </c>
      <c r="M90" s="7" t="s">
        <v>2587</v>
      </c>
      <c r="N90" s="7" t="s">
        <v>43</v>
      </c>
      <c r="O90" s="7" t="s">
        <v>44</v>
      </c>
      <c r="P90" s="9" t="s">
        <v>306</v>
      </c>
      <c r="Q90" s="7" t="s">
        <v>46</v>
      </c>
      <c r="R90" s="7" t="s">
        <v>46</v>
      </c>
      <c r="S90" s="7" t="s">
        <v>46</v>
      </c>
      <c r="T90" s="7" t="s">
        <v>46</v>
      </c>
      <c r="U90" s="6" t="s">
        <v>48</v>
      </c>
      <c r="V90" s="7" t="s">
        <v>46</v>
      </c>
      <c r="W90" s="7" t="s">
        <v>46</v>
      </c>
      <c r="X90" s="7" t="s">
        <v>46</v>
      </c>
      <c r="Y90" s="7" t="s">
        <v>46</v>
      </c>
      <c r="Z90" s="6" t="s">
        <v>48</v>
      </c>
      <c r="AA90" s="6" t="s">
        <v>48</v>
      </c>
      <c r="AB90" s="7" t="s">
        <v>2585</v>
      </c>
      <c r="AC90" s="6" t="s">
        <v>2588</v>
      </c>
      <c r="AD90" s="6" t="s">
        <v>2588</v>
      </c>
      <c r="AE90" s="6" t="s">
        <v>2588</v>
      </c>
      <c r="AF90" s="7" t="s">
        <v>2589</v>
      </c>
      <c r="AG90" s="6" t="s">
        <v>2359</v>
      </c>
    </row>
    <row r="91" s="3" customFormat="1" ht="33" customHeight="1" spans="1:33">
      <c r="A91" s="6">
        <v>90</v>
      </c>
      <c r="B91" s="7" t="s">
        <v>2590</v>
      </c>
      <c r="C91" s="8" t="s">
        <v>2590</v>
      </c>
      <c r="D91" s="7" t="s">
        <v>472</v>
      </c>
      <c r="E91" s="7" t="s">
        <v>124</v>
      </c>
      <c r="F91" s="7" t="s">
        <v>37</v>
      </c>
      <c r="G91" s="7" t="s">
        <v>120</v>
      </c>
      <c r="H91" s="6">
        <v>45030090</v>
      </c>
      <c r="I91" s="6" t="s">
        <v>832</v>
      </c>
      <c r="J91" s="7" t="s">
        <v>40</v>
      </c>
      <c r="K91" s="6">
        <v>1</v>
      </c>
      <c r="L91" s="7" t="s">
        <v>2591</v>
      </c>
      <c r="M91" s="7" t="s">
        <v>2134</v>
      </c>
      <c r="N91" s="7" t="s">
        <v>43</v>
      </c>
      <c r="O91" s="7" t="s">
        <v>44</v>
      </c>
      <c r="P91" s="9" t="s">
        <v>306</v>
      </c>
      <c r="Q91" s="7" t="s">
        <v>47</v>
      </c>
      <c r="R91" s="7" t="s">
        <v>46</v>
      </c>
      <c r="S91" s="7" t="s">
        <v>46</v>
      </c>
      <c r="T91" s="7" t="s">
        <v>46</v>
      </c>
      <c r="U91" s="6" t="s">
        <v>48</v>
      </c>
      <c r="V91" s="7" t="s">
        <v>46</v>
      </c>
      <c r="W91" s="7" t="s">
        <v>46</v>
      </c>
      <c r="X91" s="7" t="s">
        <v>46</v>
      </c>
      <c r="Y91" s="7" t="s">
        <v>46</v>
      </c>
      <c r="Z91" s="6"/>
      <c r="AA91" s="6" t="s">
        <v>48</v>
      </c>
      <c r="AB91" s="7" t="s">
        <v>2590</v>
      </c>
      <c r="AC91" s="6" t="s">
        <v>2592</v>
      </c>
      <c r="AD91" s="6" t="s">
        <v>2593</v>
      </c>
      <c r="AE91" s="6" t="s">
        <v>2594</v>
      </c>
      <c r="AF91" s="7" t="s">
        <v>2595</v>
      </c>
      <c r="AG91" s="6" t="s">
        <v>2359</v>
      </c>
    </row>
    <row r="92" s="3" customFormat="1" ht="33" customHeight="1" spans="1:33">
      <c r="A92" s="6">
        <v>91</v>
      </c>
      <c r="B92" s="7" t="s">
        <v>2596</v>
      </c>
      <c r="C92" s="8" t="s">
        <v>2596</v>
      </c>
      <c r="D92" s="7" t="s">
        <v>472</v>
      </c>
      <c r="E92" s="7" t="s">
        <v>124</v>
      </c>
      <c r="F92" s="7" t="s">
        <v>37</v>
      </c>
      <c r="G92" s="7" t="s">
        <v>120</v>
      </c>
      <c r="H92" s="6">
        <v>45030091</v>
      </c>
      <c r="I92" s="6" t="s">
        <v>832</v>
      </c>
      <c r="J92" s="7" t="s">
        <v>40</v>
      </c>
      <c r="K92" s="6">
        <v>1</v>
      </c>
      <c r="L92" s="7" t="s">
        <v>2597</v>
      </c>
      <c r="M92" s="7" t="s">
        <v>2598</v>
      </c>
      <c r="N92" s="7" t="s">
        <v>69</v>
      </c>
      <c r="O92" s="7" t="s">
        <v>70</v>
      </c>
      <c r="P92" s="9" t="s">
        <v>306</v>
      </c>
      <c r="Q92" s="7" t="s">
        <v>46</v>
      </c>
      <c r="R92" s="7" t="s">
        <v>47</v>
      </c>
      <c r="S92" s="7" t="s">
        <v>46</v>
      </c>
      <c r="T92" s="7" t="s">
        <v>46</v>
      </c>
      <c r="U92" s="6" t="s">
        <v>48</v>
      </c>
      <c r="V92" s="7" t="s">
        <v>46</v>
      </c>
      <c r="W92" s="7" t="s">
        <v>46</v>
      </c>
      <c r="X92" s="7" t="s">
        <v>46</v>
      </c>
      <c r="Y92" s="7" t="s">
        <v>46</v>
      </c>
      <c r="Z92" s="7" t="s">
        <v>71</v>
      </c>
      <c r="AA92" s="6"/>
      <c r="AB92" s="7" t="s">
        <v>2596</v>
      </c>
      <c r="AC92" s="6" t="s">
        <v>2599</v>
      </c>
      <c r="AD92" s="6" t="s">
        <v>2600</v>
      </c>
      <c r="AE92" s="6" t="s">
        <v>2601</v>
      </c>
      <c r="AF92" s="7" t="s">
        <v>2602</v>
      </c>
      <c r="AG92" s="6" t="s">
        <v>2375</v>
      </c>
    </row>
    <row r="93" s="3" customFormat="1" ht="33" customHeight="1" spans="1:33">
      <c r="A93" s="6">
        <v>92</v>
      </c>
      <c r="B93" s="7" t="s">
        <v>2603</v>
      </c>
      <c r="C93" s="8" t="s">
        <v>2604</v>
      </c>
      <c r="D93" s="7" t="s">
        <v>472</v>
      </c>
      <c r="E93" s="7" t="s">
        <v>124</v>
      </c>
      <c r="F93" s="7" t="s">
        <v>112</v>
      </c>
      <c r="G93" s="7" t="s">
        <v>167</v>
      </c>
      <c r="H93" s="6">
        <v>45030092</v>
      </c>
      <c r="I93" s="6" t="s">
        <v>832</v>
      </c>
      <c r="J93" s="7" t="s">
        <v>40</v>
      </c>
      <c r="K93" s="6">
        <v>1</v>
      </c>
      <c r="L93" s="7" t="s">
        <v>2605</v>
      </c>
      <c r="M93" s="7" t="s">
        <v>2606</v>
      </c>
      <c r="N93" s="7" t="s">
        <v>43</v>
      </c>
      <c r="O93" s="7" t="s">
        <v>44</v>
      </c>
      <c r="P93" s="9" t="s">
        <v>306</v>
      </c>
      <c r="Q93" s="7" t="s">
        <v>46</v>
      </c>
      <c r="R93" s="7" t="s">
        <v>47</v>
      </c>
      <c r="S93" s="7" t="s">
        <v>46</v>
      </c>
      <c r="T93" s="7" t="s">
        <v>46</v>
      </c>
      <c r="U93" s="6" t="s">
        <v>48</v>
      </c>
      <c r="V93" s="7" t="s">
        <v>46</v>
      </c>
      <c r="W93" s="7" t="s">
        <v>46</v>
      </c>
      <c r="X93" s="7" t="s">
        <v>46</v>
      </c>
      <c r="Y93" s="7" t="s">
        <v>46</v>
      </c>
      <c r="Z93" s="7" t="s">
        <v>886</v>
      </c>
      <c r="AA93" s="7" t="s">
        <v>2607</v>
      </c>
      <c r="AB93" s="7" t="s">
        <v>2603</v>
      </c>
      <c r="AC93" s="6" t="s">
        <v>2608</v>
      </c>
      <c r="AD93" s="6" t="s">
        <v>2609</v>
      </c>
      <c r="AE93" s="6" t="s">
        <v>2610</v>
      </c>
      <c r="AF93" s="7" t="s">
        <v>2611</v>
      </c>
      <c r="AG93" s="6" t="s">
        <v>2612</v>
      </c>
    </row>
    <row r="94" s="3" customFormat="1" ht="33" customHeight="1" spans="1:33">
      <c r="A94" s="6">
        <v>93</v>
      </c>
      <c r="B94" s="7" t="s">
        <v>2603</v>
      </c>
      <c r="C94" s="8" t="s">
        <v>2604</v>
      </c>
      <c r="D94" s="7" t="s">
        <v>472</v>
      </c>
      <c r="E94" s="7" t="s">
        <v>124</v>
      </c>
      <c r="F94" s="7" t="s">
        <v>112</v>
      </c>
      <c r="G94" s="7" t="s">
        <v>173</v>
      </c>
      <c r="H94" s="6">
        <v>45030093</v>
      </c>
      <c r="I94" s="6" t="s">
        <v>832</v>
      </c>
      <c r="J94" s="7" t="s">
        <v>40</v>
      </c>
      <c r="K94" s="6">
        <v>1</v>
      </c>
      <c r="L94" s="7" t="s">
        <v>2605</v>
      </c>
      <c r="M94" s="7" t="s">
        <v>2606</v>
      </c>
      <c r="N94" s="7" t="s">
        <v>43</v>
      </c>
      <c r="O94" s="7" t="s">
        <v>44</v>
      </c>
      <c r="P94" s="9" t="s">
        <v>306</v>
      </c>
      <c r="Q94" s="7" t="s">
        <v>46</v>
      </c>
      <c r="R94" s="7" t="s">
        <v>47</v>
      </c>
      <c r="S94" s="7" t="s">
        <v>46</v>
      </c>
      <c r="T94" s="7" t="s">
        <v>46</v>
      </c>
      <c r="U94" s="6" t="s">
        <v>48</v>
      </c>
      <c r="V94" s="7" t="s">
        <v>46</v>
      </c>
      <c r="W94" s="7" t="s">
        <v>46</v>
      </c>
      <c r="X94" s="7" t="s">
        <v>46</v>
      </c>
      <c r="Y94" s="7" t="s">
        <v>46</v>
      </c>
      <c r="Z94" s="7" t="s">
        <v>891</v>
      </c>
      <c r="AA94" s="7" t="s">
        <v>2607</v>
      </c>
      <c r="AB94" s="7" t="s">
        <v>2603</v>
      </c>
      <c r="AC94" s="6" t="s">
        <v>2608</v>
      </c>
      <c r="AD94" s="6" t="s">
        <v>2609</v>
      </c>
      <c r="AE94" s="6" t="s">
        <v>2610</v>
      </c>
      <c r="AF94" s="7" t="s">
        <v>2611</v>
      </c>
      <c r="AG94" s="6" t="s">
        <v>2612</v>
      </c>
    </row>
    <row r="95" s="3" customFormat="1" ht="33" customHeight="1" spans="1:33">
      <c r="A95" s="6">
        <v>94</v>
      </c>
      <c r="B95" s="7" t="s">
        <v>2603</v>
      </c>
      <c r="C95" s="8" t="s">
        <v>2604</v>
      </c>
      <c r="D95" s="7" t="s">
        <v>472</v>
      </c>
      <c r="E95" s="7" t="s">
        <v>124</v>
      </c>
      <c r="F95" s="7" t="s">
        <v>112</v>
      </c>
      <c r="G95" s="7" t="s">
        <v>175</v>
      </c>
      <c r="H95" s="6">
        <v>45030094</v>
      </c>
      <c r="I95" s="6" t="s">
        <v>832</v>
      </c>
      <c r="J95" s="7" t="s">
        <v>40</v>
      </c>
      <c r="K95" s="6">
        <v>1</v>
      </c>
      <c r="L95" s="7" t="s">
        <v>2605</v>
      </c>
      <c r="M95" s="7" t="s">
        <v>2613</v>
      </c>
      <c r="N95" s="7" t="s">
        <v>43</v>
      </c>
      <c r="O95" s="7" t="s">
        <v>44</v>
      </c>
      <c r="P95" s="9" t="s">
        <v>306</v>
      </c>
      <c r="Q95" s="7" t="s">
        <v>46</v>
      </c>
      <c r="R95" s="7" t="s">
        <v>46</v>
      </c>
      <c r="S95" s="7" t="s">
        <v>46</v>
      </c>
      <c r="T95" s="7" t="s">
        <v>46</v>
      </c>
      <c r="U95" s="6" t="s">
        <v>48</v>
      </c>
      <c r="V95" s="7" t="s">
        <v>46</v>
      </c>
      <c r="W95" s="7" t="s">
        <v>46</v>
      </c>
      <c r="X95" s="7" t="s">
        <v>46</v>
      </c>
      <c r="Y95" s="7" t="s">
        <v>46</v>
      </c>
      <c r="Z95" s="6" t="s">
        <v>48</v>
      </c>
      <c r="AA95" s="7" t="s">
        <v>2614</v>
      </c>
      <c r="AB95" s="7" t="s">
        <v>2603</v>
      </c>
      <c r="AC95" s="6" t="s">
        <v>2608</v>
      </c>
      <c r="AD95" s="6" t="s">
        <v>2609</v>
      </c>
      <c r="AE95" s="6" t="s">
        <v>2610</v>
      </c>
      <c r="AF95" s="7" t="s">
        <v>2611</v>
      </c>
      <c r="AG95" s="6" t="s">
        <v>2612</v>
      </c>
    </row>
    <row r="96" s="3" customFormat="1" ht="33" customHeight="1" spans="1:33">
      <c r="A96" s="6">
        <v>95</v>
      </c>
      <c r="B96" s="7" t="s">
        <v>2615</v>
      </c>
      <c r="C96" s="8" t="s">
        <v>2616</v>
      </c>
      <c r="D96" s="7" t="s">
        <v>59</v>
      </c>
      <c r="E96" s="7" t="s">
        <v>36</v>
      </c>
      <c r="F96" s="7" t="s">
        <v>37</v>
      </c>
      <c r="G96" s="7" t="s">
        <v>120</v>
      </c>
      <c r="H96" s="6">
        <v>45030095</v>
      </c>
      <c r="I96" s="6" t="s">
        <v>871</v>
      </c>
      <c r="J96" s="7" t="s">
        <v>40</v>
      </c>
      <c r="K96" s="6">
        <v>1</v>
      </c>
      <c r="L96" s="7" t="s">
        <v>1134</v>
      </c>
      <c r="M96" s="7" t="s">
        <v>140</v>
      </c>
      <c r="N96" s="7" t="s">
        <v>43</v>
      </c>
      <c r="O96" s="7" t="s">
        <v>44</v>
      </c>
      <c r="P96" s="9" t="s">
        <v>306</v>
      </c>
      <c r="Q96" s="7" t="s">
        <v>46</v>
      </c>
      <c r="R96" s="7" t="s">
        <v>47</v>
      </c>
      <c r="S96" s="7" t="s">
        <v>46</v>
      </c>
      <c r="T96" s="7" t="s">
        <v>46</v>
      </c>
      <c r="U96" s="6" t="s">
        <v>48</v>
      </c>
      <c r="V96" s="7" t="s">
        <v>46</v>
      </c>
      <c r="W96" s="7" t="s">
        <v>46</v>
      </c>
      <c r="X96" s="7" t="s">
        <v>46</v>
      </c>
      <c r="Y96" s="7" t="s">
        <v>46</v>
      </c>
      <c r="Z96" s="7" t="s">
        <v>845</v>
      </c>
      <c r="AA96" s="6" t="s">
        <v>48</v>
      </c>
      <c r="AB96" s="7" t="s">
        <v>2615</v>
      </c>
      <c r="AC96" s="6" t="s">
        <v>2617</v>
      </c>
      <c r="AD96" s="6" t="s">
        <v>2618</v>
      </c>
      <c r="AE96" s="6" t="s">
        <v>2619</v>
      </c>
      <c r="AF96" s="7" t="s">
        <v>2620</v>
      </c>
      <c r="AG96" s="6" t="s">
        <v>2359</v>
      </c>
    </row>
    <row r="97" s="3" customFormat="1" ht="33" customHeight="1" spans="1:33">
      <c r="A97" s="6">
        <v>96</v>
      </c>
      <c r="B97" s="7" t="s">
        <v>2615</v>
      </c>
      <c r="C97" s="8" t="s">
        <v>2621</v>
      </c>
      <c r="D97" s="7" t="s">
        <v>59</v>
      </c>
      <c r="E97" s="7" t="s">
        <v>124</v>
      </c>
      <c r="F97" s="7" t="s">
        <v>37</v>
      </c>
      <c r="G97" s="7" t="s">
        <v>120</v>
      </c>
      <c r="H97" s="6">
        <v>45030096</v>
      </c>
      <c r="I97" s="6" t="s">
        <v>871</v>
      </c>
      <c r="J97" s="7" t="s">
        <v>40</v>
      </c>
      <c r="K97" s="6">
        <v>1</v>
      </c>
      <c r="L97" s="7" t="s">
        <v>2622</v>
      </c>
      <c r="M97" s="7" t="s">
        <v>2623</v>
      </c>
      <c r="N97" s="7" t="s">
        <v>43</v>
      </c>
      <c r="O97" s="7" t="s">
        <v>44</v>
      </c>
      <c r="P97" s="9" t="s">
        <v>306</v>
      </c>
      <c r="Q97" s="7" t="s">
        <v>46</v>
      </c>
      <c r="R97" s="7" t="s">
        <v>46</v>
      </c>
      <c r="S97" s="7" t="s">
        <v>46</v>
      </c>
      <c r="T97" s="7" t="s">
        <v>46</v>
      </c>
      <c r="U97" s="6" t="s">
        <v>48</v>
      </c>
      <c r="V97" s="7" t="s">
        <v>46</v>
      </c>
      <c r="W97" s="7" t="s">
        <v>46</v>
      </c>
      <c r="X97" s="7" t="s">
        <v>46</v>
      </c>
      <c r="Y97" s="7" t="s">
        <v>46</v>
      </c>
      <c r="Z97" s="6" t="s">
        <v>48</v>
      </c>
      <c r="AA97" s="6" t="s">
        <v>48</v>
      </c>
      <c r="AB97" s="7" t="s">
        <v>2615</v>
      </c>
      <c r="AC97" s="6" t="s">
        <v>2617</v>
      </c>
      <c r="AD97" s="6" t="s">
        <v>2618</v>
      </c>
      <c r="AE97" s="6" t="s">
        <v>2619</v>
      </c>
      <c r="AF97" s="7" t="s">
        <v>2620</v>
      </c>
      <c r="AG97" s="6" t="s">
        <v>2359</v>
      </c>
    </row>
    <row r="98" s="3" customFormat="1" ht="33" customHeight="1" spans="1:33">
      <c r="A98" s="6">
        <v>97</v>
      </c>
      <c r="B98" s="7" t="s">
        <v>2615</v>
      </c>
      <c r="C98" s="8" t="s">
        <v>2624</v>
      </c>
      <c r="D98" s="7" t="s">
        <v>59</v>
      </c>
      <c r="E98" s="7" t="s">
        <v>124</v>
      </c>
      <c r="F98" s="7" t="s">
        <v>37</v>
      </c>
      <c r="G98" s="7" t="s">
        <v>120</v>
      </c>
      <c r="H98" s="6">
        <v>45030097</v>
      </c>
      <c r="I98" s="6" t="s">
        <v>871</v>
      </c>
      <c r="J98" s="7" t="s">
        <v>40</v>
      </c>
      <c r="K98" s="6">
        <v>1</v>
      </c>
      <c r="L98" s="7" t="s">
        <v>2625</v>
      </c>
      <c r="M98" s="7" t="s">
        <v>1714</v>
      </c>
      <c r="N98" s="7" t="s">
        <v>43</v>
      </c>
      <c r="O98" s="7" t="s">
        <v>44</v>
      </c>
      <c r="P98" s="9" t="s">
        <v>306</v>
      </c>
      <c r="Q98" s="7" t="s">
        <v>46</v>
      </c>
      <c r="R98" s="7" t="s">
        <v>46</v>
      </c>
      <c r="S98" s="7" t="s">
        <v>46</v>
      </c>
      <c r="T98" s="7" t="s">
        <v>46</v>
      </c>
      <c r="U98" s="6" t="s">
        <v>48</v>
      </c>
      <c r="V98" s="7" t="s">
        <v>46</v>
      </c>
      <c r="W98" s="7" t="s">
        <v>46</v>
      </c>
      <c r="X98" s="7" t="s">
        <v>46</v>
      </c>
      <c r="Y98" s="7" t="s">
        <v>46</v>
      </c>
      <c r="Z98" s="6" t="s">
        <v>48</v>
      </c>
      <c r="AA98" s="6" t="s">
        <v>48</v>
      </c>
      <c r="AB98" s="7" t="s">
        <v>2615</v>
      </c>
      <c r="AC98" s="6" t="s">
        <v>2617</v>
      </c>
      <c r="AD98" s="6" t="s">
        <v>2618</v>
      </c>
      <c r="AE98" s="6" t="s">
        <v>2619</v>
      </c>
      <c r="AF98" s="7" t="s">
        <v>2620</v>
      </c>
      <c r="AG98" s="6" t="s">
        <v>2359</v>
      </c>
    </row>
    <row r="99" s="3" customFormat="1" ht="33" customHeight="1" spans="1:33">
      <c r="A99" s="6">
        <v>98</v>
      </c>
      <c r="B99" s="7" t="s">
        <v>2615</v>
      </c>
      <c r="C99" s="8" t="s">
        <v>2626</v>
      </c>
      <c r="D99" s="7" t="s">
        <v>59</v>
      </c>
      <c r="E99" s="7" t="s">
        <v>124</v>
      </c>
      <c r="F99" s="7" t="s">
        <v>37</v>
      </c>
      <c r="G99" s="7" t="s">
        <v>167</v>
      </c>
      <c r="H99" s="6">
        <v>45030098</v>
      </c>
      <c r="I99" s="6" t="s">
        <v>871</v>
      </c>
      <c r="J99" s="7" t="s">
        <v>40</v>
      </c>
      <c r="K99" s="6">
        <v>1</v>
      </c>
      <c r="L99" s="7" t="s">
        <v>2627</v>
      </c>
      <c r="M99" s="7" t="s">
        <v>2628</v>
      </c>
      <c r="N99" s="7" t="s">
        <v>43</v>
      </c>
      <c r="O99" s="7" t="s">
        <v>44</v>
      </c>
      <c r="P99" s="9" t="s">
        <v>306</v>
      </c>
      <c r="Q99" s="7" t="s">
        <v>46</v>
      </c>
      <c r="R99" s="7" t="s">
        <v>46</v>
      </c>
      <c r="S99" s="7" t="s">
        <v>46</v>
      </c>
      <c r="T99" s="7" t="s">
        <v>46</v>
      </c>
      <c r="U99" s="6" t="s">
        <v>48</v>
      </c>
      <c r="V99" s="7" t="s">
        <v>46</v>
      </c>
      <c r="W99" s="7" t="s">
        <v>46</v>
      </c>
      <c r="X99" s="7" t="s">
        <v>46</v>
      </c>
      <c r="Y99" s="7" t="s">
        <v>46</v>
      </c>
      <c r="Z99" s="7" t="s">
        <v>886</v>
      </c>
      <c r="AA99" s="7" t="s">
        <v>836</v>
      </c>
      <c r="AB99" s="7" t="s">
        <v>2615</v>
      </c>
      <c r="AC99" s="6" t="s">
        <v>2617</v>
      </c>
      <c r="AD99" s="6" t="s">
        <v>2618</v>
      </c>
      <c r="AE99" s="6" t="s">
        <v>2619</v>
      </c>
      <c r="AF99" s="7" t="s">
        <v>2620</v>
      </c>
      <c r="AG99" s="6" t="s">
        <v>2359</v>
      </c>
    </row>
    <row r="100" s="3" customFormat="1" ht="33" customHeight="1" spans="1:33">
      <c r="A100" s="6">
        <v>99</v>
      </c>
      <c r="B100" s="7" t="s">
        <v>2615</v>
      </c>
      <c r="C100" s="8" t="s">
        <v>2626</v>
      </c>
      <c r="D100" s="7" t="s">
        <v>59</v>
      </c>
      <c r="E100" s="7" t="s">
        <v>124</v>
      </c>
      <c r="F100" s="7" t="s">
        <v>37</v>
      </c>
      <c r="G100" s="7" t="s">
        <v>173</v>
      </c>
      <c r="H100" s="6">
        <v>45030099</v>
      </c>
      <c r="I100" s="6" t="s">
        <v>871</v>
      </c>
      <c r="J100" s="7" t="s">
        <v>40</v>
      </c>
      <c r="K100" s="6">
        <v>1</v>
      </c>
      <c r="L100" s="7" t="s">
        <v>2627</v>
      </c>
      <c r="M100" s="7" t="s">
        <v>2628</v>
      </c>
      <c r="N100" s="7" t="s">
        <v>43</v>
      </c>
      <c r="O100" s="7" t="s">
        <v>44</v>
      </c>
      <c r="P100" s="9" t="s">
        <v>306</v>
      </c>
      <c r="Q100" s="7" t="s">
        <v>46</v>
      </c>
      <c r="R100" s="7" t="s">
        <v>46</v>
      </c>
      <c r="S100" s="7" t="s">
        <v>46</v>
      </c>
      <c r="T100" s="7" t="s">
        <v>46</v>
      </c>
      <c r="U100" s="6" t="s">
        <v>48</v>
      </c>
      <c r="V100" s="7" t="s">
        <v>46</v>
      </c>
      <c r="W100" s="7" t="s">
        <v>46</v>
      </c>
      <c r="X100" s="7" t="s">
        <v>46</v>
      </c>
      <c r="Y100" s="7" t="s">
        <v>46</v>
      </c>
      <c r="Z100" s="7" t="s">
        <v>891</v>
      </c>
      <c r="AA100" s="7" t="s">
        <v>836</v>
      </c>
      <c r="AB100" s="7" t="s">
        <v>2615</v>
      </c>
      <c r="AC100" s="6" t="s">
        <v>2617</v>
      </c>
      <c r="AD100" s="6" t="s">
        <v>2618</v>
      </c>
      <c r="AE100" s="6" t="s">
        <v>2619</v>
      </c>
      <c r="AF100" s="7" t="s">
        <v>2620</v>
      </c>
      <c r="AG100" s="6" t="s">
        <v>2359</v>
      </c>
    </row>
    <row r="101" s="3" customFormat="1" ht="33" customHeight="1" spans="1:33">
      <c r="A101" s="6">
        <v>100</v>
      </c>
      <c r="B101" s="7" t="s">
        <v>2615</v>
      </c>
      <c r="C101" s="8" t="s">
        <v>2629</v>
      </c>
      <c r="D101" s="7" t="s">
        <v>59</v>
      </c>
      <c r="E101" s="7" t="s">
        <v>124</v>
      </c>
      <c r="F101" s="7" t="s">
        <v>37</v>
      </c>
      <c r="G101" s="7" t="s">
        <v>120</v>
      </c>
      <c r="H101" s="6">
        <v>45030100</v>
      </c>
      <c r="I101" s="6" t="s">
        <v>871</v>
      </c>
      <c r="J101" s="7" t="s">
        <v>40</v>
      </c>
      <c r="K101" s="6">
        <v>1</v>
      </c>
      <c r="L101" s="7" t="s">
        <v>2630</v>
      </c>
      <c r="M101" s="7" t="s">
        <v>2631</v>
      </c>
      <c r="N101" s="7" t="s">
        <v>43</v>
      </c>
      <c r="O101" s="7" t="s">
        <v>44</v>
      </c>
      <c r="P101" s="9" t="s">
        <v>306</v>
      </c>
      <c r="Q101" s="7" t="s">
        <v>46</v>
      </c>
      <c r="R101" s="7" t="s">
        <v>46</v>
      </c>
      <c r="S101" s="7" t="s">
        <v>46</v>
      </c>
      <c r="T101" s="7" t="s">
        <v>46</v>
      </c>
      <c r="U101" s="6"/>
      <c r="V101" s="7" t="s">
        <v>46</v>
      </c>
      <c r="W101" s="7" t="s">
        <v>46</v>
      </c>
      <c r="X101" s="7" t="s">
        <v>46</v>
      </c>
      <c r="Y101" s="7" t="s">
        <v>46</v>
      </c>
      <c r="Z101" s="6"/>
      <c r="AA101" s="6"/>
      <c r="AB101" s="7" t="s">
        <v>2615</v>
      </c>
      <c r="AC101" s="6" t="s">
        <v>2617</v>
      </c>
      <c r="AD101" s="6" t="s">
        <v>2618</v>
      </c>
      <c r="AE101" s="6" t="s">
        <v>2619</v>
      </c>
      <c r="AF101" s="7" t="s">
        <v>2620</v>
      </c>
      <c r="AG101" s="6" t="s">
        <v>2359</v>
      </c>
    </row>
    <row r="102" s="3" customFormat="1" ht="33" customHeight="1" spans="1:33">
      <c r="A102" s="6">
        <v>101</v>
      </c>
      <c r="B102" s="7" t="s">
        <v>2615</v>
      </c>
      <c r="C102" s="8" t="s">
        <v>2632</v>
      </c>
      <c r="D102" s="7" t="s">
        <v>1188</v>
      </c>
      <c r="E102" s="7" t="s">
        <v>124</v>
      </c>
      <c r="F102" s="7" t="s">
        <v>37</v>
      </c>
      <c r="G102" s="7" t="s">
        <v>167</v>
      </c>
      <c r="H102" s="6">
        <v>45030101</v>
      </c>
      <c r="I102" s="6" t="s">
        <v>871</v>
      </c>
      <c r="J102" s="7" t="s">
        <v>40</v>
      </c>
      <c r="K102" s="6">
        <v>1</v>
      </c>
      <c r="L102" s="7" t="s">
        <v>1506</v>
      </c>
      <c r="M102" s="7" t="s">
        <v>2633</v>
      </c>
      <c r="N102" s="7" t="s">
        <v>43</v>
      </c>
      <c r="O102" s="7" t="s">
        <v>44</v>
      </c>
      <c r="P102" s="9" t="s">
        <v>306</v>
      </c>
      <c r="Q102" s="7" t="s">
        <v>46</v>
      </c>
      <c r="R102" s="7" t="s">
        <v>46</v>
      </c>
      <c r="S102" s="7" t="s">
        <v>46</v>
      </c>
      <c r="T102" s="7" t="s">
        <v>46</v>
      </c>
      <c r="U102" s="6" t="s">
        <v>48</v>
      </c>
      <c r="V102" s="7" t="s">
        <v>46</v>
      </c>
      <c r="W102" s="7" t="s">
        <v>46</v>
      </c>
      <c r="X102" s="7" t="s">
        <v>46</v>
      </c>
      <c r="Y102" s="7" t="s">
        <v>46</v>
      </c>
      <c r="Z102" s="6" t="s">
        <v>48</v>
      </c>
      <c r="AA102" s="6" t="s">
        <v>48</v>
      </c>
      <c r="AB102" s="7" t="s">
        <v>2615</v>
      </c>
      <c r="AC102" s="6" t="s">
        <v>2617</v>
      </c>
      <c r="AD102" s="6" t="s">
        <v>2618</v>
      </c>
      <c r="AE102" s="6" t="s">
        <v>2619</v>
      </c>
      <c r="AF102" s="7" t="s">
        <v>2620</v>
      </c>
      <c r="AG102" s="6" t="s">
        <v>2359</v>
      </c>
    </row>
    <row r="103" s="3" customFormat="1" ht="33" customHeight="1" spans="1:33">
      <c r="A103" s="6">
        <v>102</v>
      </c>
      <c r="B103" s="7" t="s">
        <v>2615</v>
      </c>
      <c r="C103" s="8" t="s">
        <v>2632</v>
      </c>
      <c r="D103" s="7" t="s">
        <v>1188</v>
      </c>
      <c r="E103" s="7" t="s">
        <v>124</v>
      </c>
      <c r="F103" s="7" t="s">
        <v>37</v>
      </c>
      <c r="G103" s="7" t="s">
        <v>173</v>
      </c>
      <c r="H103" s="6">
        <v>45030102</v>
      </c>
      <c r="I103" s="6" t="s">
        <v>871</v>
      </c>
      <c r="J103" s="7" t="s">
        <v>1186</v>
      </c>
      <c r="K103" s="6">
        <v>1</v>
      </c>
      <c r="L103" s="7" t="s">
        <v>1506</v>
      </c>
      <c r="M103" s="7" t="s">
        <v>637</v>
      </c>
      <c r="N103" s="7" t="s">
        <v>43</v>
      </c>
      <c r="O103" s="7" t="s">
        <v>44</v>
      </c>
      <c r="P103" s="9" t="s">
        <v>306</v>
      </c>
      <c r="Q103" s="7" t="s">
        <v>46</v>
      </c>
      <c r="R103" s="7" t="s">
        <v>46</v>
      </c>
      <c r="S103" s="7" t="s">
        <v>46</v>
      </c>
      <c r="T103" s="7" t="s">
        <v>46</v>
      </c>
      <c r="U103" s="6" t="s">
        <v>48</v>
      </c>
      <c r="V103" s="7" t="s">
        <v>46</v>
      </c>
      <c r="W103" s="7" t="s">
        <v>46</v>
      </c>
      <c r="X103" s="7" t="s">
        <v>46</v>
      </c>
      <c r="Y103" s="7" t="s">
        <v>46</v>
      </c>
      <c r="Z103" s="6" t="s">
        <v>48</v>
      </c>
      <c r="AA103" s="6" t="s">
        <v>48</v>
      </c>
      <c r="AB103" s="7" t="s">
        <v>2615</v>
      </c>
      <c r="AC103" s="6" t="s">
        <v>2617</v>
      </c>
      <c r="AD103" s="6" t="s">
        <v>2618</v>
      </c>
      <c r="AE103" s="6" t="s">
        <v>2619</v>
      </c>
      <c r="AF103" s="7" t="s">
        <v>2620</v>
      </c>
      <c r="AG103" s="6" t="s">
        <v>2359</v>
      </c>
    </row>
    <row r="104" s="3" customFormat="1" ht="33" customHeight="1" spans="1:33">
      <c r="A104" s="6">
        <v>103</v>
      </c>
      <c r="B104" s="7" t="s">
        <v>2615</v>
      </c>
      <c r="C104" s="8" t="s">
        <v>2634</v>
      </c>
      <c r="D104" s="7" t="s">
        <v>1188</v>
      </c>
      <c r="E104" s="7" t="s">
        <v>124</v>
      </c>
      <c r="F104" s="7" t="s">
        <v>37</v>
      </c>
      <c r="G104" s="7" t="s">
        <v>120</v>
      </c>
      <c r="H104" s="6">
        <v>45030103</v>
      </c>
      <c r="I104" s="6" t="s">
        <v>871</v>
      </c>
      <c r="J104" s="7" t="s">
        <v>40</v>
      </c>
      <c r="K104" s="6">
        <v>2</v>
      </c>
      <c r="L104" s="7" t="s">
        <v>1506</v>
      </c>
      <c r="M104" s="7" t="s">
        <v>2635</v>
      </c>
      <c r="N104" s="7" t="s">
        <v>43</v>
      </c>
      <c r="O104" s="7" t="s">
        <v>44</v>
      </c>
      <c r="P104" s="9" t="s">
        <v>306</v>
      </c>
      <c r="Q104" s="7" t="s">
        <v>46</v>
      </c>
      <c r="R104" s="7" t="s">
        <v>46</v>
      </c>
      <c r="S104" s="7" t="s">
        <v>46</v>
      </c>
      <c r="T104" s="7" t="s">
        <v>46</v>
      </c>
      <c r="U104" s="6" t="s">
        <v>48</v>
      </c>
      <c r="V104" s="7" t="s">
        <v>46</v>
      </c>
      <c r="W104" s="7" t="s">
        <v>46</v>
      </c>
      <c r="X104" s="7" t="s">
        <v>46</v>
      </c>
      <c r="Y104" s="7" t="s">
        <v>46</v>
      </c>
      <c r="Z104" s="6" t="s">
        <v>48</v>
      </c>
      <c r="AA104" s="6" t="s">
        <v>48</v>
      </c>
      <c r="AB104" s="7" t="s">
        <v>2615</v>
      </c>
      <c r="AC104" s="6" t="s">
        <v>2617</v>
      </c>
      <c r="AD104" s="6" t="s">
        <v>2618</v>
      </c>
      <c r="AE104" s="6" t="s">
        <v>2619</v>
      </c>
      <c r="AF104" s="7" t="s">
        <v>2620</v>
      </c>
      <c r="AG104" s="6" t="s">
        <v>2359</v>
      </c>
    </row>
    <row r="105" s="3" customFormat="1" ht="33" customHeight="1" spans="1:33">
      <c r="A105" s="6">
        <v>104</v>
      </c>
      <c r="B105" s="7" t="s">
        <v>2615</v>
      </c>
      <c r="C105" s="8" t="s">
        <v>2636</v>
      </c>
      <c r="D105" s="7" t="s">
        <v>1188</v>
      </c>
      <c r="E105" s="7" t="s">
        <v>124</v>
      </c>
      <c r="F105" s="7" t="s">
        <v>37</v>
      </c>
      <c r="G105" s="7" t="s">
        <v>120</v>
      </c>
      <c r="H105" s="6">
        <v>45030104</v>
      </c>
      <c r="I105" s="6" t="s">
        <v>871</v>
      </c>
      <c r="J105" s="7" t="s">
        <v>1221</v>
      </c>
      <c r="K105" s="6">
        <v>1</v>
      </c>
      <c r="L105" s="7" t="s">
        <v>1506</v>
      </c>
      <c r="M105" s="7" t="s">
        <v>637</v>
      </c>
      <c r="N105" s="7" t="s">
        <v>1222</v>
      </c>
      <c r="O105" s="7" t="s">
        <v>647</v>
      </c>
      <c r="P105" s="9" t="s">
        <v>1223</v>
      </c>
      <c r="Q105" s="7" t="s">
        <v>46</v>
      </c>
      <c r="R105" s="7" t="s">
        <v>46</v>
      </c>
      <c r="S105" s="7" t="s">
        <v>46</v>
      </c>
      <c r="T105" s="7" t="s">
        <v>46</v>
      </c>
      <c r="U105" s="6" t="s">
        <v>48</v>
      </c>
      <c r="V105" s="7" t="s">
        <v>46</v>
      </c>
      <c r="W105" s="7" t="s">
        <v>46</v>
      </c>
      <c r="X105" s="7" t="s">
        <v>46</v>
      </c>
      <c r="Y105" s="7" t="s">
        <v>46</v>
      </c>
      <c r="Z105" s="6" t="s">
        <v>48</v>
      </c>
      <c r="AA105" s="6" t="s">
        <v>48</v>
      </c>
      <c r="AB105" s="7" t="s">
        <v>2615</v>
      </c>
      <c r="AC105" s="6" t="s">
        <v>2617</v>
      </c>
      <c r="AD105" s="6" t="s">
        <v>2618</v>
      </c>
      <c r="AE105" s="6" t="s">
        <v>2619</v>
      </c>
      <c r="AF105" s="7" t="s">
        <v>2620</v>
      </c>
      <c r="AG105" s="6" t="s">
        <v>2359</v>
      </c>
    </row>
    <row r="106" s="3" customFormat="1" ht="33" customHeight="1" spans="1:33">
      <c r="A106" s="6">
        <v>105</v>
      </c>
      <c r="B106" s="7" t="s">
        <v>2615</v>
      </c>
      <c r="C106" s="8" t="s">
        <v>2637</v>
      </c>
      <c r="D106" s="7" t="s">
        <v>1188</v>
      </c>
      <c r="E106" s="7" t="s">
        <v>124</v>
      </c>
      <c r="F106" s="7" t="s">
        <v>37</v>
      </c>
      <c r="G106" s="7" t="s">
        <v>120</v>
      </c>
      <c r="H106" s="6">
        <v>45030105</v>
      </c>
      <c r="I106" s="6" t="s">
        <v>871</v>
      </c>
      <c r="J106" s="7" t="s">
        <v>40</v>
      </c>
      <c r="K106" s="6">
        <v>1</v>
      </c>
      <c r="L106" s="7" t="s">
        <v>1506</v>
      </c>
      <c r="M106" s="7" t="s">
        <v>2638</v>
      </c>
      <c r="N106" s="7" t="s">
        <v>43</v>
      </c>
      <c r="O106" s="7" t="s">
        <v>44</v>
      </c>
      <c r="P106" s="9" t="s">
        <v>306</v>
      </c>
      <c r="Q106" s="7" t="s">
        <v>46</v>
      </c>
      <c r="R106" s="7" t="s">
        <v>47</v>
      </c>
      <c r="S106" s="7" t="s">
        <v>46</v>
      </c>
      <c r="T106" s="7" t="s">
        <v>46</v>
      </c>
      <c r="U106" s="6" t="s">
        <v>48</v>
      </c>
      <c r="V106" s="7" t="s">
        <v>46</v>
      </c>
      <c r="W106" s="7" t="s">
        <v>46</v>
      </c>
      <c r="X106" s="7" t="s">
        <v>46</v>
      </c>
      <c r="Y106" s="7" t="s">
        <v>46</v>
      </c>
      <c r="Z106" s="6" t="s">
        <v>48</v>
      </c>
      <c r="AA106" s="6" t="s">
        <v>48</v>
      </c>
      <c r="AB106" s="7" t="s">
        <v>2615</v>
      </c>
      <c r="AC106" s="6" t="s">
        <v>2617</v>
      </c>
      <c r="AD106" s="6" t="s">
        <v>2618</v>
      </c>
      <c r="AE106" s="6" t="s">
        <v>2619</v>
      </c>
      <c r="AF106" s="7" t="s">
        <v>2620</v>
      </c>
      <c r="AG106" s="6" t="s">
        <v>2359</v>
      </c>
    </row>
    <row r="107" s="3" customFormat="1" ht="33" customHeight="1" spans="1:33">
      <c r="A107" s="6">
        <v>106</v>
      </c>
      <c r="B107" s="7" t="s">
        <v>2615</v>
      </c>
      <c r="C107" s="8" t="s">
        <v>2639</v>
      </c>
      <c r="D107" s="7" t="s">
        <v>1188</v>
      </c>
      <c r="E107" s="7" t="s">
        <v>124</v>
      </c>
      <c r="F107" s="7" t="s">
        <v>37</v>
      </c>
      <c r="G107" s="7" t="s">
        <v>167</v>
      </c>
      <c r="H107" s="6">
        <v>45030106</v>
      </c>
      <c r="I107" s="6" t="s">
        <v>871</v>
      </c>
      <c r="J107" s="7" t="s">
        <v>40</v>
      </c>
      <c r="K107" s="6">
        <v>1</v>
      </c>
      <c r="L107" s="7" t="s">
        <v>2640</v>
      </c>
      <c r="M107" s="7" t="s">
        <v>2641</v>
      </c>
      <c r="N107" s="7" t="s">
        <v>43</v>
      </c>
      <c r="O107" s="7" t="s">
        <v>44</v>
      </c>
      <c r="P107" s="9" t="s">
        <v>306</v>
      </c>
      <c r="Q107" s="7" t="s">
        <v>46</v>
      </c>
      <c r="R107" s="7" t="s">
        <v>46</v>
      </c>
      <c r="S107" s="7" t="s">
        <v>46</v>
      </c>
      <c r="T107" s="7" t="s">
        <v>46</v>
      </c>
      <c r="U107" s="6" t="s">
        <v>48</v>
      </c>
      <c r="V107" s="7" t="s">
        <v>46</v>
      </c>
      <c r="W107" s="7" t="s">
        <v>46</v>
      </c>
      <c r="X107" s="7" t="s">
        <v>46</v>
      </c>
      <c r="Y107" s="7" t="s">
        <v>46</v>
      </c>
      <c r="Z107" s="7" t="s">
        <v>2354</v>
      </c>
      <c r="AA107" s="7" t="s">
        <v>836</v>
      </c>
      <c r="AB107" s="7" t="s">
        <v>2615</v>
      </c>
      <c r="AC107" s="6" t="s">
        <v>2617</v>
      </c>
      <c r="AD107" s="6" t="s">
        <v>2618</v>
      </c>
      <c r="AE107" s="6" t="s">
        <v>2619</v>
      </c>
      <c r="AF107" s="7" t="s">
        <v>2620</v>
      </c>
      <c r="AG107" s="6" t="s">
        <v>2359</v>
      </c>
    </row>
    <row r="108" s="3" customFormat="1" ht="33" customHeight="1" spans="1:33">
      <c r="A108" s="6">
        <v>107</v>
      </c>
      <c r="B108" s="7" t="s">
        <v>2615</v>
      </c>
      <c r="C108" s="8" t="s">
        <v>2639</v>
      </c>
      <c r="D108" s="7" t="s">
        <v>1188</v>
      </c>
      <c r="E108" s="7" t="s">
        <v>124</v>
      </c>
      <c r="F108" s="7" t="s">
        <v>37</v>
      </c>
      <c r="G108" s="7" t="s">
        <v>173</v>
      </c>
      <c r="H108" s="6">
        <v>45030107</v>
      </c>
      <c r="I108" s="6" t="s">
        <v>871</v>
      </c>
      <c r="J108" s="7" t="s">
        <v>40</v>
      </c>
      <c r="K108" s="6">
        <v>1</v>
      </c>
      <c r="L108" s="7" t="s">
        <v>2640</v>
      </c>
      <c r="M108" s="7" t="s">
        <v>2641</v>
      </c>
      <c r="N108" s="7" t="s">
        <v>43</v>
      </c>
      <c r="O108" s="7" t="s">
        <v>44</v>
      </c>
      <c r="P108" s="9" t="s">
        <v>306</v>
      </c>
      <c r="Q108" s="7" t="s">
        <v>46</v>
      </c>
      <c r="R108" s="7" t="s">
        <v>46</v>
      </c>
      <c r="S108" s="7" t="s">
        <v>46</v>
      </c>
      <c r="T108" s="7" t="s">
        <v>46</v>
      </c>
      <c r="U108" s="6" t="s">
        <v>48</v>
      </c>
      <c r="V108" s="7" t="s">
        <v>46</v>
      </c>
      <c r="W108" s="7" t="s">
        <v>46</v>
      </c>
      <c r="X108" s="7" t="s">
        <v>46</v>
      </c>
      <c r="Y108" s="7" t="s">
        <v>46</v>
      </c>
      <c r="Z108" s="7" t="s">
        <v>2360</v>
      </c>
      <c r="AA108" s="7" t="s">
        <v>836</v>
      </c>
      <c r="AB108" s="7" t="s">
        <v>2615</v>
      </c>
      <c r="AC108" s="6" t="s">
        <v>2617</v>
      </c>
      <c r="AD108" s="6" t="s">
        <v>2618</v>
      </c>
      <c r="AE108" s="6" t="s">
        <v>2619</v>
      </c>
      <c r="AF108" s="7" t="s">
        <v>2620</v>
      </c>
      <c r="AG108" s="6" t="s">
        <v>2359</v>
      </c>
    </row>
    <row r="109" s="3" customFormat="1" ht="33" customHeight="1" spans="1:33">
      <c r="A109" s="6">
        <v>108</v>
      </c>
      <c r="B109" s="7" t="s">
        <v>2615</v>
      </c>
      <c r="C109" s="8" t="s">
        <v>2642</v>
      </c>
      <c r="D109" s="7" t="s">
        <v>1188</v>
      </c>
      <c r="E109" s="7" t="s">
        <v>124</v>
      </c>
      <c r="F109" s="7" t="s">
        <v>37</v>
      </c>
      <c r="G109" s="7" t="s">
        <v>120</v>
      </c>
      <c r="H109" s="6">
        <v>45030108</v>
      </c>
      <c r="I109" s="6" t="s">
        <v>871</v>
      </c>
      <c r="J109" s="7" t="s">
        <v>40</v>
      </c>
      <c r="K109" s="6">
        <v>1</v>
      </c>
      <c r="L109" s="7" t="s">
        <v>2643</v>
      </c>
      <c r="M109" s="7" t="s">
        <v>2644</v>
      </c>
      <c r="N109" s="7" t="s">
        <v>43</v>
      </c>
      <c r="O109" s="7" t="s">
        <v>44</v>
      </c>
      <c r="P109" s="9" t="s">
        <v>306</v>
      </c>
      <c r="Q109" s="7" t="s">
        <v>46</v>
      </c>
      <c r="R109" s="7" t="s">
        <v>47</v>
      </c>
      <c r="S109" s="7" t="s">
        <v>46</v>
      </c>
      <c r="T109" s="7" t="s">
        <v>46</v>
      </c>
      <c r="U109" s="6" t="s">
        <v>48</v>
      </c>
      <c r="V109" s="7" t="s">
        <v>47</v>
      </c>
      <c r="W109" s="7" t="s">
        <v>46</v>
      </c>
      <c r="X109" s="7" t="s">
        <v>46</v>
      </c>
      <c r="Y109" s="7" t="s">
        <v>46</v>
      </c>
      <c r="Z109" s="6" t="s">
        <v>48</v>
      </c>
      <c r="AA109" s="6" t="s">
        <v>48</v>
      </c>
      <c r="AB109" s="7" t="s">
        <v>2615</v>
      </c>
      <c r="AC109" s="6" t="s">
        <v>2617</v>
      </c>
      <c r="AD109" s="6" t="s">
        <v>2618</v>
      </c>
      <c r="AE109" s="6" t="s">
        <v>2619</v>
      </c>
      <c r="AF109" s="7" t="s">
        <v>2620</v>
      </c>
      <c r="AG109" s="6" t="s">
        <v>2359</v>
      </c>
    </row>
    <row r="110" s="3" customFormat="1" ht="33" customHeight="1" spans="1:33">
      <c r="A110" s="6">
        <v>109</v>
      </c>
      <c r="B110" s="7" t="s">
        <v>2615</v>
      </c>
      <c r="C110" s="8" t="s">
        <v>2642</v>
      </c>
      <c r="D110" s="7" t="s">
        <v>1188</v>
      </c>
      <c r="E110" s="7" t="s">
        <v>124</v>
      </c>
      <c r="F110" s="7" t="s">
        <v>37</v>
      </c>
      <c r="G110" s="7" t="s">
        <v>2085</v>
      </c>
      <c r="H110" s="6">
        <v>45030109</v>
      </c>
      <c r="I110" s="6" t="s">
        <v>871</v>
      </c>
      <c r="J110" s="7" t="s">
        <v>1210</v>
      </c>
      <c r="K110" s="6">
        <v>1</v>
      </c>
      <c r="L110" s="7" t="s">
        <v>2138</v>
      </c>
      <c r="M110" s="7" t="s">
        <v>637</v>
      </c>
      <c r="N110" s="7" t="s">
        <v>43</v>
      </c>
      <c r="O110" s="7" t="s">
        <v>44</v>
      </c>
      <c r="P110" s="9" t="s">
        <v>306</v>
      </c>
      <c r="Q110" s="7" t="s">
        <v>46</v>
      </c>
      <c r="R110" s="7" t="s">
        <v>46</v>
      </c>
      <c r="S110" s="7" t="s">
        <v>46</v>
      </c>
      <c r="T110" s="7" t="s">
        <v>46</v>
      </c>
      <c r="U110" s="6" t="s">
        <v>48</v>
      </c>
      <c r="V110" s="7" t="s">
        <v>47</v>
      </c>
      <c r="W110" s="7" t="s">
        <v>46</v>
      </c>
      <c r="X110" s="7" t="s">
        <v>46</v>
      </c>
      <c r="Y110" s="7" t="s">
        <v>46</v>
      </c>
      <c r="Z110" s="6" t="s">
        <v>48</v>
      </c>
      <c r="AA110" s="6" t="s">
        <v>48</v>
      </c>
      <c r="AB110" s="7" t="s">
        <v>2615</v>
      </c>
      <c r="AC110" s="6" t="s">
        <v>2617</v>
      </c>
      <c r="AD110" s="6" t="s">
        <v>2618</v>
      </c>
      <c r="AE110" s="6" t="s">
        <v>2619</v>
      </c>
      <c r="AF110" s="7" t="s">
        <v>2620</v>
      </c>
      <c r="AG110" s="6" t="s">
        <v>2359</v>
      </c>
    </row>
    <row r="111" s="3" customFormat="1" ht="33" customHeight="1" spans="1:33">
      <c r="A111" s="6">
        <v>110</v>
      </c>
      <c r="B111" s="7" t="s">
        <v>2615</v>
      </c>
      <c r="C111" s="8" t="s">
        <v>2645</v>
      </c>
      <c r="D111" s="7" t="s">
        <v>1188</v>
      </c>
      <c r="E111" s="7" t="s">
        <v>124</v>
      </c>
      <c r="F111" s="7" t="s">
        <v>37</v>
      </c>
      <c r="G111" s="7" t="s">
        <v>167</v>
      </c>
      <c r="H111" s="6">
        <v>45030110</v>
      </c>
      <c r="I111" s="6" t="s">
        <v>871</v>
      </c>
      <c r="J111" s="7" t="s">
        <v>40</v>
      </c>
      <c r="K111" s="6">
        <v>1</v>
      </c>
      <c r="L111" s="7" t="s">
        <v>1506</v>
      </c>
      <c r="M111" s="7" t="s">
        <v>2646</v>
      </c>
      <c r="N111" s="7" t="s">
        <v>43</v>
      </c>
      <c r="O111" s="7" t="s">
        <v>44</v>
      </c>
      <c r="P111" s="9" t="s">
        <v>306</v>
      </c>
      <c r="Q111" s="7" t="s">
        <v>46</v>
      </c>
      <c r="R111" s="7" t="s">
        <v>47</v>
      </c>
      <c r="S111" s="7" t="s">
        <v>46</v>
      </c>
      <c r="T111" s="7" t="s">
        <v>46</v>
      </c>
      <c r="U111" s="6" t="s">
        <v>48</v>
      </c>
      <c r="V111" s="7" t="s">
        <v>47</v>
      </c>
      <c r="W111" s="7" t="s">
        <v>46</v>
      </c>
      <c r="X111" s="7" t="s">
        <v>46</v>
      </c>
      <c r="Y111" s="7" t="s">
        <v>46</v>
      </c>
      <c r="Z111" s="6" t="s">
        <v>48</v>
      </c>
      <c r="AA111" s="6" t="s">
        <v>48</v>
      </c>
      <c r="AB111" s="7" t="s">
        <v>2615</v>
      </c>
      <c r="AC111" s="6" t="s">
        <v>2617</v>
      </c>
      <c r="AD111" s="6" t="s">
        <v>2618</v>
      </c>
      <c r="AE111" s="6" t="s">
        <v>2619</v>
      </c>
      <c r="AF111" s="7" t="s">
        <v>2620</v>
      </c>
      <c r="AG111" s="6" t="s">
        <v>2359</v>
      </c>
    </row>
    <row r="112" s="3" customFormat="1" ht="33" customHeight="1" spans="1:33">
      <c r="A112" s="6">
        <v>111</v>
      </c>
      <c r="B112" s="7" t="s">
        <v>2615</v>
      </c>
      <c r="C112" s="8" t="s">
        <v>2645</v>
      </c>
      <c r="D112" s="7" t="s">
        <v>1188</v>
      </c>
      <c r="E112" s="7" t="s">
        <v>124</v>
      </c>
      <c r="F112" s="7" t="s">
        <v>37</v>
      </c>
      <c r="G112" s="7" t="s">
        <v>173</v>
      </c>
      <c r="H112" s="6">
        <v>45030111</v>
      </c>
      <c r="I112" s="6" t="s">
        <v>871</v>
      </c>
      <c r="J112" s="7" t="s">
        <v>1186</v>
      </c>
      <c r="K112" s="6">
        <v>1</v>
      </c>
      <c r="L112" s="7" t="s">
        <v>1506</v>
      </c>
      <c r="M112" s="7" t="s">
        <v>637</v>
      </c>
      <c r="N112" s="7" t="s">
        <v>43</v>
      </c>
      <c r="O112" s="7" t="s">
        <v>44</v>
      </c>
      <c r="P112" s="9" t="s">
        <v>306</v>
      </c>
      <c r="Q112" s="7" t="s">
        <v>46</v>
      </c>
      <c r="R112" s="7" t="s">
        <v>46</v>
      </c>
      <c r="S112" s="7" t="s">
        <v>46</v>
      </c>
      <c r="T112" s="7" t="s">
        <v>46</v>
      </c>
      <c r="U112" s="6" t="s">
        <v>48</v>
      </c>
      <c r="V112" s="7" t="s">
        <v>47</v>
      </c>
      <c r="W112" s="7" t="s">
        <v>46</v>
      </c>
      <c r="X112" s="7" t="s">
        <v>46</v>
      </c>
      <c r="Y112" s="7" t="s">
        <v>46</v>
      </c>
      <c r="Z112" s="6" t="s">
        <v>48</v>
      </c>
      <c r="AA112" s="6" t="s">
        <v>48</v>
      </c>
      <c r="AB112" s="7" t="s">
        <v>2615</v>
      </c>
      <c r="AC112" s="6" t="s">
        <v>2617</v>
      </c>
      <c r="AD112" s="6" t="s">
        <v>2618</v>
      </c>
      <c r="AE112" s="6" t="s">
        <v>2619</v>
      </c>
      <c r="AF112" s="7" t="s">
        <v>2620</v>
      </c>
      <c r="AG112" s="6" t="s">
        <v>2359</v>
      </c>
    </row>
    <row r="113" s="3" customFormat="1" ht="33" customHeight="1" spans="1:33">
      <c r="A113" s="6">
        <v>112</v>
      </c>
      <c r="B113" s="7" t="s">
        <v>2615</v>
      </c>
      <c r="C113" s="8" t="s">
        <v>2647</v>
      </c>
      <c r="D113" s="7" t="s">
        <v>1188</v>
      </c>
      <c r="E113" s="7" t="s">
        <v>124</v>
      </c>
      <c r="F113" s="7" t="s">
        <v>37</v>
      </c>
      <c r="G113" s="7" t="s">
        <v>167</v>
      </c>
      <c r="H113" s="6">
        <v>45030112</v>
      </c>
      <c r="I113" s="6" t="s">
        <v>871</v>
      </c>
      <c r="J113" s="7" t="s">
        <v>40</v>
      </c>
      <c r="K113" s="6">
        <v>5</v>
      </c>
      <c r="L113" s="7" t="s">
        <v>1506</v>
      </c>
      <c r="M113" s="7" t="s">
        <v>2648</v>
      </c>
      <c r="N113" s="7" t="s">
        <v>43</v>
      </c>
      <c r="O113" s="7" t="s">
        <v>44</v>
      </c>
      <c r="P113" s="9" t="s">
        <v>306</v>
      </c>
      <c r="Q113" s="7" t="s">
        <v>46</v>
      </c>
      <c r="R113" s="7" t="s">
        <v>47</v>
      </c>
      <c r="S113" s="7" t="s">
        <v>46</v>
      </c>
      <c r="T113" s="7" t="s">
        <v>46</v>
      </c>
      <c r="U113" s="6" t="s">
        <v>48</v>
      </c>
      <c r="V113" s="7" t="s">
        <v>46</v>
      </c>
      <c r="W113" s="7" t="s">
        <v>47</v>
      </c>
      <c r="X113" s="7" t="s">
        <v>46</v>
      </c>
      <c r="Y113" s="7" t="s">
        <v>46</v>
      </c>
      <c r="Z113" s="6" t="s">
        <v>48</v>
      </c>
      <c r="AA113" s="7" t="s">
        <v>2649</v>
      </c>
      <c r="AB113" s="7" t="s">
        <v>2615</v>
      </c>
      <c r="AC113" s="6" t="s">
        <v>2617</v>
      </c>
      <c r="AD113" s="6" t="s">
        <v>2618</v>
      </c>
      <c r="AE113" s="6" t="s">
        <v>2619</v>
      </c>
      <c r="AF113" s="7" t="s">
        <v>2620</v>
      </c>
      <c r="AG113" s="6" t="s">
        <v>2359</v>
      </c>
    </row>
    <row r="114" s="3" customFormat="1" ht="33" customHeight="1" spans="1:33">
      <c r="A114" s="6">
        <v>113</v>
      </c>
      <c r="B114" s="7" t="s">
        <v>2615</v>
      </c>
      <c r="C114" s="8" t="s">
        <v>2647</v>
      </c>
      <c r="D114" s="7" t="s">
        <v>1188</v>
      </c>
      <c r="E114" s="7" t="s">
        <v>124</v>
      </c>
      <c r="F114" s="7" t="s">
        <v>37</v>
      </c>
      <c r="G114" s="7" t="s">
        <v>173</v>
      </c>
      <c r="H114" s="6">
        <v>45030113</v>
      </c>
      <c r="I114" s="6" t="s">
        <v>871</v>
      </c>
      <c r="J114" s="7" t="s">
        <v>40</v>
      </c>
      <c r="K114" s="6">
        <v>3</v>
      </c>
      <c r="L114" s="7" t="s">
        <v>490</v>
      </c>
      <c r="M114" s="7" t="s">
        <v>2088</v>
      </c>
      <c r="N114" s="7" t="s">
        <v>43</v>
      </c>
      <c r="O114" s="7" t="s">
        <v>44</v>
      </c>
      <c r="P114" s="9" t="s">
        <v>306</v>
      </c>
      <c r="Q114" s="7" t="s">
        <v>46</v>
      </c>
      <c r="R114" s="7" t="s">
        <v>47</v>
      </c>
      <c r="S114" s="7" t="s">
        <v>46</v>
      </c>
      <c r="T114" s="7" t="s">
        <v>46</v>
      </c>
      <c r="U114" s="6" t="s">
        <v>48</v>
      </c>
      <c r="V114" s="7" t="s">
        <v>46</v>
      </c>
      <c r="W114" s="7" t="s">
        <v>47</v>
      </c>
      <c r="X114" s="7" t="s">
        <v>46</v>
      </c>
      <c r="Y114" s="7" t="s">
        <v>46</v>
      </c>
      <c r="Z114" s="6" t="s">
        <v>48</v>
      </c>
      <c r="AA114" s="7" t="s">
        <v>2650</v>
      </c>
      <c r="AB114" s="7" t="s">
        <v>2615</v>
      </c>
      <c r="AC114" s="6" t="s">
        <v>2617</v>
      </c>
      <c r="AD114" s="6" t="s">
        <v>2618</v>
      </c>
      <c r="AE114" s="6" t="s">
        <v>2619</v>
      </c>
      <c r="AF114" s="7" t="s">
        <v>2620</v>
      </c>
      <c r="AG114" s="6" t="s">
        <v>2359</v>
      </c>
    </row>
    <row r="115" s="3" customFormat="1" ht="33" customHeight="1" spans="1:33">
      <c r="A115" s="6">
        <v>114</v>
      </c>
      <c r="B115" s="7" t="s">
        <v>2615</v>
      </c>
      <c r="C115" s="8" t="s">
        <v>2647</v>
      </c>
      <c r="D115" s="7" t="s">
        <v>1188</v>
      </c>
      <c r="E115" s="7" t="s">
        <v>124</v>
      </c>
      <c r="F115" s="7" t="s">
        <v>37</v>
      </c>
      <c r="G115" s="7" t="s">
        <v>175</v>
      </c>
      <c r="H115" s="6">
        <v>45030114</v>
      </c>
      <c r="I115" s="6" t="s">
        <v>871</v>
      </c>
      <c r="J115" s="7" t="s">
        <v>40</v>
      </c>
      <c r="K115" s="6">
        <v>2</v>
      </c>
      <c r="L115" s="7" t="s">
        <v>1506</v>
      </c>
      <c r="M115" s="7" t="s">
        <v>2651</v>
      </c>
      <c r="N115" s="7" t="s">
        <v>43</v>
      </c>
      <c r="O115" s="7" t="s">
        <v>44</v>
      </c>
      <c r="P115" s="9" t="s">
        <v>306</v>
      </c>
      <c r="Q115" s="7" t="s">
        <v>46</v>
      </c>
      <c r="R115" s="7" t="s">
        <v>47</v>
      </c>
      <c r="S115" s="7" t="s">
        <v>46</v>
      </c>
      <c r="T115" s="7" t="s">
        <v>46</v>
      </c>
      <c r="U115" s="6" t="s">
        <v>48</v>
      </c>
      <c r="V115" s="7" t="s">
        <v>46</v>
      </c>
      <c r="W115" s="7" t="s">
        <v>47</v>
      </c>
      <c r="X115" s="7" t="s">
        <v>46</v>
      </c>
      <c r="Y115" s="7" t="s">
        <v>46</v>
      </c>
      <c r="Z115" s="7" t="s">
        <v>886</v>
      </c>
      <c r="AA115" s="7" t="s">
        <v>2652</v>
      </c>
      <c r="AB115" s="7" t="s">
        <v>2615</v>
      </c>
      <c r="AC115" s="6" t="s">
        <v>2617</v>
      </c>
      <c r="AD115" s="6" t="s">
        <v>2618</v>
      </c>
      <c r="AE115" s="6" t="s">
        <v>2619</v>
      </c>
      <c r="AF115" s="7" t="s">
        <v>2620</v>
      </c>
      <c r="AG115" s="6" t="s">
        <v>2359</v>
      </c>
    </row>
    <row r="116" s="3" customFormat="1" ht="33" customHeight="1" spans="1:33">
      <c r="A116" s="6">
        <v>115</v>
      </c>
      <c r="B116" s="7" t="s">
        <v>2615</v>
      </c>
      <c r="C116" s="8" t="s">
        <v>2647</v>
      </c>
      <c r="D116" s="7" t="s">
        <v>1188</v>
      </c>
      <c r="E116" s="7" t="s">
        <v>124</v>
      </c>
      <c r="F116" s="7" t="s">
        <v>37</v>
      </c>
      <c r="G116" s="7" t="s">
        <v>179</v>
      </c>
      <c r="H116" s="6">
        <v>45030115</v>
      </c>
      <c r="I116" s="6" t="s">
        <v>871</v>
      </c>
      <c r="J116" s="7" t="s">
        <v>40</v>
      </c>
      <c r="K116" s="6">
        <v>2</v>
      </c>
      <c r="L116" s="7" t="s">
        <v>1506</v>
      </c>
      <c r="M116" s="7" t="s">
        <v>2651</v>
      </c>
      <c r="N116" s="7" t="s">
        <v>43</v>
      </c>
      <c r="O116" s="7" t="s">
        <v>44</v>
      </c>
      <c r="P116" s="9" t="s">
        <v>306</v>
      </c>
      <c r="Q116" s="7" t="s">
        <v>46</v>
      </c>
      <c r="R116" s="7" t="s">
        <v>47</v>
      </c>
      <c r="S116" s="7" t="s">
        <v>46</v>
      </c>
      <c r="T116" s="7" t="s">
        <v>46</v>
      </c>
      <c r="U116" s="6" t="s">
        <v>48</v>
      </c>
      <c r="V116" s="7" t="s">
        <v>46</v>
      </c>
      <c r="W116" s="7" t="s">
        <v>47</v>
      </c>
      <c r="X116" s="7" t="s">
        <v>46</v>
      </c>
      <c r="Y116" s="7" t="s">
        <v>46</v>
      </c>
      <c r="Z116" s="7" t="s">
        <v>891</v>
      </c>
      <c r="AA116" s="7" t="s">
        <v>2652</v>
      </c>
      <c r="AB116" s="7" t="s">
        <v>2615</v>
      </c>
      <c r="AC116" s="6" t="s">
        <v>2617</v>
      </c>
      <c r="AD116" s="6" t="s">
        <v>2618</v>
      </c>
      <c r="AE116" s="6" t="s">
        <v>2619</v>
      </c>
      <c r="AF116" s="7" t="s">
        <v>2620</v>
      </c>
      <c r="AG116" s="6" t="s">
        <v>2359</v>
      </c>
    </row>
    <row r="117" s="3" customFormat="1" ht="33" customHeight="1" spans="1:33">
      <c r="A117" s="6">
        <v>116</v>
      </c>
      <c r="B117" s="7" t="s">
        <v>2653</v>
      </c>
      <c r="C117" s="8" t="s">
        <v>2654</v>
      </c>
      <c r="D117" s="7" t="s">
        <v>59</v>
      </c>
      <c r="E117" s="7" t="s">
        <v>36</v>
      </c>
      <c r="F117" s="7" t="s">
        <v>37</v>
      </c>
      <c r="G117" s="7" t="s">
        <v>120</v>
      </c>
      <c r="H117" s="6">
        <v>45030116</v>
      </c>
      <c r="I117" s="6" t="s">
        <v>871</v>
      </c>
      <c r="J117" s="7" t="s">
        <v>40</v>
      </c>
      <c r="K117" s="6">
        <v>1</v>
      </c>
      <c r="L117" s="7" t="s">
        <v>2655</v>
      </c>
      <c r="M117" s="7" t="s">
        <v>2656</v>
      </c>
      <c r="N117" s="7" t="s">
        <v>43</v>
      </c>
      <c r="O117" s="7" t="s">
        <v>44</v>
      </c>
      <c r="P117" s="9" t="s">
        <v>306</v>
      </c>
      <c r="Q117" s="7" t="s">
        <v>46</v>
      </c>
      <c r="R117" s="7" t="s">
        <v>46</v>
      </c>
      <c r="S117" s="7" t="s">
        <v>46</v>
      </c>
      <c r="T117" s="7" t="s">
        <v>46</v>
      </c>
      <c r="U117" s="6" t="s">
        <v>48</v>
      </c>
      <c r="V117" s="7" t="s">
        <v>46</v>
      </c>
      <c r="W117" s="7" t="s">
        <v>46</v>
      </c>
      <c r="X117" s="7" t="s">
        <v>46</v>
      </c>
      <c r="Y117" s="7" t="s">
        <v>46</v>
      </c>
      <c r="Z117" s="7" t="s">
        <v>845</v>
      </c>
      <c r="AA117" s="7" t="s">
        <v>2657</v>
      </c>
      <c r="AB117" s="7" t="s">
        <v>2653</v>
      </c>
      <c r="AC117" s="6" t="s">
        <v>2658</v>
      </c>
      <c r="AD117" s="6" t="s">
        <v>2659</v>
      </c>
      <c r="AE117" s="6" t="s">
        <v>2660</v>
      </c>
      <c r="AF117" s="7" t="s">
        <v>2661</v>
      </c>
      <c r="AG117" s="6" t="s">
        <v>2398</v>
      </c>
    </row>
    <row r="118" s="3" customFormat="1" ht="33" customHeight="1" spans="1:33">
      <c r="A118" s="6">
        <v>117</v>
      </c>
      <c r="B118" s="7" t="s">
        <v>2653</v>
      </c>
      <c r="C118" s="8" t="s">
        <v>2662</v>
      </c>
      <c r="D118" s="7" t="s">
        <v>59</v>
      </c>
      <c r="E118" s="7" t="s">
        <v>36</v>
      </c>
      <c r="F118" s="7" t="s">
        <v>37</v>
      </c>
      <c r="G118" s="7" t="s">
        <v>120</v>
      </c>
      <c r="H118" s="6">
        <v>45030117</v>
      </c>
      <c r="I118" s="6" t="s">
        <v>871</v>
      </c>
      <c r="J118" s="7" t="s">
        <v>1186</v>
      </c>
      <c r="K118" s="6">
        <v>1</v>
      </c>
      <c r="L118" s="7" t="s">
        <v>2663</v>
      </c>
      <c r="M118" s="7" t="s">
        <v>637</v>
      </c>
      <c r="N118" s="7" t="s">
        <v>43</v>
      </c>
      <c r="O118" s="7" t="s">
        <v>44</v>
      </c>
      <c r="P118" s="9" t="s">
        <v>306</v>
      </c>
      <c r="Q118" s="7" t="s">
        <v>46</v>
      </c>
      <c r="R118" s="7" t="s">
        <v>46</v>
      </c>
      <c r="S118" s="7" t="s">
        <v>46</v>
      </c>
      <c r="T118" s="7" t="s">
        <v>46</v>
      </c>
      <c r="U118" s="6" t="s">
        <v>48</v>
      </c>
      <c r="V118" s="7" t="s">
        <v>46</v>
      </c>
      <c r="W118" s="7" t="s">
        <v>46</v>
      </c>
      <c r="X118" s="7" t="s">
        <v>46</v>
      </c>
      <c r="Y118" s="7" t="s">
        <v>46</v>
      </c>
      <c r="Z118" s="7" t="s">
        <v>845</v>
      </c>
      <c r="AA118" s="6" t="s">
        <v>48</v>
      </c>
      <c r="AB118" s="7" t="s">
        <v>2653</v>
      </c>
      <c r="AC118" s="6" t="s">
        <v>2658</v>
      </c>
      <c r="AD118" s="6" t="s">
        <v>2659</v>
      </c>
      <c r="AE118" s="6" t="s">
        <v>2660</v>
      </c>
      <c r="AF118" s="7" t="s">
        <v>2661</v>
      </c>
      <c r="AG118" s="6" t="s">
        <v>2398</v>
      </c>
    </row>
    <row r="119" s="3" customFormat="1" ht="33" customHeight="1" spans="1:33">
      <c r="A119" s="6">
        <v>118</v>
      </c>
      <c r="B119" s="7" t="s">
        <v>2653</v>
      </c>
      <c r="C119" s="8" t="s">
        <v>2664</v>
      </c>
      <c r="D119" s="7" t="s">
        <v>59</v>
      </c>
      <c r="E119" s="7" t="s">
        <v>124</v>
      </c>
      <c r="F119" s="7" t="s">
        <v>37</v>
      </c>
      <c r="G119" s="7" t="s">
        <v>120</v>
      </c>
      <c r="H119" s="6">
        <v>45030118</v>
      </c>
      <c r="I119" s="6" t="s">
        <v>871</v>
      </c>
      <c r="J119" s="7" t="s">
        <v>40</v>
      </c>
      <c r="K119" s="6">
        <v>1</v>
      </c>
      <c r="L119" s="7" t="s">
        <v>2665</v>
      </c>
      <c r="M119" s="7" t="s">
        <v>1071</v>
      </c>
      <c r="N119" s="7" t="s">
        <v>43</v>
      </c>
      <c r="O119" s="7" t="s">
        <v>44</v>
      </c>
      <c r="P119" s="9" t="s">
        <v>306</v>
      </c>
      <c r="Q119" s="7" t="s">
        <v>46</v>
      </c>
      <c r="R119" s="7" t="s">
        <v>46</v>
      </c>
      <c r="S119" s="7" t="s">
        <v>46</v>
      </c>
      <c r="T119" s="7" t="s">
        <v>46</v>
      </c>
      <c r="U119" s="6" t="s">
        <v>48</v>
      </c>
      <c r="V119" s="7" t="s">
        <v>46</v>
      </c>
      <c r="W119" s="7" t="s">
        <v>46</v>
      </c>
      <c r="X119" s="7" t="s">
        <v>46</v>
      </c>
      <c r="Y119" s="7" t="s">
        <v>46</v>
      </c>
      <c r="Z119" s="6" t="s">
        <v>48</v>
      </c>
      <c r="AA119" s="6" t="s">
        <v>48</v>
      </c>
      <c r="AB119" s="7" t="s">
        <v>2653</v>
      </c>
      <c r="AC119" s="6" t="s">
        <v>2658</v>
      </c>
      <c r="AD119" s="6" t="s">
        <v>2659</v>
      </c>
      <c r="AE119" s="6" t="s">
        <v>2660</v>
      </c>
      <c r="AF119" s="7" t="s">
        <v>2661</v>
      </c>
      <c r="AG119" s="6" t="s">
        <v>2398</v>
      </c>
    </row>
    <row r="120" s="3" customFormat="1" ht="33" customHeight="1" spans="1:33">
      <c r="A120" s="6">
        <v>119</v>
      </c>
      <c r="B120" s="7" t="s">
        <v>2653</v>
      </c>
      <c r="C120" s="8" t="s">
        <v>2666</v>
      </c>
      <c r="D120" s="7" t="s">
        <v>59</v>
      </c>
      <c r="E120" s="7" t="s">
        <v>124</v>
      </c>
      <c r="F120" s="7" t="s">
        <v>37</v>
      </c>
      <c r="G120" s="7" t="s">
        <v>120</v>
      </c>
      <c r="H120" s="6">
        <v>45030119</v>
      </c>
      <c r="I120" s="6" t="s">
        <v>871</v>
      </c>
      <c r="J120" s="7" t="s">
        <v>40</v>
      </c>
      <c r="K120" s="6">
        <v>1</v>
      </c>
      <c r="L120" s="7" t="s">
        <v>2667</v>
      </c>
      <c r="M120" s="7" t="s">
        <v>2668</v>
      </c>
      <c r="N120" s="7" t="s">
        <v>43</v>
      </c>
      <c r="O120" s="7" t="s">
        <v>44</v>
      </c>
      <c r="P120" s="9" t="s">
        <v>306</v>
      </c>
      <c r="Q120" s="7" t="s">
        <v>46</v>
      </c>
      <c r="R120" s="7" t="s">
        <v>46</v>
      </c>
      <c r="S120" s="7" t="s">
        <v>46</v>
      </c>
      <c r="T120" s="7" t="s">
        <v>46</v>
      </c>
      <c r="U120" s="6" t="s">
        <v>48</v>
      </c>
      <c r="V120" s="7" t="s">
        <v>46</v>
      </c>
      <c r="W120" s="7" t="s">
        <v>46</v>
      </c>
      <c r="X120" s="7" t="s">
        <v>46</v>
      </c>
      <c r="Y120" s="7" t="s">
        <v>46</v>
      </c>
      <c r="Z120" s="6" t="s">
        <v>48</v>
      </c>
      <c r="AA120" s="6" t="s">
        <v>48</v>
      </c>
      <c r="AB120" s="7" t="s">
        <v>2653</v>
      </c>
      <c r="AC120" s="6" t="s">
        <v>2658</v>
      </c>
      <c r="AD120" s="6" t="s">
        <v>2659</v>
      </c>
      <c r="AE120" s="6" t="s">
        <v>2660</v>
      </c>
      <c r="AF120" s="7" t="s">
        <v>2661</v>
      </c>
      <c r="AG120" s="6" t="s">
        <v>2398</v>
      </c>
    </row>
    <row r="121" s="3" customFormat="1" ht="33" customHeight="1" spans="1:33">
      <c r="A121" s="6">
        <v>120</v>
      </c>
      <c r="B121" s="7" t="s">
        <v>2653</v>
      </c>
      <c r="C121" s="8" t="s">
        <v>2669</v>
      </c>
      <c r="D121" s="7" t="s">
        <v>59</v>
      </c>
      <c r="E121" s="7" t="s">
        <v>124</v>
      </c>
      <c r="F121" s="7" t="s">
        <v>37</v>
      </c>
      <c r="G121" s="7" t="s">
        <v>120</v>
      </c>
      <c r="H121" s="6">
        <v>45030120</v>
      </c>
      <c r="I121" s="6" t="s">
        <v>871</v>
      </c>
      <c r="J121" s="7" t="s">
        <v>1186</v>
      </c>
      <c r="K121" s="6">
        <v>1</v>
      </c>
      <c r="L121" s="7" t="s">
        <v>2670</v>
      </c>
      <c r="M121" s="7" t="s">
        <v>637</v>
      </c>
      <c r="N121" s="7" t="s">
        <v>43</v>
      </c>
      <c r="O121" s="7" t="s">
        <v>44</v>
      </c>
      <c r="P121" s="9" t="s">
        <v>306</v>
      </c>
      <c r="Q121" s="7" t="s">
        <v>46</v>
      </c>
      <c r="R121" s="7" t="s">
        <v>46</v>
      </c>
      <c r="S121" s="7" t="s">
        <v>46</v>
      </c>
      <c r="T121" s="7" t="s">
        <v>46</v>
      </c>
      <c r="U121" s="6" t="s">
        <v>48</v>
      </c>
      <c r="V121" s="7" t="s">
        <v>46</v>
      </c>
      <c r="W121" s="7" t="s">
        <v>46</v>
      </c>
      <c r="X121" s="7" t="s">
        <v>46</v>
      </c>
      <c r="Y121" s="7" t="s">
        <v>46</v>
      </c>
      <c r="Z121" s="6" t="s">
        <v>48</v>
      </c>
      <c r="AA121" s="6" t="s">
        <v>48</v>
      </c>
      <c r="AB121" s="7" t="s">
        <v>2653</v>
      </c>
      <c r="AC121" s="6" t="s">
        <v>2658</v>
      </c>
      <c r="AD121" s="6" t="s">
        <v>2659</v>
      </c>
      <c r="AE121" s="6" t="s">
        <v>2660</v>
      </c>
      <c r="AF121" s="7" t="s">
        <v>2661</v>
      </c>
      <c r="AG121" s="6" t="s">
        <v>2398</v>
      </c>
    </row>
    <row r="122" s="3" customFormat="1" ht="33" customHeight="1" spans="1:33">
      <c r="A122" s="6">
        <v>121</v>
      </c>
      <c r="B122" s="7" t="s">
        <v>2671</v>
      </c>
      <c r="C122" s="8" t="s">
        <v>2672</v>
      </c>
      <c r="D122" s="7" t="s">
        <v>59</v>
      </c>
      <c r="E122" s="7" t="s">
        <v>124</v>
      </c>
      <c r="F122" s="7" t="s">
        <v>37</v>
      </c>
      <c r="G122" s="7" t="s">
        <v>120</v>
      </c>
      <c r="H122" s="6">
        <v>45030121</v>
      </c>
      <c r="I122" s="6" t="s">
        <v>871</v>
      </c>
      <c r="J122" s="7" t="s">
        <v>40</v>
      </c>
      <c r="K122" s="6">
        <v>1</v>
      </c>
      <c r="L122" s="7" t="s">
        <v>2673</v>
      </c>
      <c r="M122" s="7" t="s">
        <v>630</v>
      </c>
      <c r="N122" s="7" t="s">
        <v>69</v>
      </c>
      <c r="O122" s="7" t="s">
        <v>70</v>
      </c>
      <c r="P122" s="9" t="s">
        <v>306</v>
      </c>
      <c r="Q122" s="7" t="s">
        <v>46</v>
      </c>
      <c r="R122" s="7" t="s">
        <v>46</v>
      </c>
      <c r="S122" s="7" t="s">
        <v>46</v>
      </c>
      <c r="T122" s="7" t="s">
        <v>46</v>
      </c>
      <c r="U122" s="6" t="s">
        <v>48</v>
      </c>
      <c r="V122" s="7" t="s">
        <v>46</v>
      </c>
      <c r="W122" s="7" t="s">
        <v>46</v>
      </c>
      <c r="X122" s="7" t="s">
        <v>46</v>
      </c>
      <c r="Y122" s="7" t="s">
        <v>46</v>
      </c>
      <c r="Z122" s="7" t="s">
        <v>71</v>
      </c>
      <c r="AA122" s="6" t="s">
        <v>48</v>
      </c>
      <c r="AB122" s="7" t="s">
        <v>2671</v>
      </c>
      <c r="AC122" s="6" t="s">
        <v>2674</v>
      </c>
      <c r="AD122" s="6" t="s">
        <v>2675</v>
      </c>
      <c r="AE122" s="6" t="s">
        <v>2676</v>
      </c>
      <c r="AF122" s="7" t="s">
        <v>2677</v>
      </c>
      <c r="AG122" s="6" t="s">
        <v>2678</v>
      </c>
    </row>
    <row r="123" s="3" customFormat="1" ht="33" customHeight="1" spans="1:33">
      <c r="A123" s="6">
        <v>122</v>
      </c>
      <c r="B123" s="7" t="s">
        <v>2671</v>
      </c>
      <c r="C123" s="8" t="s">
        <v>2679</v>
      </c>
      <c r="D123" s="7" t="s">
        <v>59</v>
      </c>
      <c r="E123" s="7" t="s">
        <v>124</v>
      </c>
      <c r="F123" s="7" t="s">
        <v>37</v>
      </c>
      <c r="G123" s="7" t="s">
        <v>120</v>
      </c>
      <c r="H123" s="6">
        <v>45030122</v>
      </c>
      <c r="I123" s="6" t="s">
        <v>871</v>
      </c>
      <c r="J123" s="7" t="s">
        <v>40</v>
      </c>
      <c r="K123" s="6">
        <v>3</v>
      </c>
      <c r="L123" s="7" t="s">
        <v>1693</v>
      </c>
      <c r="M123" s="7" t="s">
        <v>140</v>
      </c>
      <c r="N123" s="7" t="s">
        <v>43</v>
      </c>
      <c r="O123" s="7" t="s">
        <v>44</v>
      </c>
      <c r="P123" s="9" t="s">
        <v>306</v>
      </c>
      <c r="Q123" s="7" t="s">
        <v>46</v>
      </c>
      <c r="R123" s="7" t="s">
        <v>46</v>
      </c>
      <c r="S123" s="7" t="s">
        <v>46</v>
      </c>
      <c r="T123" s="7" t="s">
        <v>46</v>
      </c>
      <c r="U123" s="6" t="s">
        <v>48</v>
      </c>
      <c r="V123" s="7" t="s">
        <v>46</v>
      </c>
      <c r="W123" s="7" t="s">
        <v>47</v>
      </c>
      <c r="X123" s="7" t="s">
        <v>46</v>
      </c>
      <c r="Y123" s="7" t="s">
        <v>46</v>
      </c>
      <c r="Z123" s="7" t="s">
        <v>2680</v>
      </c>
      <c r="AA123" s="7" t="s">
        <v>2681</v>
      </c>
      <c r="AB123" s="7" t="s">
        <v>2671</v>
      </c>
      <c r="AC123" s="6" t="s">
        <v>2674</v>
      </c>
      <c r="AD123" s="6" t="s">
        <v>2675</v>
      </c>
      <c r="AE123" s="6" t="s">
        <v>2676</v>
      </c>
      <c r="AF123" s="7" t="s">
        <v>2677</v>
      </c>
      <c r="AG123" s="6" t="s">
        <v>2678</v>
      </c>
    </row>
    <row r="124" s="3" customFormat="1" ht="33" customHeight="1" spans="1:33">
      <c r="A124" s="6">
        <v>123</v>
      </c>
      <c r="B124" s="7" t="s">
        <v>2671</v>
      </c>
      <c r="C124" s="8" t="s">
        <v>2682</v>
      </c>
      <c r="D124" s="7" t="s">
        <v>59</v>
      </c>
      <c r="E124" s="7" t="s">
        <v>124</v>
      </c>
      <c r="F124" s="7" t="s">
        <v>37</v>
      </c>
      <c r="G124" s="7" t="s">
        <v>120</v>
      </c>
      <c r="H124" s="6">
        <v>45030123</v>
      </c>
      <c r="I124" s="6" t="s">
        <v>871</v>
      </c>
      <c r="J124" s="7" t="s">
        <v>40</v>
      </c>
      <c r="K124" s="6">
        <v>1</v>
      </c>
      <c r="L124" s="7" t="s">
        <v>2683</v>
      </c>
      <c r="M124" s="7" t="s">
        <v>2684</v>
      </c>
      <c r="N124" s="7" t="s">
        <v>43</v>
      </c>
      <c r="O124" s="7" t="s">
        <v>44</v>
      </c>
      <c r="P124" s="9" t="s">
        <v>306</v>
      </c>
      <c r="Q124" s="7" t="s">
        <v>46</v>
      </c>
      <c r="R124" s="7" t="s">
        <v>46</v>
      </c>
      <c r="S124" s="7" t="s">
        <v>46</v>
      </c>
      <c r="T124" s="7" t="s">
        <v>46</v>
      </c>
      <c r="U124" s="6" t="s">
        <v>48</v>
      </c>
      <c r="V124" s="7" t="s">
        <v>46</v>
      </c>
      <c r="W124" s="7" t="s">
        <v>46</v>
      </c>
      <c r="X124" s="7" t="s">
        <v>46</v>
      </c>
      <c r="Y124" s="7" t="s">
        <v>46</v>
      </c>
      <c r="Z124" s="6" t="s">
        <v>48</v>
      </c>
      <c r="AA124" s="6" t="s">
        <v>48</v>
      </c>
      <c r="AB124" s="7" t="s">
        <v>2671</v>
      </c>
      <c r="AC124" s="6" t="s">
        <v>2674</v>
      </c>
      <c r="AD124" s="6" t="s">
        <v>2675</v>
      </c>
      <c r="AE124" s="6" t="s">
        <v>2676</v>
      </c>
      <c r="AF124" s="7" t="s">
        <v>2677</v>
      </c>
      <c r="AG124" s="6" t="s">
        <v>2678</v>
      </c>
    </row>
    <row r="125" s="3" customFormat="1" ht="33" customHeight="1" spans="1:33">
      <c r="A125" s="6">
        <v>124</v>
      </c>
      <c r="B125" s="7" t="s">
        <v>2671</v>
      </c>
      <c r="C125" s="8" t="s">
        <v>2685</v>
      </c>
      <c r="D125" s="7" t="s">
        <v>59</v>
      </c>
      <c r="E125" s="7" t="s">
        <v>124</v>
      </c>
      <c r="F125" s="7" t="s">
        <v>37</v>
      </c>
      <c r="G125" s="7" t="s">
        <v>120</v>
      </c>
      <c r="H125" s="6">
        <v>45030124</v>
      </c>
      <c r="I125" s="6" t="s">
        <v>871</v>
      </c>
      <c r="J125" s="7" t="s">
        <v>40</v>
      </c>
      <c r="K125" s="6">
        <v>1</v>
      </c>
      <c r="L125" s="7" t="s">
        <v>2686</v>
      </c>
      <c r="M125" s="7" t="s">
        <v>2687</v>
      </c>
      <c r="N125" s="7" t="s">
        <v>43</v>
      </c>
      <c r="O125" s="7" t="s">
        <v>44</v>
      </c>
      <c r="P125" s="9" t="s">
        <v>306</v>
      </c>
      <c r="Q125" s="7" t="s">
        <v>46</v>
      </c>
      <c r="R125" s="7" t="s">
        <v>46</v>
      </c>
      <c r="S125" s="7" t="s">
        <v>46</v>
      </c>
      <c r="T125" s="7" t="s">
        <v>46</v>
      </c>
      <c r="U125" s="6" t="s">
        <v>48</v>
      </c>
      <c r="V125" s="7" t="s">
        <v>46</v>
      </c>
      <c r="W125" s="7" t="s">
        <v>46</v>
      </c>
      <c r="X125" s="7" t="s">
        <v>46</v>
      </c>
      <c r="Y125" s="7" t="s">
        <v>46</v>
      </c>
      <c r="Z125" s="6" t="s">
        <v>48</v>
      </c>
      <c r="AA125" s="6" t="s">
        <v>48</v>
      </c>
      <c r="AB125" s="7" t="s">
        <v>2671</v>
      </c>
      <c r="AC125" s="6" t="s">
        <v>2674</v>
      </c>
      <c r="AD125" s="6" t="s">
        <v>2675</v>
      </c>
      <c r="AE125" s="6" t="s">
        <v>2676</v>
      </c>
      <c r="AF125" s="7" t="s">
        <v>2677</v>
      </c>
      <c r="AG125" s="6" t="s">
        <v>2678</v>
      </c>
    </row>
    <row r="126" s="3" customFormat="1" ht="33" customHeight="1" spans="1:33">
      <c r="A126" s="6">
        <v>125</v>
      </c>
      <c r="B126" s="7" t="s">
        <v>2671</v>
      </c>
      <c r="C126" s="8" t="s">
        <v>2688</v>
      </c>
      <c r="D126" s="7" t="s">
        <v>59</v>
      </c>
      <c r="E126" s="7" t="s">
        <v>124</v>
      </c>
      <c r="F126" s="7" t="s">
        <v>37</v>
      </c>
      <c r="G126" s="7" t="s">
        <v>167</v>
      </c>
      <c r="H126" s="6">
        <v>45030125</v>
      </c>
      <c r="I126" s="6" t="s">
        <v>871</v>
      </c>
      <c r="J126" s="7" t="s">
        <v>40</v>
      </c>
      <c r="K126" s="6">
        <v>1</v>
      </c>
      <c r="L126" s="7" t="s">
        <v>1248</v>
      </c>
      <c r="M126" s="7" t="s">
        <v>2689</v>
      </c>
      <c r="N126" s="7" t="s">
        <v>43</v>
      </c>
      <c r="O126" s="7" t="s">
        <v>44</v>
      </c>
      <c r="P126" s="9" t="s">
        <v>306</v>
      </c>
      <c r="Q126" s="7" t="s">
        <v>46</v>
      </c>
      <c r="R126" s="7" t="s">
        <v>46</v>
      </c>
      <c r="S126" s="7" t="s">
        <v>46</v>
      </c>
      <c r="T126" s="7" t="s">
        <v>46</v>
      </c>
      <c r="U126" s="6" t="s">
        <v>48</v>
      </c>
      <c r="V126" s="7" t="s">
        <v>46</v>
      </c>
      <c r="W126" s="7" t="s">
        <v>46</v>
      </c>
      <c r="X126" s="7" t="s">
        <v>46</v>
      </c>
      <c r="Y126" s="7" t="s">
        <v>46</v>
      </c>
      <c r="Z126" s="7" t="s">
        <v>886</v>
      </c>
      <c r="AA126" s="7" t="s">
        <v>836</v>
      </c>
      <c r="AB126" s="7" t="s">
        <v>2671</v>
      </c>
      <c r="AC126" s="6" t="s">
        <v>2674</v>
      </c>
      <c r="AD126" s="6" t="s">
        <v>2675</v>
      </c>
      <c r="AE126" s="6" t="s">
        <v>2676</v>
      </c>
      <c r="AF126" s="7" t="s">
        <v>2677</v>
      </c>
      <c r="AG126" s="6" t="s">
        <v>2678</v>
      </c>
    </row>
    <row r="127" s="3" customFormat="1" ht="33" customHeight="1" spans="1:33">
      <c r="A127" s="6">
        <v>126</v>
      </c>
      <c r="B127" s="7" t="s">
        <v>2671</v>
      </c>
      <c r="C127" s="8" t="s">
        <v>2688</v>
      </c>
      <c r="D127" s="7" t="s">
        <v>59</v>
      </c>
      <c r="E127" s="7" t="s">
        <v>124</v>
      </c>
      <c r="F127" s="7" t="s">
        <v>37</v>
      </c>
      <c r="G127" s="7" t="s">
        <v>173</v>
      </c>
      <c r="H127" s="6">
        <v>45030126</v>
      </c>
      <c r="I127" s="6" t="s">
        <v>871</v>
      </c>
      <c r="J127" s="7" t="s">
        <v>40</v>
      </c>
      <c r="K127" s="6">
        <v>1</v>
      </c>
      <c r="L127" s="7" t="s">
        <v>1248</v>
      </c>
      <c r="M127" s="7" t="s">
        <v>2689</v>
      </c>
      <c r="N127" s="7" t="s">
        <v>43</v>
      </c>
      <c r="O127" s="7" t="s">
        <v>44</v>
      </c>
      <c r="P127" s="9" t="s">
        <v>306</v>
      </c>
      <c r="Q127" s="7" t="s">
        <v>46</v>
      </c>
      <c r="R127" s="7" t="s">
        <v>46</v>
      </c>
      <c r="S127" s="7" t="s">
        <v>46</v>
      </c>
      <c r="T127" s="7" t="s">
        <v>46</v>
      </c>
      <c r="U127" s="6" t="s">
        <v>48</v>
      </c>
      <c r="V127" s="7" t="s">
        <v>46</v>
      </c>
      <c r="W127" s="7" t="s">
        <v>46</v>
      </c>
      <c r="X127" s="7" t="s">
        <v>46</v>
      </c>
      <c r="Y127" s="7" t="s">
        <v>46</v>
      </c>
      <c r="Z127" s="7" t="s">
        <v>891</v>
      </c>
      <c r="AA127" s="7" t="s">
        <v>836</v>
      </c>
      <c r="AB127" s="7" t="s">
        <v>2671</v>
      </c>
      <c r="AC127" s="6" t="s">
        <v>2674</v>
      </c>
      <c r="AD127" s="6" t="s">
        <v>2675</v>
      </c>
      <c r="AE127" s="6" t="s">
        <v>2676</v>
      </c>
      <c r="AF127" s="7" t="s">
        <v>2677</v>
      </c>
      <c r="AG127" s="6" t="s">
        <v>2678</v>
      </c>
    </row>
    <row r="128" s="3" customFormat="1" ht="33" customHeight="1" spans="1:33">
      <c r="A128" s="6">
        <v>127</v>
      </c>
      <c r="B128" s="7" t="s">
        <v>2671</v>
      </c>
      <c r="C128" s="8" t="s">
        <v>2690</v>
      </c>
      <c r="D128" s="7" t="s">
        <v>59</v>
      </c>
      <c r="E128" s="7" t="s">
        <v>124</v>
      </c>
      <c r="F128" s="7" t="s">
        <v>112</v>
      </c>
      <c r="G128" s="7" t="s">
        <v>167</v>
      </c>
      <c r="H128" s="6">
        <v>45030127</v>
      </c>
      <c r="I128" s="6" t="s">
        <v>871</v>
      </c>
      <c r="J128" s="7" t="s">
        <v>40</v>
      </c>
      <c r="K128" s="6">
        <v>1</v>
      </c>
      <c r="L128" s="7" t="s">
        <v>2691</v>
      </c>
      <c r="M128" s="7" t="s">
        <v>2692</v>
      </c>
      <c r="N128" s="7" t="s">
        <v>43</v>
      </c>
      <c r="O128" s="7" t="s">
        <v>44</v>
      </c>
      <c r="P128" s="9" t="s">
        <v>306</v>
      </c>
      <c r="Q128" s="7" t="s">
        <v>46</v>
      </c>
      <c r="R128" s="7" t="s">
        <v>46</v>
      </c>
      <c r="S128" s="7" t="s">
        <v>46</v>
      </c>
      <c r="T128" s="7" t="s">
        <v>46</v>
      </c>
      <c r="U128" s="6" t="s">
        <v>48</v>
      </c>
      <c r="V128" s="7" t="s">
        <v>46</v>
      </c>
      <c r="W128" s="7" t="s">
        <v>46</v>
      </c>
      <c r="X128" s="7" t="s">
        <v>46</v>
      </c>
      <c r="Y128" s="7" t="s">
        <v>46</v>
      </c>
      <c r="Z128" s="7" t="s">
        <v>886</v>
      </c>
      <c r="AA128" s="7" t="s">
        <v>836</v>
      </c>
      <c r="AB128" s="7" t="s">
        <v>2671</v>
      </c>
      <c r="AC128" s="6" t="s">
        <v>2674</v>
      </c>
      <c r="AD128" s="6" t="s">
        <v>2675</v>
      </c>
      <c r="AE128" s="6" t="s">
        <v>2676</v>
      </c>
      <c r="AF128" s="7" t="s">
        <v>2677</v>
      </c>
      <c r="AG128" s="6" t="s">
        <v>2678</v>
      </c>
    </row>
    <row r="129" s="3" customFormat="1" ht="33" customHeight="1" spans="1:33">
      <c r="A129" s="6">
        <v>128</v>
      </c>
      <c r="B129" s="7" t="s">
        <v>2671</v>
      </c>
      <c r="C129" s="8" t="s">
        <v>2690</v>
      </c>
      <c r="D129" s="7" t="s">
        <v>59</v>
      </c>
      <c r="E129" s="7" t="s">
        <v>124</v>
      </c>
      <c r="F129" s="7" t="s">
        <v>112</v>
      </c>
      <c r="G129" s="7" t="s">
        <v>173</v>
      </c>
      <c r="H129" s="6">
        <v>45030128</v>
      </c>
      <c r="I129" s="6" t="s">
        <v>871</v>
      </c>
      <c r="J129" s="7" t="s">
        <v>40</v>
      </c>
      <c r="K129" s="6">
        <v>1</v>
      </c>
      <c r="L129" s="7" t="s">
        <v>2691</v>
      </c>
      <c r="M129" s="7" t="s">
        <v>2692</v>
      </c>
      <c r="N129" s="7" t="s">
        <v>43</v>
      </c>
      <c r="O129" s="7" t="s">
        <v>44</v>
      </c>
      <c r="P129" s="9" t="s">
        <v>306</v>
      </c>
      <c r="Q129" s="7" t="s">
        <v>46</v>
      </c>
      <c r="R129" s="7" t="s">
        <v>46</v>
      </c>
      <c r="S129" s="7" t="s">
        <v>46</v>
      </c>
      <c r="T129" s="7" t="s">
        <v>46</v>
      </c>
      <c r="U129" s="6" t="s">
        <v>48</v>
      </c>
      <c r="V129" s="7" t="s">
        <v>46</v>
      </c>
      <c r="W129" s="7" t="s">
        <v>46</v>
      </c>
      <c r="X129" s="7" t="s">
        <v>46</v>
      </c>
      <c r="Y129" s="7" t="s">
        <v>46</v>
      </c>
      <c r="Z129" s="7" t="s">
        <v>891</v>
      </c>
      <c r="AA129" s="7" t="s">
        <v>836</v>
      </c>
      <c r="AB129" s="7" t="s">
        <v>2671</v>
      </c>
      <c r="AC129" s="6" t="s">
        <v>2674</v>
      </c>
      <c r="AD129" s="6" t="s">
        <v>2675</v>
      </c>
      <c r="AE129" s="6" t="s">
        <v>2676</v>
      </c>
      <c r="AF129" s="7" t="s">
        <v>2677</v>
      </c>
      <c r="AG129" s="6" t="s">
        <v>2678</v>
      </c>
    </row>
    <row r="130" s="3" customFormat="1" ht="33" customHeight="1" spans="1:33">
      <c r="A130" s="6">
        <v>129</v>
      </c>
      <c r="B130" s="7" t="s">
        <v>2671</v>
      </c>
      <c r="C130" s="8" t="s">
        <v>2690</v>
      </c>
      <c r="D130" s="7" t="s">
        <v>59</v>
      </c>
      <c r="E130" s="7" t="s">
        <v>124</v>
      </c>
      <c r="F130" s="7" t="s">
        <v>112</v>
      </c>
      <c r="G130" s="7" t="s">
        <v>175</v>
      </c>
      <c r="H130" s="6">
        <v>45030129</v>
      </c>
      <c r="I130" s="6" t="s">
        <v>871</v>
      </c>
      <c r="J130" s="7" t="s">
        <v>40</v>
      </c>
      <c r="K130" s="6">
        <v>1</v>
      </c>
      <c r="L130" s="7" t="s">
        <v>2691</v>
      </c>
      <c r="M130" s="7" t="s">
        <v>2693</v>
      </c>
      <c r="N130" s="7" t="s">
        <v>43</v>
      </c>
      <c r="O130" s="7" t="s">
        <v>44</v>
      </c>
      <c r="P130" s="9" t="s">
        <v>306</v>
      </c>
      <c r="Q130" s="7" t="s">
        <v>46</v>
      </c>
      <c r="R130" s="7" t="s">
        <v>46</v>
      </c>
      <c r="S130" s="7" t="s">
        <v>46</v>
      </c>
      <c r="T130" s="7" t="s">
        <v>46</v>
      </c>
      <c r="U130" s="6" t="s">
        <v>48</v>
      </c>
      <c r="V130" s="7" t="s">
        <v>46</v>
      </c>
      <c r="W130" s="7" t="s">
        <v>46</v>
      </c>
      <c r="X130" s="7" t="s">
        <v>46</v>
      </c>
      <c r="Y130" s="7" t="s">
        <v>46</v>
      </c>
      <c r="Z130" s="6" t="s">
        <v>48</v>
      </c>
      <c r="AA130" s="6" t="s">
        <v>48</v>
      </c>
      <c r="AB130" s="7" t="s">
        <v>2671</v>
      </c>
      <c r="AC130" s="6" t="s">
        <v>2674</v>
      </c>
      <c r="AD130" s="6" t="s">
        <v>2675</v>
      </c>
      <c r="AE130" s="6" t="s">
        <v>2676</v>
      </c>
      <c r="AF130" s="7" t="s">
        <v>2677</v>
      </c>
      <c r="AG130" s="6" t="s">
        <v>2678</v>
      </c>
    </row>
    <row r="131" s="3" customFormat="1" ht="33" customHeight="1" spans="1:33">
      <c r="A131" s="6">
        <v>130</v>
      </c>
      <c r="B131" s="7" t="s">
        <v>2671</v>
      </c>
      <c r="C131" s="8" t="s">
        <v>2690</v>
      </c>
      <c r="D131" s="7" t="s">
        <v>59</v>
      </c>
      <c r="E131" s="7" t="s">
        <v>124</v>
      </c>
      <c r="F131" s="7" t="s">
        <v>112</v>
      </c>
      <c r="G131" s="7" t="s">
        <v>179</v>
      </c>
      <c r="H131" s="6">
        <v>45030130</v>
      </c>
      <c r="I131" s="6" t="s">
        <v>871</v>
      </c>
      <c r="J131" s="7" t="s">
        <v>40</v>
      </c>
      <c r="K131" s="6">
        <v>1</v>
      </c>
      <c r="L131" s="7" t="s">
        <v>548</v>
      </c>
      <c r="M131" s="7" t="s">
        <v>1158</v>
      </c>
      <c r="N131" s="7" t="s">
        <v>43</v>
      </c>
      <c r="O131" s="7" t="s">
        <v>44</v>
      </c>
      <c r="P131" s="9" t="s">
        <v>306</v>
      </c>
      <c r="Q131" s="7" t="s">
        <v>46</v>
      </c>
      <c r="R131" s="7" t="s">
        <v>46</v>
      </c>
      <c r="S131" s="7" t="s">
        <v>46</v>
      </c>
      <c r="T131" s="7" t="s">
        <v>46</v>
      </c>
      <c r="U131" s="6" t="s">
        <v>48</v>
      </c>
      <c r="V131" s="7" t="s">
        <v>46</v>
      </c>
      <c r="W131" s="7" t="s">
        <v>46</v>
      </c>
      <c r="X131" s="7" t="s">
        <v>46</v>
      </c>
      <c r="Y131" s="7" t="s">
        <v>46</v>
      </c>
      <c r="Z131" s="6" t="s">
        <v>48</v>
      </c>
      <c r="AA131" s="6" t="s">
        <v>48</v>
      </c>
      <c r="AB131" s="7" t="s">
        <v>2671</v>
      </c>
      <c r="AC131" s="6" t="s">
        <v>2674</v>
      </c>
      <c r="AD131" s="6" t="s">
        <v>2675</v>
      </c>
      <c r="AE131" s="6" t="s">
        <v>2676</v>
      </c>
      <c r="AF131" s="7" t="s">
        <v>2677</v>
      </c>
      <c r="AG131" s="6" t="s">
        <v>2678</v>
      </c>
    </row>
    <row r="132" s="3" customFormat="1" ht="33" customHeight="1" spans="1:33">
      <c r="A132" s="6">
        <v>131</v>
      </c>
      <c r="B132" s="7" t="s">
        <v>2671</v>
      </c>
      <c r="C132" s="8" t="s">
        <v>2690</v>
      </c>
      <c r="D132" s="7" t="s">
        <v>59</v>
      </c>
      <c r="E132" s="7" t="s">
        <v>124</v>
      </c>
      <c r="F132" s="7" t="s">
        <v>112</v>
      </c>
      <c r="G132" s="7" t="s">
        <v>1069</v>
      </c>
      <c r="H132" s="6">
        <v>45030131</v>
      </c>
      <c r="I132" s="6" t="s">
        <v>871</v>
      </c>
      <c r="J132" s="7" t="s">
        <v>1186</v>
      </c>
      <c r="K132" s="6">
        <v>1</v>
      </c>
      <c r="L132" s="7" t="s">
        <v>2691</v>
      </c>
      <c r="M132" s="7" t="s">
        <v>637</v>
      </c>
      <c r="N132" s="7" t="s">
        <v>43</v>
      </c>
      <c r="O132" s="7" t="s">
        <v>44</v>
      </c>
      <c r="P132" s="9" t="s">
        <v>306</v>
      </c>
      <c r="Q132" s="7" t="s">
        <v>46</v>
      </c>
      <c r="R132" s="7" t="s">
        <v>46</v>
      </c>
      <c r="S132" s="7" t="s">
        <v>46</v>
      </c>
      <c r="T132" s="7" t="s">
        <v>46</v>
      </c>
      <c r="U132" s="6" t="s">
        <v>48</v>
      </c>
      <c r="V132" s="7" t="s">
        <v>46</v>
      </c>
      <c r="W132" s="7" t="s">
        <v>46</v>
      </c>
      <c r="X132" s="7" t="s">
        <v>46</v>
      </c>
      <c r="Y132" s="7" t="s">
        <v>46</v>
      </c>
      <c r="Z132" s="6" t="s">
        <v>48</v>
      </c>
      <c r="AA132" s="6" t="s">
        <v>48</v>
      </c>
      <c r="AB132" s="7" t="s">
        <v>2671</v>
      </c>
      <c r="AC132" s="6" t="s">
        <v>2674</v>
      </c>
      <c r="AD132" s="6" t="s">
        <v>2675</v>
      </c>
      <c r="AE132" s="6" t="s">
        <v>2676</v>
      </c>
      <c r="AF132" s="7" t="s">
        <v>2677</v>
      </c>
      <c r="AG132" s="6" t="s">
        <v>2678</v>
      </c>
    </row>
    <row r="133" s="3" customFormat="1" ht="33" customHeight="1" spans="1:33">
      <c r="A133" s="6">
        <v>132</v>
      </c>
      <c r="B133" s="7" t="s">
        <v>2671</v>
      </c>
      <c r="C133" s="8" t="s">
        <v>2694</v>
      </c>
      <c r="D133" s="7" t="s">
        <v>1188</v>
      </c>
      <c r="E133" s="7" t="s">
        <v>124</v>
      </c>
      <c r="F133" s="7" t="s">
        <v>37</v>
      </c>
      <c r="G133" s="7" t="s">
        <v>2085</v>
      </c>
      <c r="H133" s="6">
        <v>45030132</v>
      </c>
      <c r="I133" s="6" t="s">
        <v>871</v>
      </c>
      <c r="J133" s="7" t="s">
        <v>1210</v>
      </c>
      <c r="K133" s="6">
        <v>1</v>
      </c>
      <c r="L133" s="7" t="s">
        <v>2695</v>
      </c>
      <c r="M133" s="7" t="s">
        <v>637</v>
      </c>
      <c r="N133" s="7" t="s">
        <v>43</v>
      </c>
      <c r="O133" s="7" t="s">
        <v>44</v>
      </c>
      <c r="P133" s="9" t="s">
        <v>306</v>
      </c>
      <c r="Q133" s="7" t="s">
        <v>46</v>
      </c>
      <c r="R133" s="7" t="s">
        <v>46</v>
      </c>
      <c r="S133" s="7" t="s">
        <v>46</v>
      </c>
      <c r="T133" s="7" t="s">
        <v>46</v>
      </c>
      <c r="U133" s="6" t="s">
        <v>48</v>
      </c>
      <c r="V133" s="7" t="s">
        <v>46</v>
      </c>
      <c r="W133" s="7" t="s">
        <v>46</v>
      </c>
      <c r="X133" s="7" t="s">
        <v>46</v>
      </c>
      <c r="Y133" s="7" t="s">
        <v>46</v>
      </c>
      <c r="Z133" s="6" t="s">
        <v>48</v>
      </c>
      <c r="AA133" s="6" t="s">
        <v>48</v>
      </c>
      <c r="AB133" s="7" t="s">
        <v>2671</v>
      </c>
      <c r="AC133" s="6" t="s">
        <v>2674</v>
      </c>
      <c r="AD133" s="6" t="s">
        <v>2675</v>
      </c>
      <c r="AE133" s="6" t="s">
        <v>2676</v>
      </c>
      <c r="AF133" s="7" t="s">
        <v>2677</v>
      </c>
      <c r="AG133" s="6" t="s">
        <v>2678</v>
      </c>
    </row>
    <row r="134" s="3" customFormat="1" ht="33" customHeight="1" spans="1:33">
      <c r="A134" s="6">
        <v>133</v>
      </c>
      <c r="B134" s="7" t="s">
        <v>2671</v>
      </c>
      <c r="C134" s="8" t="s">
        <v>2696</v>
      </c>
      <c r="D134" s="7" t="s">
        <v>1188</v>
      </c>
      <c r="E134" s="7" t="s">
        <v>124</v>
      </c>
      <c r="F134" s="7" t="s">
        <v>37</v>
      </c>
      <c r="G134" s="7" t="s">
        <v>120</v>
      </c>
      <c r="H134" s="6">
        <v>45030133</v>
      </c>
      <c r="I134" s="6" t="s">
        <v>871</v>
      </c>
      <c r="J134" s="7" t="s">
        <v>1186</v>
      </c>
      <c r="K134" s="6">
        <v>1</v>
      </c>
      <c r="L134" s="7" t="s">
        <v>2697</v>
      </c>
      <c r="M134" s="7" t="s">
        <v>637</v>
      </c>
      <c r="N134" s="7" t="s">
        <v>43</v>
      </c>
      <c r="O134" s="7" t="s">
        <v>44</v>
      </c>
      <c r="P134" s="9" t="s">
        <v>306</v>
      </c>
      <c r="Q134" s="7" t="s">
        <v>46</v>
      </c>
      <c r="R134" s="7" t="s">
        <v>46</v>
      </c>
      <c r="S134" s="7" t="s">
        <v>46</v>
      </c>
      <c r="T134" s="7" t="s">
        <v>46</v>
      </c>
      <c r="U134" s="6" t="s">
        <v>48</v>
      </c>
      <c r="V134" s="7" t="s">
        <v>46</v>
      </c>
      <c r="W134" s="7" t="s">
        <v>46</v>
      </c>
      <c r="X134" s="7" t="s">
        <v>46</v>
      </c>
      <c r="Y134" s="7" t="s">
        <v>46</v>
      </c>
      <c r="Z134" s="7" t="s">
        <v>886</v>
      </c>
      <c r="AA134" s="7" t="s">
        <v>836</v>
      </c>
      <c r="AB134" s="7" t="s">
        <v>2671</v>
      </c>
      <c r="AC134" s="6" t="s">
        <v>2674</v>
      </c>
      <c r="AD134" s="6" t="s">
        <v>2675</v>
      </c>
      <c r="AE134" s="6" t="s">
        <v>2676</v>
      </c>
      <c r="AF134" s="7" t="s">
        <v>2677</v>
      </c>
      <c r="AG134" s="6" t="s">
        <v>2678</v>
      </c>
    </row>
    <row r="135" s="3" customFormat="1" ht="33" customHeight="1" spans="1:33">
      <c r="A135" s="6">
        <v>134</v>
      </c>
      <c r="B135" s="7" t="s">
        <v>2671</v>
      </c>
      <c r="C135" s="8" t="s">
        <v>2698</v>
      </c>
      <c r="D135" s="7" t="s">
        <v>1188</v>
      </c>
      <c r="E135" s="7" t="s">
        <v>124</v>
      </c>
      <c r="F135" s="7" t="s">
        <v>37</v>
      </c>
      <c r="G135" s="7" t="s">
        <v>120</v>
      </c>
      <c r="H135" s="6">
        <v>45030134</v>
      </c>
      <c r="I135" s="6" t="s">
        <v>871</v>
      </c>
      <c r="J135" s="7" t="s">
        <v>1186</v>
      </c>
      <c r="K135" s="6">
        <v>1</v>
      </c>
      <c r="L135" s="7" t="s">
        <v>2697</v>
      </c>
      <c r="M135" s="7" t="s">
        <v>637</v>
      </c>
      <c r="N135" s="7" t="s">
        <v>43</v>
      </c>
      <c r="O135" s="7" t="s">
        <v>44</v>
      </c>
      <c r="P135" s="9" t="s">
        <v>306</v>
      </c>
      <c r="Q135" s="7" t="s">
        <v>46</v>
      </c>
      <c r="R135" s="7" t="s">
        <v>46</v>
      </c>
      <c r="S135" s="7" t="s">
        <v>46</v>
      </c>
      <c r="T135" s="7" t="s">
        <v>46</v>
      </c>
      <c r="U135" s="6" t="s">
        <v>48</v>
      </c>
      <c r="V135" s="7" t="s">
        <v>46</v>
      </c>
      <c r="W135" s="7" t="s">
        <v>46</v>
      </c>
      <c r="X135" s="7" t="s">
        <v>46</v>
      </c>
      <c r="Y135" s="7" t="s">
        <v>46</v>
      </c>
      <c r="Z135" s="7" t="s">
        <v>891</v>
      </c>
      <c r="AA135" s="7" t="s">
        <v>836</v>
      </c>
      <c r="AB135" s="7" t="s">
        <v>2671</v>
      </c>
      <c r="AC135" s="6" t="s">
        <v>2674</v>
      </c>
      <c r="AD135" s="6" t="s">
        <v>2675</v>
      </c>
      <c r="AE135" s="6" t="s">
        <v>2676</v>
      </c>
      <c r="AF135" s="7" t="s">
        <v>2677</v>
      </c>
      <c r="AG135" s="6" t="s">
        <v>2678</v>
      </c>
    </row>
    <row r="136" s="3" customFormat="1" ht="33" customHeight="1" spans="1:33">
      <c r="A136" s="6">
        <v>135</v>
      </c>
      <c r="B136" s="7" t="s">
        <v>2699</v>
      </c>
      <c r="C136" s="8" t="s">
        <v>2700</v>
      </c>
      <c r="D136" s="7" t="s">
        <v>59</v>
      </c>
      <c r="E136" s="7" t="s">
        <v>124</v>
      </c>
      <c r="F136" s="7" t="s">
        <v>37</v>
      </c>
      <c r="G136" s="7" t="s">
        <v>120</v>
      </c>
      <c r="H136" s="6">
        <v>45030135</v>
      </c>
      <c r="I136" s="6" t="s">
        <v>871</v>
      </c>
      <c r="J136" s="7" t="s">
        <v>40</v>
      </c>
      <c r="K136" s="6">
        <v>1</v>
      </c>
      <c r="L136" s="7" t="s">
        <v>2701</v>
      </c>
      <c r="M136" s="7" t="s">
        <v>2702</v>
      </c>
      <c r="N136" s="7" t="s">
        <v>43</v>
      </c>
      <c r="O136" s="7" t="s">
        <v>44</v>
      </c>
      <c r="P136" s="9" t="s">
        <v>306</v>
      </c>
      <c r="Q136" s="7" t="s">
        <v>46</v>
      </c>
      <c r="R136" s="7" t="s">
        <v>46</v>
      </c>
      <c r="S136" s="7" t="s">
        <v>46</v>
      </c>
      <c r="T136" s="7" t="s">
        <v>46</v>
      </c>
      <c r="U136" s="6" t="s">
        <v>48</v>
      </c>
      <c r="V136" s="7" t="s">
        <v>46</v>
      </c>
      <c r="W136" s="7" t="s">
        <v>46</v>
      </c>
      <c r="X136" s="7" t="s">
        <v>46</v>
      </c>
      <c r="Y136" s="7" t="s">
        <v>46</v>
      </c>
      <c r="Z136" s="6" t="s">
        <v>48</v>
      </c>
      <c r="AA136" s="6" t="s">
        <v>48</v>
      </c>
      <c r="AB136" s="7" t="s">
        <v>2699</v>
      </c>
      <c r="AC136" s="6" t="s">
        <v>2703</v>
      </c>
      <c r="AD136" s="6" t="s">
        <v>2704</v>
      </c>
      <c r="AE136" s="6" t="s">
        <v>2703</v>
      </c>
      <c r="AF136" s="7" t="s">
        <v>2705</v>
      </c>
      <c r="AG136" s="6" t="s">
        <v>2678</v>
      </c>
    </row>
    <row r="137" s="3" customFormat="1" ht="33" customHeight="1" spans="1:33">
      <c r="A137" s="6">
        <v>136</v>
      </c>
      <c r="B137" s="7" t="s">
        <v>2699</v>
      </c>
      <c r="C137" s="8" t="s">
        <v>2706</v>
      </c>
      <c r="D137" s="7" t="s">
        <v>59</v>
      </c>
      <c r="E137" s="7" t="s">
        <v>124</v>
      </c>
      <c r="F137" s="7" t="s">
        <v>37</v>
      </c>
      <c r="G137" s="7" t="s">
        <v>120</v>
      </c>
      <c r="H137" s="6">
        <v>45030136</v>
      </c>
      <c r="I137" s="6" t="s">
        <v>871</v>
      </c>
      <c r="J137" s="7" t="s">
        <v>40</v>
      </c>
      <c r="K137" s="6">
        <v>1</v>
      </c>
      <c r="L137" s="7" t="s">
        <v>2707</v>
      </c>
      <c r="M137" s="7" t="s">
        <v>2708</v>
      </c>
      <c r="N137" s="7" t="s">
        <v>43</v>
      </c>
      <c r="O137" s="7" t="s">
        <v>44</v>
      </c>
      <c r="P137" s="9" t="s">
        <v>306</v>
      </c>
      <c r="Q137" s="7" t="s">
        <v>46</v>
      </c>
      <c r="R137" s="7" t="s">
        <v>46</v>
      </c>
      <c r="S137" s="7" t="s">
        <v>46</v>
      </c>
      <c r="T137" s="7" t="s">
        <v>46</v>
      </c>
      <c r="U137" s="6" t="s">
        <v>48</v>
      </c>
      <c r="V137" s="7" t="s">
        <v>46</v>
      </c>
      <c r="W137" s="7" t="s">
        <v>46</v>
      </c>
      <c r="X137" s="7" t="s">
        <v>46</v>
      </c>
      <c r="Y137" s="7" t="s">
        <v>46</v>
      </c>
      <c r="Z137" s="6" t="s">
        <v>48</v>
      </c>
      <c r="AA137" s="6" t="s">
        <v>48</v>
      </c>
      <c r="AB137" s="7" t="s">
        <v>2699</v>
      </c>
      <c r="AC137" s="6" t="s">
        <v>2703</v>
      </c>
      <c r="AD137" s="6" t="s">
        <v>2704</v>
      </c>
      <c r="AE137" s="6" t="s">
        <v>2703</v>
      </c>
      <c r="AF137" s="7" t="s">
        <v>2705</v>
      </c>
      <c r="AG137" s="6" t="s">
        <v>2678</v>
      </c>
    </row>
    <row r="138" s="3" customFormat="1" ht="33" customHeight="1" spans="1:33">
      <c r="A138" s="6">
        <v>137</v>
      </c>
      <c r="B138" s="7" t="s">
        <v>2699</v>
      </c>
      <c r="C138" s="8" t="s">
        <v>2709</v>
      </c>
      <c r="D138" s="7" t="s">
        <v>59</v>
      </c>
      <c r="E138" s="7" t="s">
        <v>124</v>
      </c>
      <c r="F138" s="7" t="s">
        <v>37</v>
      </c>
      <c r="G138" s="7" t="s">
        <v>167</v>
      </c>
      <c r="H138" s="6">
        <v>45030137</v>
      </c>
      <c r="I138" s="6" t="s">
        <v>871</v>
      </c>
      <c r="J138" s="7" t="s">
        <v>40</v>
      </c>
      <c r="K138" s="6">
        <v>1</v>
      </c>
      <c r="L138" s="7" t="s">
        <v>2710</v>
      </c>
      <c r="M138" s="7" t="s">
        <v>2711</v>
      </c>
      <c r="N138" s="7" t="s">
        <v>43</v>
      </c>
      <c r="O138" s="7" t="s">
        <v>44</v>
      </c>
      <c r="P138" s="9" t="s">
        <v>306</v>
      </c>
      <c r="Q138" s="7" t="s">
        <v>46</v>
      </c>
      <c r="R138" s="7" t="s">
        <v>46</v>
      </c>
      <c r="S138" s="7" t="s">
        <v>46</v>
      </c>
      <c r="T138" s="7" t="s">
        <v>46</v>
      </c>
      <c r="U138" s="6" t="s">
        <v>48</v>
      </c>
      <c r="V138" s="7" t="s">
        <v>46</v>
      </c>
      <c r="W138" s="7" t="s">
        <v>46</v>
      </c>
      <c r="X138" s="7" t="s">
        <v>46</v>
      </c>
      <c r="Y138" s="7" t="s">
        <v>46</v>
      </c>
      <c r="Z138" s="6" t="s">
        <v>48</v>
      </c>
      <c r="AA138" s="6" t="s">
        <v>48</v>
      </c>
      <c r="AB138" s="7" t="s">
        <v>2699</v>
      </c>
      <c r="AC138" s="6" t="s">
        <v>2703</v>
      </c>
      <c r="AD138" s="6" t="s">
        <v>2704</v>
      </c>
      <c r="AE138" s="6" t="s">
        <v>2703</v>
      </c>
      <c r="AF138" s="7" t="s">
        <v>2705</v>
      </c>
      <c r="AG138" s="6" t="s">
        <v>2678</v>
      </c>
    </row>
    <row r="139" s="3" customFormat="1" ht="33" customHeight="1" spans="1:33">
      <c r="A139" s="6">
        <v>138</v>
      </c>
      <c r="B139" s="7" t="s">
        <v>2699</v>
      </c>
      <c r="C139" s="8" t="s">
        <v>2709</v>
      </c>
      <c r="D139" s="7" t="s">
        <v>59</v>
      </c>
      <c r="E139" s="7" t="s">
        <v>124</v>
      </c>
      <c r="F139" s="7" t="s">
        <v>37</v>
      </c>
      <c r="G139" s="7" t="s">
        <v>173</v>
      </c>
      <c r="H139" s="6">
        <v>45030138</v>
      </c>
      <c r="I139" s="6" t="s">
        <v>871</v>
      </c>
      <c r="J139" s="7" t="s">
        <v>40</v>
      </c>
      <c r="K139" s="6">
        <v>1</v>
      </c>
      <c r="L139" s="7" t="s">
        <v>2712</v>
      </c>
      <c r="M139" s="7" t="s">
        <v>2713</v>
      </c>
      <c r="N139" s="7" t="s">
        <v>43</v>
      </c>
      <c r="O139" s="7" t="s">
        <v>44</v>
      </c>
      <c r="P139" s="9" t="s">
        <v>306</v>
      </c>
      <c r="Q139" s="7" t="s">
        <v>46</v>
      </c>
      <c r="R139" s="7" t="s">
        <v>46</v>
      </c>
      <c r="S139" s="7" t="s">
        <v>46</v>
      </c>
      <c r="T139" s="7" t="s">
        <v>46</v>
      </c>
      <c r="U139" s="6" t="s">
        <v>48</v>
      </c>
      <c r="V139" s="7" t="s">
        <v>46</v>
      </c>
      <c r="W139" s="7" t="s">
        <v>46</v>
      </c>
      <c r="X139" s="7" t="s">
        <v>46</v>
      </c>
      <c r="Y139" s="7" t="s">
        <v>46</v>
      </c>
      <c r="Z139" s="6" t="s">
        <v>48</v>
      </c>
      <c r="AA139" s="6" t="s">
        <v>48</v>
      </c>
      <c r="AB139" s="7" t="s">
        <v>2699</v>
      </c>
      <c r="AC139" s="6" t="s">
        <v>2703</v>
      </c>
      <c r="AD139" s="6" t="s">
        <v>2704</v>
      </c>
      <c r="AE139" s="6" t="s">
        <v>2703</v>
      </c>
      <c r="AF139" s="7" t="s">
        <v>2705</v>
      </c>
      <c r="AG139" s="6" t="s">
        <v>2678</v>
      </c>
    </row>
    <row r="140" s="3" customFormat="1" ht="33" customHeight="1" spans="1:33">
      <c r="A140" s="6">
        <v>139</v>
      </c>
      <c r="B140" s="7" t="s">
        <v>2699</v>
      </c>
      <c r="C140" s="8" t="s">
        <v>2714</v>
      </c>
      <c r="D140" s="7" t="s">
        <v>59</v>
      </c>
      <c r="E140" s="7" t="s">
        <v>124</v>
      </c>
      <c r="F140" s="7" t="s">
        <v>112</v>
      </c>
      <c r="G140" s="7" t="s">
        <v>167</v>
      </c>
      <c r="H140" s="6">
        <v>45030139</v>
      </c>
      <c r="I140" s="6" t="s">
        <v>871</v>
      </c>
      <c r="J140" s="7" t="s">
        <v>40</v>
      </c>
      <c r="K140" s="6">
        <v>1</v>
      </c>
      <c r="L140" s="7" t="s">
        <v>2715</v>
      </c>
      <c r="M140" s="7" t="s">
        <v>140</v>
      </c>
      <c r="N140" s="7" t="s">
        <v>43</v>
      </c>
      <c r="O140" s="7" t="s">
        <v>44</v>
      </c>
      <c r="P140" s="9" t="s">
        <v>306</v>
      </c>
      <c r="Q140" s="7" t="s">
        <v>46</v>
      </c>
      <c r="R140" s="7" t="s">
        <v>46</v>
      </c>
      <c r="S140" s="7" t="s">
        <v>46</v>
      </c>
      <c r="T140" s="7" t="s">
        <v>46</v>
      </c>
      <c r="U140" s="6" t="s">
        <v>48</v>
      </c>
      <c r="V140" s="7" t="s">
        <v>46</v>
      </c>
      <c r="W140" s="7" t="s">
        <v>46</v>
      </c>
      <c r="X140" s="7" t="s">
        <v>46</v>
      </c>
      <c r="Y140" s="7" t="s">
        <v>46</v>
      </c>
      <c r="Z140" s="7" t="s">
        <v>886</v>
      </c>
      <c r="AA140" s="7" t="s">
        <v>836</v>
      </c>
      <c r="AB140" s="7" t="s">
        <v>2699</v>
      </c>
      <c r="AC140" s="6" t="s">
        <v>2703</v>
      </c>
      <c r="AD140" s="6" t="s">
        <v>2704</v>
      </c>
      <c r="AE140" s="6" t="s">
        <v>2703</v>
      </c>
      <c r="AF140" s="7" t="s">
        <v>2705</v>
      </c>
      <c r="AG140" s="6" t="s">
        <v>2678</v>
      </c>
    </row>
    <row r="141" s="3" customFormat="1" ht="33" customHeight="1" spans="1:33">
      <c r="A141" s="6">
        <v>140</v>
      </c>
      <c r="B141" s="7" t="s">
        <v>2699</v>
      </c>
      <c r="C141" s="8" t="s">
        <v>2714</v>
      </c>
      <c r="D141" s="7" t="s">
        <v>59</v>
      </c>
      <c r="E141" s="7" t="s">
        <v>124</v>
      </c>
      <c r="F141" s="7" t="s">
        <v>112</v>
      </c>
      <c r="G141" s="7" t="s">
        <v>173</v>
      </c>
      <c r="H141" s="6">
        <v>45030140</v>
      </c>
      <c r="I141" s="6" t="s">
        <v>871</v>
      </c>
      <c r="J141" s="7" t="s">
        <v>40</v>
      </c>
      <c r="K141" s="6">
        <v>1</v>
      </c>
      <c r="L141" s="7" t="s">
        <v>2715</v>
      </c>
      <c r="M141" s="7" t="s">
        <v>140</v>
      </c>
      <c r="N141" s="7" t="s">
        <v>43</v>
      </c>
      <c r="O141" s="7" t="s">
        <v>44</v>
      </c>
      <c r="P141" s="9" t="s">
        <v>306</v>
      </c>
      <c r="Q141" s="7" t="s">
        <v>46</v>
      </c>
      <c r="R141" s="7" t="s">
        <v>46</v>
      </c>
      <c r="S141" s="7" t="s">
        <v>46</v>
      </c>
      <c r="T141" s="7" t="s">
        <v>46</v>
      </c>
      <c r="U141" s="6" t="s">
        <v>48</v>
      </c>
      <c r="V141" s="7" t="s">
        <v>46</v>
      </c>
      <c r="W141" s="7" t="s">
        <v>46</v>
      </c>
      <c r="X141" s="7" t="s">
        <v>46</v>
      </c>
      <c r="Y141" s="7" t="s">
        <v>46</v>
      </c>
      <c r="Z141" s="7" t="s">
        <v>891</v>
      </c>
      <c r="AA141" s="7" t="s">
        <v>836</v>
      </c>
      <c r="AB141" s="7" t="s">
        <v>2699</v>
      </c>
      <c r="AC141" s="6" t="s">
        <v>2703</v>
      </c>
      <c r="AD141" s="6" t="s">
        <v>2704</v>
      </c>
      <c r="AE141" s="6" t="s">
        <v>2703</v>
      </c>
      <c r="AF141" s="7" t="s">
        <v>2705</v>
      </c>
      <c r="AG141" s="6" t="s">
        <v>2678</v>
      </c>
    </row>
    <row r="142" s="3" customFormat="1" ht="33" customHeight="1" spans="1:33">
      <c r="A142" s="6">
        <v>141</v>
      </c>
      <c r="B142" s="7" t="s">
        <v>2699</v>
      </c>
      <c r="C142" s="8" t="s">
        <v>2714</v>
      </c>
      <c r="D142" s="7" t="s">
        <v>59</v>
      </c>
      <c r="E142" s="7" t="s">
        <v>124</v>
      </c>
      <c r="F142" s="7" t="s">
        <v>112</v>
      </c>
      <c r="G142" s="7" t="s">
        <v>175</v>
      </c>
      <c r="H142" s="6">
        <v>45030141</v>
      </c>
      <c r="I142" s="6" t="s">
        <v>871</v>
      </c>
      <c r="J142" s="7" t="s">
        <v>40</v>
      </c>
      <c r="K142" s="6">
        <v>3</v>
      </c>
      <c r="L142" s="7" t="s">
        <v>2716</v>
      </c>
      <c r="M142" s="7" t="s">
        <v>2717</v>
      </c>
      <c r="N142" s="7" t="s">
        <v>43</v>
      </c>
      <c r="O142" s="7" t="s">
        <v>44</v>
      </c>
      <c r="P142" s="9" t="s">
        <v>306</v>
      </c>
      <c r="Q142" s="7" t="s">
        <v>46</v>
      </c>
      <c r="R142" s="7" t="s">
        <v>46</v>
      </c>
      <c r="S142" s="7" t="s">
        <v>46</v>
      </c>
      <c r="T142" s="7" t="s">
        <v>46</v>
      </c>
      <c r="U142" s="6" t="s">
        <v>48</v>
      </c>
      <c r="V142" s="7" t="s">
        <v>46</v>
      </c>
      <c r="W142" s="7" t="s">
        <v>46</v>
      </c>
      <c r="X142" s="7" t="s">
        <v>46</v>
      </c>
      <c r="Y142" s="7" t="s">
        <v>46</v>
      </c>
      <c r="Z142" s="7" t="s">
        <v>886</v>
      </c>
      <c r="AA142" s="7" t="s">
        <v>836</v>
      </c>
      <c r="AB142" s="7" t="s">
        <v>2699</v>
      </c>
      <c r="AC142" s="6" t="s">
        <v>2703</v>
      </c>
      <c r="AD142" s="6" t="s">
        <v>2704</v>
      </c>
      <c r="AE142" s="6" t="s">
        <v>2703</v>
      </c>
      <c r="AF142" s="7" t="s">
        <v>2705</v>
      </c>
      <c r="AG142" s="6" t="s">
        <v>2678</v>
      </c>
    </row>
    <row r="143" s="3" customFormat="1" ht="33" customHeight="1" spans="1:33">
      <c r="A143" s="6">
        <v>142</v>
      </c>
      <c r="B143" s="7" t="s">
        <v>2699</v>
      </c>
      <c r="C143" s="8" t="s">
        <v>2714</v>
      </c>
      <c r="D143" s="7" t="s">
        <v>59</v>
      </c>
      <c r="E143" s="7" t="s">
        <v>124</v>
      </c>
      <c r="F143" s="7" t="s">
        <v>112</v>
      </c>
      <c r="G143" s="7" t="s">
        <v>179</v>
      </c>
      <c r="H143" s="6">
        <v>45030142</v>
      </c>
      <c r="I143" s="6" t="s">
        <v>871</v>
      </c>
      <c r="J143" s="7" t="s">
        <v>40</v>
      </c>
      <c r="K143" s="6">
        <v>3</v>
      </c>
      <c r="L143" s="7" t="s">
        <v>2716</v>
      </c>
      <c r="M143" s="7" t="s">
        <v>2717</v>
      </c>
      <c r="N143" s="7" t="s">
        <v>43</v>
      </c>
      <c r="O143" s="7" t="s">
        <v>44</v>
      </c>
      <c r="P143" s="9" t="s">
        <v>306</v>
      </c>
      <c r="Q143" s="7" t="s">
        <v>46</v>
      </c>
      <c r="R143" s="7" t="s">
        <v>46</v>
      </c>
      <c r="S143" s="7" t="s">
        <v>46</v>
      </c>
      <c r="T143" s="7" t="s">
        <v>46</v>
      </c>
      <c r="U143" s="6" t="s">
        <v>48</v>
      </c>
      <c r="V143" s="7" t="s">
        <v>46</v>
      </c>
      <c r="W143" s="7" t="s">
        <v>46</v>
      </c>
      <c r="X143" s="7" t="s">
        <v>46</v>
      </c>
      <c r="Y143" s="7" t="s">
        <v>46</v>
      </c>
      <c r="Z143" s="7" t="s">
        <v>891</v>
      </c>
      <c r="AA143" s="7" t="s">
        <v>836</v>
      </c>
      <c r="AB143" s="7" t="s">
        <v>2699</v>
      </c>
      <c r="AC143" s="6" t="s">
        <v>2703</v>
      </c>
      <c r="AD143" s="6" t="s">
        <v>2704</v>
      </c>
      <c r="AE143" s="6" t="s">
        <v>2703</v>
      </c>
      <c r="AF143" s="7" t="s">
        <v>2705</v>
      </c>
      <c r="AG143" s="6" t="s">
        <v>2678</v>
      </c>
    </row>
    <row r="144" s="3" customFormat="1" ht="33" customHeight="1" spans="1:33">
      <c r="A144" s="6">
        <v>143</v>
      </c>
      <c r="B144" s="7" t="s">
        <v>2699</v>
      </c>
      <c r="C144" s="8" t="s">
        <v>2714</v>
      </c>
      <c r="D144" s="7" t="s">
        <v>59</v>
      </c>
      <c r="E144" s="7" t="s">
        <v>124</v>
      </c>
      <c r="F144" s="7" t="s">
        <v>112</v>
      </c>
      <c r="G144" s="7" t="s">
        <v>1069</v>
      </c>
      <c r="H144" s="6">
        <v>45030143</v>
      </c>
      <c r="I144" s="6" t="s">
        <v>871</v>
      </c>
      <c r="J144" s="7" t="s">
        <v>40</v>
      </c>
      <c r="K144" s="6">
        <v>1</v>
      </c>
      <c r="L144" s="7" t="s">
        <v>2718</v>
      </c>
      <c r="M144" s="7" t="s">
        <v>2719</v>
      </c>
      <c r="N144" s="7" t="s">
        <v>43</v>
      </c>
      <c r="O144" s="7" t="s">
        <v>44</v>
      </c>
      <c r="P144" s="9" t="s">
        <v>306</v>
      </c>
      <c r="Q144" s="7" t="s">
        <v>46</v>
      </c>
      <c r="R144" s="7" t="s">
        <v>47</v>
      </c>
      <c r="S144" s="7" t="s">
        <v>46</v>
      </c>
      <c r="T144" s="7" t="s">
        <v>46</v>
      </c>
      <c r="U144" s="6" t="s">
        <v>48</v>
      </c>
      <c r="V144" s="7" t="s">
        <v>46</v>
      </c>
      <c r="W144" s="7" t="s">
        <v>46</v>
      </c>
      <c r="X144" s="7" t="s">
        <v>46</v>
      </c>
      <c r="Y144" s="7" t="s">
        <v>46</v>
      </c>
      <c r="Z144" s="6" t="s">
        <v>48</v>
      </c>
      <c r="AA144" s="6" t="s">
        <v>48</v>
      </c>
      <c r="AB144" s="7" t="s">
        <v>2699</v>
      </c>
      <c r="AC144" s="6" t="s">
        <v>2703</v>
      </c>
      <c r="AD144" s="6" t="s">
        <v>2704</v>
      </c>
      <c r="AE144" s="6" t="s">
        <v>2703</v>
      </c>
      <c r="AF144" s="7" t="s">
        <v>2705</v>
      </c>
      <c r="AG144" s="6" t="s">
        <v>2678</v>
      </c>
    </row>
    <row r="145" s="3" customFormat="1" ht="33" customHeight="1" spans="1:33">
      <c r="A145" s="6">
        <v>144</v>
      </c>
      <c r="B145" s="7" t="s">
        <v>2699</v>
      </c>
      <c r="C145" s="8" t="s">
        <v>2720</v>
      </c>
      <c r="D145" s="7" t="s">
        <v>1188</v>
      </c>
      <c r="E145" s="7" t="s">
        <v>124</v>
      </c>
      <c r="F145" s="7" t="s">
        <v>37</v>
      </c>
      <c r="G145" s="7" t="s">
        <v>120</v>
      </c>
      <c r="H145" s="6">
        <v>45030144</v>
      </c>
      <c r="I145" s="6" t="s">
        <v>871</v>
      </c>
      <c r="J145" s="7" t="s">
        <v>40</v>
      </c>
      <c r="K145" s="6">
        <v>1</v>
      </c>
      <c r="L145" s="7" t="s">
        <v>2721</v>
      </c>
      <c r="M145" s="7" t="s">
        <v>2567</v>
      </c>
      <c r="N145" s="7" t="s">
        <v>43</v>
      </c>
      <c r="O145" s="7" t="s">
        <v>44</v>
      </c>
      <c r="P145" s="9" t="s">
        <v>306</v>
      </c>
      <c r="Q145" s="7" t="s">
        <v>46</v>
      </c>
      <c r="R145" s="7" t="s">
        <v>46</v>
      </c>
      <c r="S145" s="7" t="s">
        <v>46</v>
      </c>
      <c r="T145" s="7" t="s">
        <v>46</v>
      </c>
      <c r="U145" s="6" t="s">
        <v>48</v>
      </c>
      <c r="V145" s="7" t="s">
        <v>46</v>
      </c>
      <c r="W145" s="7" t="s">
        <v>46</v>
      </c>
      <c r="X145" s="7" t="s">
        <v>46</v>
      </c>
      <c r="Y145" s="7" t="s">
        <v>46</v>
      </c>
      <c r="Z145" s="6" t="s">
        <v>48</v>
      </c>
      <c r="AA145" s="6" t="s">
        <v>48</v>
      </c>
      <c r="AB145" s="7" t="s">
        <v>2699</v>
      </c>
      <c r="AC145" s="6" t="s">
        <v>2703</v>
      </c>
      <c r="AD145" s="6" t="s">
        <v>2704</v>
      </c>
      <c r="AE145" s="6" t="s">
        <v>2703</v>
      </c>
      <c r="AF145" s="7" t="s">
        <v>2705</v>
      </c>
      <c r="AG145" s="6" t="s">
        <v>2678</v>
      </c>
    </row>
    <row r="146" s="3" customFormat="1" ht="33" customHeight="1" spans="1:33">
      <c r="A146" s="6">
        <v>145</v>
      </c>
      <c r="B146" s="7" t="s">
        <v>2722</v>
      </c>
      <c r="C146" s="8" t="s">
        <v>2723</v>
      </c>
      <c r="D146" s="7" t="s">
        <v>59</v>
      </c>
      <c r="E146" s="7" t="s">
        <v>124</v>
      </c>
      <c r="F146" s="7" t="s">
        <v>37</v>
      </c>
      <c r="G146" s="7" t="s">
        <v>120</v>
      </c>
      <c r="H146" s="6">
        <v>45030145</v>
      </c>
      <c r="I146" s="6" t="s">
        <v>871</v>
      </c>
      <c r="J146" s="7" t="s">
        <v>40</v>
      </c>
      <c r="K146" s="6">
        <v>1</v>
      </c>
      <c r="L146" s="7" t="s">
        <v>1480</v>
      </c>
      <c r="M146" s="7" t="s">
        <v>2724</v>
      </c>
      <c r="N146" s="7" t="s">
        <v>43</v>
      </c>
      <c r="O146" s="7" t="s">
        <v>44</v>
      </c>
      <c r="P146" s="9" t="s">
        <v>306</v>
      </c>
      <c r="Q146" s="7" t="s">
        <v>46</v>
      </c>
      <c r="R146" s="7" t="s">
        <v>47</v>
      </c>
      <c r="S146" s="7" t="s">
        <v>46</v>
      </c>
      <c r="T146" s="7" t="s">
        <v>46</v>
      </c>
      <c r="U146" s="6" t="s">
        <v>48</v>
      </c>
      <c r="V146" s="7" t="s">
        <v>46</v>
      </c>
      <c r="W146" s="7" t="s">
        <v>46</v>
      </c>
      <c r="X146" s="7" t="s">
        <v>46</v>
      </c>
      <c r="Y146" s="7" t="s">
        <v>46</v>
      </c>
      <c r="Z146" s="7" t="s">
        <v>886</v>
      </c>
      <c r="AA146" s="7" t="s">
        <v>836</v>
      </c>
      <c r="AB146" s="7" t="s">
        <v>2722</v>
      </c>
      <c r="AC146" s="6" t="s">
        <v>2725</v>
      </c>
      <c r="AD146" s="6" t="s">
        <v>2726</v>
      </c>
      <c r="AE146" s="6" t="s">
        <v>2727</v>
      </c>
      <c r="AF146" s="7" t="s">
        <v>2728</v>
      </c>
      <c r="AG146" s="6" t="s">
        <v>2375</v>
      </c>
    </row>
    <row r="147" s="3" customFormat="1" ht="33" customHeight="1" spans="1:33">
      <c r="A147" s="6">
        <v>146</v>
      </c>
      <c r="B147" s="7" t="s">
        <v>2722</v>
      </c>
      <c r="C147" s="8" t="s">
        <v>2729</v>
      </c>
      <c r="D147" s="7" t="s">
        <v>59</v>
      </c>
      <c r="E147" s="7" t="s">
        <v>124</v>
      </c>
      <c r="F147" s="7" t="s">
        <v>37</v>
      </c>
      <c r="G147" s="7" t="s">
        <v>120</v>
      </c>
      <c r="H147" s="6">
        <v>45030146</v>
      </c>
      <c r="I147" s="6" t="s">
        <v>871</v>
      </c>
      <c r="J147" s="7" t="s">
        <v>40</v>
      </c>
      <c r="K147" s="6">
        <v>1</v>
      </c>
      <c r="L147" s="7" t="s">
        <v>2730</v>
      </c>
      <c r="M147" s="7" t="s">
        <v>2724</v>
      </c>
      <c r="N147" s="7" t="s">
        <v>43</v>
      </c>
      <c r="O147" s="7" t="s">
        <v>44</v>
      </c>
      <c r="P147" s="9" t="s">
        <v>306</v>
      </c>
      <c r="Q147" s="7" t="s">
        <v>46</v>
      </c>
      <c r="R147" s="7" t="s">
        <v>47</v>
      </c>
      <c r="S147" s="7" t="s">
        <v>46</v>
      </c>
      <c r="T147" s="7" t="s">
        <v>46</v>
      </c>
      <c r="U147" s="6" t="s">
        <v>48</v>
      </c>
      <c r="V147" s="7" t="s">
        <v>46</v>
      </c>
      <c r="W147" s="7" t="s">
        <v>46</v>
      </c>
      <c r="X147" s="7" t="s">
        <v>46</v>
      </c>
      <c r="Y147" s="7" t="s">
        <v>46</v>
      </c>
      <c r="Z147" s="7" t="s">
        <v>891</v>
      </c>
      <c r="AA147" s="7" t="s">
        <v>836</v>
      </c>
      <c r="AB147" s="7" t="s">
        <v>2722</v>
      </c>
      <c r="AC147" s="6" t="s">
        <v>2725</v>
      </c>
      <c r="AD147" s="6" t="s">
        <v>2726</v>
      </c>
      <c r="AE147" s="6" t="s">
        <v>2727</v>
      </c>
      <c r="AF147" s="7" t="s">
        <v>2728</v>
      </c>
      <c r="AG147" s="6" t="s">
        <v>2375</v>
      </c>
    </row>
    <row r="148" s="3" customFormat="1" ht="33" customHeight="1" spans="1:33">
      <c r="A148" s="6">
        <v>147</v>
      </c>
      <c r="B148" s="7" t="s">
        <v>2722</v>
      </c>
      <c r="C148" s="8" t="s">
        <v>2731</v>
      </c>
      <c r="D148" s="7" t="s">
        <v>59</v>
      </c>
      <c r="E148" s="7" t="s">
        <v>124</v>
      </c>
      <c r="F148" s="7" t="s">
        <v>37</v>
      </c>
      <c r="G148" s="7" t="s">
        <v>167</v>
      </c>
      <c r="H148" s="6">
        <v>45030147</v>
      </c>
      <c r="I148" s="6" t="s">
        <v>871</v>
      </c>
      <c r="J148" s="7" t="s">
        <v>40</v>
      </c>
      <c r="K148" s="6">
        <v>1</v>
      </c>
      <c r="L148" s="7" t="s">
        <v>881</v>
      </c>
      <c r="M148" s="7" t="s">
        <v>140</v>
      </c>
      <c r="N148" s="7" t="s">
        <v>43</v>
      </c>
      <c r="O148" s="7" t="s">
        <v>44</v>
      </c>
      <c r="P148" s="9" t="s">
        <v>306</v>
      </c>
      <c r="Q148" s="7" t="s">
        <v>46</v>
      </c>
      <c r="R148" s="7" t="s">
        <v>46</v>
      </c>
      <c r="S148" s="7" t="s">
        <v>46</v>
      </c>
      <c r="T148" s="7" t="s">
        <v>46</v>
      </c>
      <c r="U148" s="6" t="s">
        <v>48</v>
      </c>
      <c r="V148" s="7" t="s">
        <v>46</v>
      </c>
      <c r="W148" s="7" t="s">
        <v>46</v>
      </c>
      <c r="X148" s="7" t="s">
        <v>46</v>
      </c>
      <c r="Y148" s="7" t="s">
        <v>46</v>
      </c>
      <c r="Z148" s="7" t="s">
        <v>2732</v>
      </c>
      <c r="AA148" s="7" t="s">
        <v>836</v>
      </c>
      <c r="AB148" s="7" t="s">
        <v>2722</v>
      </c>
      <c r="AC148" s="6" t="s">
        <v>2725</v>
      </c>
      <c r="AD148" s="6" t="s">
        <v>2726</v>
      </c>
      <c r="AE148" s="6" t="s">
        <v>2727</v>
      </c>
      <c r="AF148" s="7" t="s">
        <v>2728</v>
      </c>
      <c r="AG148" s="6" t="s">
        <v>2375</v>
      </c>
    </row>
    <row r="149" s="3" customFormat="1" ht="33" customHeight="1" spans="1:33">
      <c r="A149" s="6">
        <v>148</v>
      </c>
      <c r="B149" s="7" t="s">
        <v>2722</v>
      </c>
      <c r="C149" s="8" t="s">
        <v>2731</v>
      </c>
      <c r="D149" s="7" t="s">
        <v>59</v>
      </c>
      <c r="E149" s="7" t="s">
        <v>124</v>
      </c>
      <c r="F149" s="7" t="s">
        <v>37</v>
      </c>
      <c r="G149" s="7" t="s">
        <v>173</v>
      </c>
      <c r="H149" s="6">
        <v>45030148</v>
      </c>
      <c r="I149" s="6" t="s">
        <v>871</v>
      </c>
      <c r="J149" s="7" t="s">
        <v>40</v>
      </c>
      <c r="K149" s="6">
        <v>1</v>
      </c>
      <c r="L149" s="7" t="s">
        <v>881</v>
      </c>
      <c r="M149" s="7" t="s">
        <v>140</v>
      </c>
      <c r="N149" s="7" t="s">
        <v>43</v>
      </c>
      <c r="O149" s="7" t="s">
        <v>44</v>
      </c>
      <c r="P149" s="9" t="s">
        <v>306</v>
      </c>
      <c r="Q149" s="7" t="s">
        <v>46</v>
      </c>
      <c r="R149" s="7" t="s">
        <v>46</v>
      </c>
      <c r="S149" s="7" t="s">
        <v>46</v>
      </c>
      <c r="T149" s="7" t="s">
        <v>46</v>
      </c>
      <c r="U149" s="6" t="s">
        <v>48</v>
      </c>
      <c r="V149" s="7" t="s">
        <v>46</v>
      </c>
      <c r="W149" s="7" t="s">
        <v>46</v>
      </c>
      <c r="X149" s="7" t="s">
        <v>46</v>
      </c>
      <c r="Y149" s="7" t="s">
        <v>46</v>
      </c>
      <c r="Z149" s="7" t="s">
        <v>2733</v>
      </c>
      <c r="AA149" s="7" t="s">
        <v>836</v>
      </c>
      <c r="AB149" s="7" t="s">
        <v>2722</v>
      </c>
      <c r="AC149" s="6" t="s">
        <v>2725</v>
      </c>
      <c r="AD149" s="6" t="s">
        <v>2726</v>
      </c>
      <c r="AE149" s="6" t="s">
        <v>2727</v>
      </c>
      <c r="AF149" s="7" t="s">
        <v>2728</v>
      </c>
      <c r="AG149" s="6" t="s">
        <v>2375</v>
      </c>
    </row>
    <row r="150" s="3" customFormat="1" ht="33" customHeight="1" spans="1:33">
      <c r="A150" s="6">
        <v>149</v>
      </c>
      <c r="B150" s="7" t="s">
        <v>2722</v>
      </c>
      <c r="C150" s="8" t="s">
        <v>2734</v>
      </c>
      <c r="D150" s="7" t="s">
        <v>59</v>
      </c>
      <c r="E150" s="7" t="s">
        <v>124</v>
      </c>
      <c r="F150" s="7" t="s">
        <v>37</v>
      </c>
      <c r="G150" s="7" t="s">
        <v>167</v>
      </c>
      <c r="H150" s="6">
        <v>45030149</v>
      </c>
      <c r="I150" s="6" t="s">
        <v>871</v>
      </c>
      <c r="J150" s="7" t="s">
        <v>40</v>
      </c>
      <c r="K150" s="6">
        <v>1</v>
      </c>
      <c r="L150" s="7" t="s">
        <v>2735</v>
      </c>
      <c r="M150" s="7" t="s">
        <v>2736</v>
      </c>
      <c r="N150" s="7" t="s">
        <v>43</v>
      </c>
      <c r="O150" s="7" t="s">
        <v>44</v>
      </c>
      <c r="P150" s="9" t="s">
        <v>306</v>
      </c>
      <c r="Q150" s="7" t="s">
        <v>46</v>
      </c>
      <c r="R150" s="7" t="s">
        <v>46</v>
      </c>
      <c r="S150" s="7" t="s">
        <v>46</v>
      </c>
      <c r="T150" s="7" t="s">
        <v>46</v>
      </c>
      <c r="U150" s="6" t="s">
        <v>48</v>
      </c>
      <c r="V150" s="7" t="s">
        <v>46</v>
      </c>
      <c r="W150" s="7" t="s">
        <v>46</v>
      </c>
      <c r="X150" s="7" t="s">
        <v>46</v>
      </c>
      <c r="Y150" s="7" t="s">
        <v>46</v>
      </c>
      <c r="Z150" s="7" t="s">
        <v>886</v>
      </c>
      <c r="AA150" s="7" t="s">
        <v>836</v>
      </c>
      <c r="AB150" s="7" t="s">
        <v>2722</v>
      </c>
      <c r="AC150" s="6" t="s">
        <v>2725</v>
      </c>
      <c r="AD150" s="6" t="s">
        <v>2726</v>
      </c>
      <c r="AE150" s="6" t="s">
        <v>2727</v>
      </c>
      <c r="AF150" s="7" t="s">
        <v>2728</v>
      </c>
      <c r="AG150" s="6" t="s">
        <v>2375</v>
      </c>
    </row>
    <row r="151" s="3" customFormat="1" ht="33" customHeight="1" spans="1:33">
      <c r="A151" s="6">
        <v>150</v>
      </c>
      <c r="B151" s="7" t="s">
        <v>2722</v>
      </c>
      <c r="C151" s="8" t="s">
        <v>2734</v>
      </c>
      <c r="D151" s="7" t="s">
        <v>59</v>
      </c>
      <c r="E151" s="7" t="s">
        <v>124</v>
      </c>
      <c r="F151" s="7" t="s">
        <v>37</v>
      </c>
      <c r="G151" s="7" t="s">
        <v>173</v>
      </c>
      <c r="H151" s="6">
        <v>45030150</v>
      </c>
      <c r="I151" s="6" t="s">
        <v>871</v>
      </c>
      <c r="J151" s="7" t="s">
        <v>40</v>
      </c>
      <c r="K151" s="6">
        <v>1</v>
      </c>
      <c r="L151" s="7" t="s">
        <v>2735</v>
      </c>
      <c r="M151" s="7" t="s">
        <v>2736</v>
      </c>
      <c r="N151" s="7" t="s">
        <v>43</v>
      </c>
      <c r="O151" s="7" t="s">
        <v>44</v>
      </c>
      <c r="P151" s="9" t="s">
        <v>306</v>
      </c>
      <c r="Q151" s="7" t="s">
        <v>46</v>
      </c>
      <c r="R151" s="7" t="s">
        <v>46</v>
      </c>
      <c r="S151" s="7" t="s">
        <v>46</v>
      </c>
      <c r="T151" s="7" t="s">
        <v>46</v>
      </c>
      <c r="U151" s="6" t="s">
        <v>48</v>
      </c>
      <c r="V151" s="7" t="s">
        <v>46</v>
      </c>
      <c r="W151" s="7" t="s">
        <v>46</v>
      </c>
      <c r="X151" s="7" t="s">
        <v>46</v>
      </c>
      <c r="Y151" s="7" t="s">
        <v>46</v>
      </c>
      <c r="Z151" s="7" t="s">
        <v>891</v>
      </c>
      <c r="AA151" s="7" t="s">
        <v>836</v>
      </c>
      <c r="AB151" s="7" t="s">
        <v>2722</v>
      </c>
      <c r="AC151" s="6" t="s">
        <v>2725</v>
      </c>
      <c r="AD151" s="6" t="s">
        <v>2726</v>
      </c>
      <c r="AE151" s="6" t="s">
        <v>2727</v>
      </c>
      <c r="AF151" s="7" t="s">
        <v>2728</v>
      </c>
      <c r="AG151" s="6" t="s">
        <v>2375</v>
      </c>
    </row>
    <row r="152" s="3" customFormat="1" ht="33" customHeight="1" spans="1:33">
      <c r="A152" s="6">
        <v>151</v>
      </c>
      <c r="B152" s="7" t="s">
        <v>2722</v>
      </c>
      <c r="C152" s="8" t="s">
        <v>2737</v>
      </c>
      <c r="D152" s="7" t="s">
        <v>59</v>
      </c>
      <c r="E152" s="7" t="s">
        <v>124</v>
      </c>
      <c r="F152" s="7" t="s">
        <v>112</v>
      </c>
      <c r="G152" s="7" t="s">
        <v>167</v>
      </c>
      <c r="H152" s="6">
        <v>45030151</v>
      </c>
      <c r="I152" s="6" t="s">
        <v>871</v>
      </c>
      <c r="J152" s="7" t="s">
        <v>40</v>
      </c>
      <c r="K152" s="6">
        <v>1</v>
      </c>
      <c r="L152" s="7" t="s">
        <v>2738</v>
      </c>
      <c r="M152" s="7" t="s">
        <v>2739</v>
      </c>
      <c r="N152" s="7" t="s">
        <v>43</v>
      </c>
      <c r="O152" s="7" t="s">
        <v>44</v>
      </c>
      <c r="P152" s="9" t="s">
        <v>306</v>
      </c>
      <c r="Q152" s="7" t="s">
        <v>46</v>
      </c>
      <c r="R152" s="7" t="s">
        <v>47</v>
      </c>
      <c r="S152" s="7" t="s">
        <v>46</v>
      </c>
      <c r="T152" s="7" t="s">
        <v>46</v>
      </c>
      <c r="U152" s="6" t="s">
        <v>48</v>
      </c>
      <c r="V152" s="7" t="s">
        <v>46</v>
      </c>
      <c r="W152" s="7" t="s">
        <v>46</v>
      </c>
      <c r="X152" s="7" t="s">
        <v>46</v>
      </c>
      <c r="Y152" s="7" t="s">
        <v>46</v>
      </c>
      <c r="Z152" s="7" t="s">
        <v>886</v>
      </c>
      <c r="AA152" s="7" t="s">
        <v>836</v>
      </c>
      <c r="AB152" s="7" t="s">
        <v>2722</v>
      </c>
      <c r="AC152" s="6" t="s">
        <v>2725</v>
      </c>
      <c r="AD152" s="6" t="s">
        <v>2726</v>
      </c>
      <c r="AE152" s="6" t="s">
        <v>2727</v>
      </c>
      <c r="AF152" s="7" t="s">
        <v>2728</v>
      </c>
      <c r="AG152" s="6" t="s">
        <v>2375</v>
      </c>
    </row>
    <row r="153" s="3" customFormat="1" ht="33" customHeight="1" spans="1:33">
      <c r="A153" s="6">
        <v>152</v>
      </c>
      <c r="B153" s="7" t="s">
        <v>2722</v>
      </c>
      <c r="C153" s="8" t="s">
        <v>2737</v>
      </c>
      <c r="D153" s="7" t="s">
        <v>59</v>
      </c>
      <c r="E153" s="7" t="s">
        <v>124</v>
      </c>
      <c r="F153" s="7" t="s">
        <v>112</v>
      </c>
      <c r="G153" s="7" t="s">
        <v>173</v>
      </c>
      <c r="H153" s="6">
        <v>45030152</v>
      </c>
      <c r="I153" s="6" t="s">
        <v>871</v>
      </c>
      <c r="J153" s="7" t="s">
        <v>40</v>
      </c>
      <c r="K153" s="6">
        <v>1</v>
      </c>
      <c r="L153" s="7" t="s">
        <v>2738</v>
      </c>
      <c r="M153" s="7" t="s">
        <v>2739</v>
      </c>
      <c r="N153" s="7" t="s">
        <v>43</v>
      </c>
      <c r="O153" s="7" t="s">
        <v>44</v>
      </c>
      <c r="P153" s="9" t="s">
        <v>306</v>
      </c>
      <c r="Q153" s="7" t="s">
        <v>46</v>
      </c>
      <c r="R153" s="7" t="s">
        <v>47</v>
      </c>
      <c r="S153" s="7" t="s">
        <v>46</v>
      </c>
      <c r="T153" s="7" t="s">
        <v>46</v>
      </c>
      <c r="U153" s="6" t="s">
        <v>48</v>
      </c>
      <c r="V153" s="7" t="s">
        <v>46</v>
      </c>
      <c r="W153" s="7" t="s">
        <v>46</v>
      </c>
      <c r="X153" s="7" t="s">
        <v>46</v>
      </c>
      <c r="Y153" s="7" t="s">
        <v>46</v>
      </c>
      <c r="Z153" s="7" t="s">
        <v>891</v>
      </c>
      <c r="AA153" s="7" t="s">
        <v>836</v>
      </c>
      <c r="AB153" s="7" t="s">
        <v>2722</v>
      </c>
      <c r="AC153" s="6" t="s">
        <v>2725</v>
      </c>
      <c r="AD153" s="6" t="s">
        <v>2726</v>
      </c>
      <c r="AE153" s="6" t="s">
        <v>2727</v>
      </c>
      <c r="AF153" s="7" t="s">
        <v>2728</v>
      </c>
      <c r="AG153" s="6" t="s">
        <v>2375</v>
      </c>
    </row>
    <row r="154" s="3" customFormat="1" ht="33" customHeight="1" spans="1:33">
      <c r="A154" s="6">
        <v>153</v>
      </c>
      <c r="B154" s="7" t="s">
        <v>2722</v>
      </c>
      <c r="C154" s="8" t="s">
        <v>2740</v>
      </c>
      <c r="D154" s="7" t="s">
        <v>59</v>
      </c>
      <c r="E154" s="7" t="s">
        <v>124</v>
      </c>
      <c r="F154" s="7" t="s">
        <v>112</v>
      </c>
      <c r="G154" s="7" t="s">
        <v>167</v>
      </c>
      <c r="H154" s="6">
        <v>45030153</v>
      </c>
      <c r="I154" s="6" t="s">
        <v>871</v>
      </c>
      <c r="J154" s="7" t="s">
        <v>40</v>
      </c>
      <c r="K154" s="6">
        <v>1</v>
      </c>
      <c r="L154" s="7" t="s">
        <v>1458</v>
      </c>
      <c r="M154" s="7" t="s">
        <v>2741</v>
      </c>
      <c r="N154" s="7" t="s">
        <v>43</v>
      </c>
      <c r="O154" s="7" t="s">
        <v>44</v>
      </c>
      <c r="P154" s="9" t="s">
        <v>306</v>
      </c>
      <c r="Q154" s="7" t="s">
        <v>46</v>
      </c>
      <c r="R154" s="7" t="s">
        <v>47</v>
      </c>
      <c r="S154" s="7" t="s">
        <v>46</v>
      </c>
      <c r="T154" s="7" t="s">
        <v>46</v>
      </c>
      <c r="U154" s="6" t="s">
        <v>48</v>
      </c>
      <c r="V154" s="7" t="s">
        <v>46</v>
      </c>
      <c r="W154" s="7" t="s">
        <v>46</v>
      </c>
      <c r="X154" s="7" t="s">
        <v>46</v>
      </c>
      <c r="Y154" s="7" t="s">
        <v>46</v>
      </c>
      <c r="Z154" s="7" t="s">
        <v>886</v>
      </c>
      <c r="AA154" s="7" t="s">
        <v>836</v>
      </c>
      <c r="AB154" s="7" t="s">
        <v>2722</v>
      </c>
      <c r="AC154" s="6" t="s">
        <v>2725</v>
      </c>
      <c r="AD154" s="6" t="s">
        <v>2726</v>
      </c>
      <c r="AE154" s="6" t="s">
        <v>2727</v>
      </c>
      <c r="AF154" s="7" t="s">
        <v>2728</v>
      </c>
      <c r="AG154" s="6" t="s">
        <v>2375</v>
      </c>
    </row>
    <row r="155" s="3" customFormat="1" ht="33" customHeight="1" spans="1:33">
      <c r="A155" s="6">
        <v>154</v>
      </c>
      <c r="B155" s="7" t="s">
        <v>2722</v>
      </c>
      <c r="C155" s="8" t="s">
        <v>2740</v>
      </c>
      <c r="D155" s="7" t="s">
        <v>59</v>
      </c>
      <c r="E155" s="7" t="s">
        <v>124</v>
      </c>
      <c r="F155" s="7" t="s">
        <v>112</v>
      </c>
      <c r="G155" s="7" t="s">
        <v>173</v>
      </c>
      <c r="H155" s="6">
        <v>45030154</v>
      </c>
      <c r="I155" s="6" t="s">
        <v>871</v>
      </c>
      <c r="J155" s="7" t="s">
        <v>40</v>
      </c>
      <c r="K155" s="6">
        <v>1</v>
      </c>
      <c r="L155" s="7" t="s">
        <v>1458</v>
      </c>
      <c r="M155" s="7" t="s">
        <v>2741</v>
      </c>
      <c r="N155" s="7" t="s">
        <v>43</v>
      </c>
      <c r="O155" s="7" t="s">
        <v>44</v>
      </c>
      <c r="P155" s="9" t="s">
        <v>306</v>
      </c>
      <c r="Q155" s="7" t="s">
        <v>46</v>
      </c>
      <c r="R155" s="7" t="s">
        <v>47</v>
      </c>
      <c r="S155" s="7" t="s">
        <v>46</v>
      </c>
      <c r="T155" s="7" t="s">
        <v>46</v>
      </c>
      <c r="U155" s="6" t="s">
        <v>48</v>
      </c>
      <c r="V155" s="7" t="s">
        <v>46</v>
      </c>
      <c r="W155" s="7" t="s">
        <v>46</v>
      </c>
      <c r="X155" s="7" t="s">
        <v>46</v>
      </c>
      <c r="Y155" s="7" t="s">
        <v>46</v>
      </c>
      <c r="Z155" s="7" t="s">
        <v>891</v>
      </c>
      <c r="AA155" s="7" t="s">
        <v>836</v>
      </c>
      <c r="AB155" s="7" t="s">
        <v>2722</v>
      </c>
      <c r="AC155" s="6" t="s">
        <v>2725</v>
      </c>
      <c r="AD155" s="6" t="s">
        <v>2726</v>
      </c>
      <c r="AE155" s="6" t="s">
        <v>2727</v>
      </c>
      <c r="AF155" s="7" t="s">
        <v>2728</v>
      </c>
      <c r="AG155" s="6" t="s">
        <v>2375</v>
      </c>
    </row>
    <row r="156" s="3" customFormat="1" ht="33" customHeight="1" spans="1:33">
      <c r="A156" s="6">
        <v>155</v>
      </c>
      <c r="B156" s="7" t="s">
        <v>2722</v>
      </c>
      <c r="C156" s="8" t="s">
        <v>2740</v>
      </c>
      <c r="D156" s="7" t="s">
        <v>59</v>
      </c>
      <c r="E156" s="7" t="s">
        <v>124</v>
      </c>
      <c r="F156" s="7" t="s">
        <v>112</v>
      </c>
      <c r="G156" s="7" t="s">
        <v>175</v>
      </c>
      <c r="H156" s="6">
        <v>45030155</v>
      </c>
      <c r="I156" s="6" t="s">
        <v>871</v>
      </c>
      <c r="J156" s="7" t="s">
        <v>40</v>
      </c>
      <c r="K156" s="6">
        <v>1</v>
      </c>
      <c r="L156" s="7" t="s">
        <v>1458</v>
      </c>
      <c r="M156" s="7" t="s">
        <v>2742</v>
      </c>
      <c r="N156" s="7" t="s">
        <v>43</v>
      </c>
      <c r="O156" s="7" t="s">
        <v>44</v>
      </c>
      <c r="P156" s="9" t="s">
        <v>306</v>
      </c>
      <c r="Q156" s="7" t="s">
        <v>46</v>
      </c>
      <c r="R156" s="7" t="s">
        <v>46</v>
      </c>
      <c r="S156" s="7" t="s">
        <v>46</v>
      </c>
      <c r="T156" s="7" t="s">
        <v>46</v>
      </c>
      <c r="U156" s="6" t="s">
        <v>48</v>
      </c>
      <c r="V156" s="7" t="s">
        <v>46</v>
      </c>
      <c r="W156" s="7" t="s">
        <v>46</v>
      </c>
      <c r="X156" s="7" t="s">
        <v>46</v>
      </c>
      <c r="Y156" s="7" t="s">
        <v>46</v>
      </c>
      <c r="Z156" s="7" t="s">
        <v>886</v>
      </c>
      <c r="AA156" s="7" t="s">
        <v>836</v>
      </c>
      <c r="AB156" s="7" t="s">
        <v>2722</v>
      </c>
      <c r="AC156" s="6" t="s">
        <v>2725</v>
      </c>
      <c r="AD156" s="6" t="s">
        <v>2726</v>
      </c>
      <c r="AE156" s="6" t="s">
        <v>2727</v>
      </c>
      <c r="AF156" s="7" t="s">
        <v>2728</v>
      </c>
      <c r="AG156" s="6" t="s">
        <v>2375</v>
      </c>
    </row>
    <row r="157" s="3" customFormat="1" ht="33" customHeight="1" spans="1:33">
      <c r="A157" s="6">
        <v>156</v>
      </c>
      <c r="B157" s="7" t="s">
        <v>2722</v>
      </c>
      <c r="C157" s="8" t="s">
        <v>2740</v>
      </c>
      <c r="D157" s="7" t="s">
        <v>59</v>
      </c>
      <c r="E157" s="7" t="s">
        <v>124</v>
      </c>
      <c r="F157" s="7" t="s">
        <v>112</v>
      </c>
      <c r="G157" s="7" t="s">
        <v>179</v>
      </c>
      <c r="H157" s="6">
        <v>45030156</v>
      </c>
      <c r="I157" s="6" t="s">
        <v>871</v>
      </c>
      <c r="J157" s="7" t="s">
        <v>40</v>
      </c>
      <c r="K157" s="6">
        <v>1</v>
      </c>
      <c r="L157" s="7" t="s">
        <v>1458</v>
      </c>
      <c r="M157" s="7" t="s">
        <v>2742</v>
      </c>
      <c r="N157" s="7" t="s">
        <v>43</v>
      </c>
      <c r="O157" s="7" t="s">
        <v>44</v>
      </c>
      <c r="P157" s="9" t="s">
        <v>306</v>
      </c>
      <c r="Q157" s="7" t="s">
        <v>46</v>
      </c>
      <c r="R157" s="7" t="s">
        <v>46</v>
      </c>
      <c r="S157" s="7" t="s">
        <v>46</v>
      </c>
      <c r="T157" s="7" t="s">
        <v>46</v>
      </c>
      <c r="U157" s="6" t="s">
        <v>48</v>
      </c>
      <c r="V157" s="7" t="s">
        <v>46</v>
      </c>
      <c r="W157" s="7" t="s">
        <v>46</v>
      </c>
      <c r="X157" s="7" t="s">
        <v>46</v>
      </c>
      <c r="Y157" s="7" t="s">
        <v>46</v>
      </c>
      <c r="Z157" s="7" t="s">
        <v>891</v>
      </c>
      <c r="AA157" s="7" t="s">
        <v>836</v>
      </c>
      <c r="AB157" s="7" t="s">
        <v>2722</v>
      </c>
      <c r="AC157" s="6" t="s">
        <v>2725</v>
      </c>
      <c r="AD157" s="6" t="s">
        <v>2726</v>
      </c>
      <c r="AE157" s="6" t="s">
        <v>2727</v>
      </c>
      <c r="AF157" s="7" t="s">
        <v>2728</v>
      </c>
      <c r="AG157" s="6" t="s">
        <v>2375</v>
      </c>
    </row>
    <row r="158" s="3" customFormat="1" ht="33" customHeight="1" spans="1:33">
      <c r="A158" s="6">
        <v>157</v>
      </c>
      <c r="B158" s="7" t="s">
        <v>2743</v>
      </c>
      <c r="C158" s="8" t="s">
        <v>2744</v>
      </c>
      <c r="D158" s="7" t="s">
        <v>59</v>
      </c>
      <c r="E158" s="7" t="s">
        <v>124</v>
      </c>
      <c r="F158" s="7" t="s">
        <v>37</v>
      </c>
      <c r="G158" s="7" t="s">
        <v>120</v>
      </c>
      <c r="H158" s="6">
        <v>45030157</v>
      </c>
      <c r="I158" s="6" t="s">
        <v>871</v>
      </c>
      <c r="J158" s="7" t="s">
        <v>40</v>
      </c>
      <c r="K158" s="6">
        <v>1</v>
      </c>
      <c r="L158" s="7" t="s">
        <v>2362</v>
      </c>
      <c r="M158" s="7" t="s">
        <v>2745</v>
      </c>
      <c r="N158" s="7" t="s">
        <v>43</v>
      </c>
      <c r="O158" s="7" t="s">
        <v>44</v>
      </c>
      <c r="P158" s="9" t="s">
        <v>306</v>
      </c>
      <c r="Q158" s="7" t="s">
        <v>46</v>
      </c>
      <c r="R158" s="7" t="s">
        <v>47</v>
      </c>
      <c r="S158" s="7" t="s">
        <v>46</v>
      </c>
      <c r="T158" s="7" t="s">
        <v>46</v>
      </c>
      <c r="U158" s="6" t="s">
        <v>48</v>
      </c>
      <c r="V158" s="7" t="s">
        <v>46</v>
      </c>
      <c r="W158" s="7" t="s">
        <v>46</v>
      </c>
      <c r="X158" s="7" t="s">
        <v>46</v>
      </c>
      <c r="Y158" s="7" t="s">
        <v>46</v>
      </c>
      <c r="Z158" s="6" t="s">
        <v>48</v>
      </c>
      <c r="AA158" s="6" t="s">
        <v>48</v>
      </c>
      <c r="AB158" s="7" t="s">
        <v>2743</v>
      </c>
      <c r="AC158" s="6" t="s">
        <v>2746</v>
      </c>
      <c r="AD158" s="6" t="s">
        <v>2747</v>
      </c>
      <c r="AE158" s="6" t="s">
        <v>2747</v>
      </c>
      <c r="AF158" s="7" t="s">
        <v>2748</v>
      </c>
      <c r="AG158" s="6" t="s">
        <v>2749</v>
      </c>
    </row>
    <row r="159" s="3" customFormat="1" ht="33" customHeight="1" spans="1:33">
      <c r="A159" s="6">
        <v>158</v>
      </c>
      <c r="B159" s="7" t="s">
        <v>2743</v>
      </c>
      <c r="C159" s="8" t="s">
        <v>2750</v>
      </c>
      <c r="D159" s="7" t="s">
        <v>59</v>
      </c>
      <c r="E159" s="7" t="s">
        <v>124</v>
      </c>
      <c r="F159" s="7" t="s">
        <v>112</v>
      </c>
      <c r="G159" s="7" t="s">
        <v>167</v>
      </c>
      <c r="H159" s="6">
        <v>45030158</v>
      </c>
      <c r="I159" s="6" t="s">
        <v>871</v>
      </c>
      <c r="J159" s="7" t="s">
        <v>40</v>
      </c>
      <c r="K159" s="6">
        <v>1</v>
      </c>
      <c r="L159" s="7" t="s">
        <v>2751</v>
      </c>
      <c r="M159" s="7" t="s">
        <v>2752</v>
      </c>
      <c r="N159" s="7" t="s">
        <v>43</v>
      </c>
      <c r="O159" s="7" t="s">
        <v>44</v>
      </c>
      <c r="P159" s="9" t="s">
        <v>306</v>
      </c>
      <c r="Q159" s="7" t="s">
        <v>46</v>
      </c>
      <c r="R159" s="7" t="s">
        <v>46</v>
      </c>
      <c r="S159" s="7" t="s">
        <v>46</v>
      </c>
      <c r="T159" s="7" t="s">
        <v>46</v>
      </c>
      <c r="U159" s="6" t="s">
        <v>48</v>
      </c>
      <c r="V159" s="7" t="s">
        <v>46</v>
      </c>
      <c r="W159" s="7" t="s">
        <v>46</v>
      </c>
      <c r="X159" s="7" t="s">
        <v>46</v>
      </c>
      <c r="Y159" s="7" t="s">
        <v>46</v>
      </c>
      <c r="Z159" s="7" t="s">
        <v>886</v>
      </c>
      <c r="AA159" s="7" t="s">
        <v>836</v>
      </c>
      <c r="AB159" s="7" t="s">
        <v>2743</v>
      </c>
      <c r="AC159" s="6" t="s">
        <v>2746</v>
      </c>
      <c r="AD159" s="6" t="s">
        <v>2747</v>
      </c>
      <c r="AE159" s="6" t="s">
        <v>2747</v>
      </c>
      <c r="AF159" s="7" t="s">
        <v>2748</v>
      </c>
      <c r="AG159" s="6" t="s">
        <v>2749</v>
      </c>
    </row>
    <row r="160" s="3" customFormat="1" ht="33" customHeight="1" spans="1:33">
      <c r="A160" s="6">
        <v>159</v>
      </c>
      <c r="B160" s="7" t="s">
        <v>2743</v>
      </c>
      <c r="C160" s="8" t="s">
        <v>2750</v>
      </c>
      <c r="D160" s="7" t="s">
        <v>59</v>
      </c>
      <c r="E160" s="7" t="s">
        <v>124</v>
      </c>
      <c r="F160" s="7" t="s">
        <v>112</v>
      </c>
      <c r="G160" s="7" t="s">
        <v>173</v>
      </c>
      <c r="H160" s="6">
        <v>45030159</v>
      </c>
      <c r="I160" s="6" t="s">
        <v>871</v>
      </c>
      <c r="J160" s="7" t="s">
        <v>40</v>
      </c>
      <c r="K160" s="6">
        <v>1</v>
      </c>
      <c r="L160" s="7" t="s">
        <v>2751</v>
      </c>
      <c r="M160" s="7" t="s">
        <v>2752</v>
      </c>
      <c r="N160" s="7" t="s">
        <v>43</v>
      </c>
      <c r="O160" s="7" t="s">
        <v>44</v>
      </c>
      <c r="P160" s="9" t="s">
        <v>306</v>
      </c>
      <c r="Q160" s="7" t="s">
        <v>46</v>
      </c>
      <c r="R160" s="7" t="s">
        <v>46</v>
      </c>
      <c r="S160" s="7" t="s">
        <v>46</v>
      </c>
      <c r="T160" s="7" t="s">
        <v>46</v>
      </c>
      <c r="U160" s="6" t="s">
        <v>48</v>
      </c>
      <c r="V160" s="7" t="s">
        <v>46</v>
      </c>
      <c r="W160" s="7" t="s">
        <v>46</v>
      </c>
      <c r="X160" s="7" t="s">
        <v>46</v>
      </c>
      <c r="Y160" s="7" t="s">
        <v>46</v>
      </c>
      <c r="Z160" s="7" t="s">
        <v>891</v>
      </c>
      <c r="AA160" s="7" t="s">
        <v>836</v>
      </c>
      <c r="AB160" s="7" t="s">
        <v>2743</v>
      </c>
      <c r="AC160" s="6" t="s">
        <v>2746</v>
      </c>
      <c r="AD160" s="6" t="s">
        <v>2747</v>
      </c>
      <c r="AE160" s="6" t="s">
        <v>2747</v>
      </c>
      <c r="AF160" s="7" t="s">
        <v>2748</v>
      </c>
      <c r="AG160" s="6" t="s">
        <v>2749</v>
      </c>
    </row>
    <row r="161" s="3" customFormat="1" ht="33" customHeight="1" spans="1:33">
      <c r="A161" s="6">
        <v>160</v>
      </c>
      <c r="B161" s="7" t="s">
        <v>2743</v>
      </c>
      <c r="C161" s="8" t="s">
        <v>2750</v>
      </c>
      <c r="D161" s="7" t="s">
        <v>59</v>
      </c>
      <c r="E161" s="7" t="s">
        <v>124</v>
      </c>
      <c r="F161" s="7" t="s">
        <v>112</v>
      </c>
      <c r="G161" s="7" t="s">
        <v>175</v>
      </c>
      <c r="H161" s="6">
        <v>45030160</v>
      </c>
      <c r="I161" s="6" t="s">
        <v>871</v>
      </c>
      <c r="J161" s="7" t="s">
        <v>40</v>
      </c>
      <c r="K161" s="6">
        <v>1</v>
      </c>
      <c r="L161" s="7" t="s">
        <v>2753</v>
      </c>
      <c r="M161" s="7" t="s">
        <v>2754</v>
      </c>
      <c r="N161" s="7" t="s">
        <v>43</v>
      </c>
      <c r="O161" s="7" t="s">
        <v>44</v>
      </c>
      <c r="P161" s="9" t="s">
        <v>306</v>
      </c>
      <c r="Q161" s="7" t="s">
        <v>46</v>
      </c>
      <c r="R161" s="7" t="s">
        <v>46</v>
      </c>
      <c r="S161" s="7" t="s">
        <v>46</v>
      </c>
      <c r="T161" s="7" t="s">
        <v>46</v>
      </c>
      <c r="U161" s="6" t="s">
        <v>48</v>
      </c>
      <c r="V161" s="7" t="s">
        <v>46</v>
      </c>
      <c r="W161" s="7" t="s">
        <v>46</v>
      </c>
      <c r="X161" s="7" t="s">
        <v>46</v>
      </c>
      <c r="Y161" s="7" t="s">
        <v>46</v>
      </c>
      <c r="Z161" s="7" t="s">
        <v>886</v>
      </c>
      <c r="AA161" s="7" t="s">
        <v>836</v>
      </c>
      <c r="AB161" s="7" t="s">
        <v>2743</v>
      </c>
      <c r="AC161" s="6" t="s">
        <v>2746</v>
      </c>
      <c r="AD161" s="6" t="s">
        <v>2747</v>
      </c>
      <c r="AE161" s="6" t="s">
        <v>2747</v>
      </c>
      <c r="AF161" s="7" t="s">
        <v>2748</v>
      </c>
      <c r="AG161" s="6" t="s">
        <v>2749</v>
      </c>
    </row>
    <row r="162" s="3" customFormat="1" ht="33" customHeight="1" spans="1:33">
      <c r="A162" s="6">
        <v>161</v>
      </c>
      <c r="B162" s="7" t="s">
        <v>2743</v>
      </c>
      <c r="C162" s="8" t="s">
        <v>2750</v>
      </c>
      <c r="D162" s="7" t="s">
        <v>59</v>
      </c>
      <c r="E162" s="7" t="s">
        <v>124</v>
      </c>
      <c r="F162" s="7" t="s">
        <v>112</v>
      </c>
      <c r="G162" s="7" t="s">
        <v>179</v>
      </c>
      <c r="H162" s="6">
        <v>45030161</v>
      </c>
      <c r="I162" s="6" t="s">
        <v>871</v>
      </c>
      <c r="J162" s="7" t="s">
        <v>40</v>
      </c>
      <c r="K162" s="6">
        <v>1</v>
      </c>
      <c r="L162" s="7" t="s">
        <v>2753</v>
      </c>
      <c r="M162" s="7" t="s">
        <v>2754</v>
      </c>
      <c r="N162" s="7" t="s">
        <v>43</v>
      </c>
      <c r="O162" s="7" t="s">
        <v>44</v>
      </c>
      <c r="P162" s="9" t="s">
        <v>306</v>
      </c>
      <c r="Q162" s="7" t="s">
        <v>46</v>
      </c>
      <c r="R162" s="7" t="s">
        <v>46</v>
      </c>
      <c r="S162" s="7" t="s">
        <v>46</v>
      </c>
      <c r="T162" s="7" t="s">
        <v>46</v>
      </c>
      <c r="U162" s="6" t="s">
        <v>48</v>
      </c>
      <c r="V162" s="7" t="s">
        <v>46</v>
      </c>
      <c r="W162" s="7" t="s">
        <v>46</v>
      </c>
      <c r="X162" s="7" t="s">
        <v>46</v>
      </c>
      <c r="Y162" s="7" t="s">
        <v>46</v>
      </c>
      <c r="Z162" s="7" t="s">
        <v>891</v>
      </c>
      <c r="AA162" s="7" t="s">
        <v>836</v>
      </c>
      <c r="AB162" s="7" t="s">
        <v>2743</v>
      </c>
      <c r="AC162" s="6" t="s">
        <v>2746</v>
      </c>
      <c r="AD162" s="6" t="s">
        <v>2747</v>
      </c>
      <c r="AE162" s="6" t="s">
        <v>2747</v>
      </c>
      <c r="AF162" s="7" t="s">
        <v>2748</v>
      </c>
      <c r="AG162" s="6" t="s">
        <v>2749</v>
      </c>
    </row>
    <row r="163" s="3" customFormat="1" ht="33" customHeight="1" spans="1:33">
      <c r="A163" s="6">
        <v>162</v>
      </c>
      <c r="B163" s="7" t="s">
        <v>2743</v>
      </c>
      <c r="C163" s="8" t="s">
        <v>2755</v>
      </c>
      <c r="D163" s="7" t="s">
        <v>1188</v>
      </c>
      <c r="E163" s="7" t="s">
        <v>124</v>
      </c>
      <c r="F163" s="7" t="s">
        <v>37</v>
      </c>
      <c r="G163" s="7" t="s">
        <v>120</v>
      </c>
      <c r="H163" s="6">
        <v>45030162</v>
      </c>
      <c r="I163" s="6" t="s">
        <v>871</v>
      </c>
      <c r="J163" s="7" t="s">
        <v>40</v>
      </c>
      <c r="K163" s="6">
        <v>1</v>
      </c>
      <c r="L163" s="7" t="s">
        <v>2756</v>
      </c>
      <c r="M163" s="7" t="s">
        <v>637</v>
      </c>
      <c r="N163" s="7" t="s">
        <v>43</v>
      </c>
      <c r="O163" s="7" t="s">
        <v>44</v>
      </c>
      <c r="P163" s="9" t="s">
        <v>306</v>
      </c>
      <c r="Q163" s="7" t="s">
        <v>46</v>
      </c>
      <c r="R163" s="7" t="s">
        <v>47</v>
      </c>
      <c r="S163" s="7" t="s">
        <v>46</v>
      </c>
      <c r="T163" s="7" t="s">
        <v>46</v>
      </c>
      <c r="U163" s="6" t="s">
        <v>48</v>
      </c>
      <c r="V163" s="7" t="s">
        <v>47</v>
      </c>
      <c r="W163" s="7" t="s">
        <v>46</v>
      </c>
      <c r="X163" s="7" t="s">
        <v>46</v>
      </c>
      <c r="Y163" s="7" t="s">
        <v>46</v>
      </c>
      <c r="Z163" s="7" t="s">
        <v>2757</v>
      </c>
      <c r="AA163" s="6" t="s">
        <v>48</v>
      </c>
      <c r="AB163" s="7" t="s">
        <v>2743</v>
      </c>
      <c r="AC163" s="6" t="s">
        <v>2746</v>
      </c>
      <c r="AD163" s="6" t="s">
        <v>2747</v>
      </c>
      <c r="AE163" s="6" t="s">
        <v>2747</v>
      </c>
      <c r="AF163" s="7" t="s">
        <v>2748</v>
      </c>
      <c r="AG163" s="6" t="s">
        <v>2749</v>
      </c>
    </row>
    <row r="164" s="3" customFormat="1" ht="33" customHeight="1" spans="1:33">
      <c r="A164" s="6">
        <v>163</v>
      </c>
      <c r="B164" s="7" t="s">
        <v>2758</v>
      </c>
      <c r="C164" s="8" t="s">
        <v>2759</v>
      </c>
      <c r="D164" s="7" t="s">
        <v>59</v>
      </c>
      <c r="E164" s="7" t="s">
        <v>36</v>
      </c>
      <c r="F164" s="7" t="s">
        <v>37</v>
      </c>
      <c r="G164" s="7" t="s">
        <v>120</v>
      </c>
      <c r="H164" s="6">
        <v>45030163</v>
      </c>
      <c r="I164" s="6" t="s">
        <v>871</v>
      </c>
      <c r="J164" s="7" t="s">
        <v>40</v>
      </c>
      <c r="K164" s="6">
        <v>1</v>
      </c>
      <c r="L164" s="7" t="s">
        <v>2760</v>
      </c>
      <c r="M164" s="7" t="s">
        <v>2761</v>
      </c>
      <c r="N164" s="7" t="s">
        <v>43</v>
      </c>
      <c r="O164" s="7" t="s">
        <v>44</v>
      </c>
      <c r="P164" s="9" t="s">
        <v>306</v>
      </c>
      <c r="Q164" s="7" t="s">
        <v>46</v>
      </c>
      <c r="R164" s="7" t="s">
        <v>46</v>
      </c>
      <c r="S164" s="7" t="s">
        <v>46</v>
      </c>
      <c r="T164" s="7" t="s">
        <v>46</v>
      </c>
      <c r="U164" s="6" t="s">
        <v>48</v>
      </c>
      <c r="V164" s="7" t="s">
        <v>46</v>
      </c>
      <c r="W164" s="7" t="s">
        <v>46</v>
      </c>
      <c r="X164" s="7" t="s">
        <v>46</v>
      </c>
      <c r="Y164" s="7" t="s">
        <v>46</v>
      </c>
      <c r="Z164" s="7" t="s">
        <v>2354</v>
      </c>
      <c r="AA164" s="7" t="s">
        <v>836</v>
      </c>
      <c r="AB164" s="7" t="s">
        <v>2758</v>
      </c>
      <c r="AC164" s="6" t="s">
        <v>2762</v>
      </c>
      <c r="AD164" s="6" t="s">
        <v>2762</v>
      </c>
      <c r="AE164" s="6" t="s">
        <v>2763</v>
      </c>
      <c r="AF164" s="7" t="s">
        <v>2764</v>
      </c>
      <c r="AG164" s="6" t="s">
        <v>2765</v>
      </c>
    </row>
    <row r="165" s="3" customFormat="1" ht="33" customHeight="1" spans="1:33">
      <c r="A165" s="6">
        <v>164</v>
      </c>
      <c r="B165" s="7" t="s">
        <v>2758</v>
      </c>
      <c r="C165" s="8" t="s">
        <v>2766</v>
      </c>
      <c r="D165" s="7" t="s">
        <v>59</v>
      </c>
      <c r="E165" s="7" t="s">
        <v>36</v>
      </c>
      <c r="F165" s="7" t="s">
        <v>37</v>
      </c>
      <c r="G165" s="7" t="s">
        <v>120</v>
      </c>
      <c r="H165" s="6">
        <v>45030164</v>
      </c>
      <c r="I165" s="6" t="s">
        <v>871</v>
      </c>
      <c r="J165" s="7" t="s">
        <v>40</v>
      </c>
      <c r="K165" s="6">
        <v>1</v>
      </c>
      <c r="L165" s="7" t="s">
        <v>2760</v>
      </c>
      <c r="M165" s="7" t="s">
        <v>2761</v>
      </c>
      <c r="N165" s="7" t="s">
        <v>43</v>
      </c>
      <c r="O165" s="7" t="s">
        <v>44</v>
      </c>
      <c r="P165" s="9" t="s">
        <v>306</v>
      </c>
      <c r="Q165" s="7" t="s">
        <v>46</v>
      </c>
      <c r="R165" s="7" t="s">
        <v>46</v>
      </c>
      <c r="S165" s="7" t="s">
        <v>46</v>
      </c>
      <c r="T165" s="7" t="s">
        <v>46</v>
      </c>
      <c r="U165" s="6" t="s">
        <v>48</v>
      </c>
      <c r="V165" s="7" t="s">
        <v>46</v>
      </c>
      <c r="W165" s="7" t="s">
        <v>46</v>
      </c>
      <c r="X165" s="7" t="s">
        <v>46</v>
      </c>
      <c r="Y165" s="7" t="s">
        <v>46</v>
      </c>
      <c r="Z165" s="7" t="s">
        <v>2360</v>
      </c>
      <c r="AA165" s="7" t="s">
        <v>836</v>
      </c>
      <c r="AB165" s="7" t="s">
        <v>2758</v>
      </c>
      <c r="AC165" s="6" t="s">
        <v>2762</v>
      </c>
      <c r="AD165" s="6" t="s">
        <v>2762</v>
      </c>
      <c r="AE165" s="6" t="s">
        <v>2763</v>
      </c>
      <c r="AF165" s="7" t="s">
        <v>2764</v>
      </c>
      <c r="AG165" s="6" t="s">
        <v>2765</v>
      </c>
    </row>
    <row r="166" s="3" customFormat="1" ht="33" customHeight="1" spans="1:33">
      <c r="A166" s="6">
        <v>165</v>
      </c>
      <c r="B166" s="7" t="s">
        <v>2758</v>
      </c>
      <c r="C166" s="8" t="s">
        <v>2767</v>
      </c>
      <c r="D166" s="7" t="s">
        <v>59</v>
      </c>
      <c r="E166" s="7" t="s">
        <v>124</v>
      </c>
      <c r="F166" s="7" t="s">
        <v>37</v>
      </c>
      <c r="G166" s="7" t="s">
        <v>120</v>
      </c>
      <c r="H166" s="6">
        <v>45030165</v>
      </c>
      <c r="I166" s="6" t="s">
        <v>871</v>
      </c>
      <c r="J166" s="7" t="s">
        <v>40</v>
      </c>
      <c r="K166" s="6">
        <v>1</v>
      </c>
      <c r="L166" s="7" t="s">
        <v>2768</v>
      </c>
      <c r="M166" s="7" t="s">
        <v>2769</v>
      </c>
      <c r="N166" s="7" t="s">
        <v>43</v>
      </c>
      <c r="O166" s="7" t="s">
        <v>44</v>
      </c>
      <c r="P166" s="9" t="s">
        <v>306</v>
      </c>
      <c r="Q166" s="7" t="s">
        <v>46</v>
      </c>
      <c r="R166" s="7" t="s">
        <v>46</v>
      </c>
      <c r="S166" s="7" t="s">
        <v>46</v>
      </c>
      <c r="T166" s="7" t="s">
        <v>46</v>
      </c>
      <c r="U166" s="6" t="s">
        <v>48</v>
      </c>
      <c r="V166" s="7" t="s">
        <v>46</v>
      </c>
      <c r="W166" s="7" t="s">
        <v>46</v>
      </c>
      <c r="X166" s="7" t="s">
        <v>46</v>
      </c>
      <c r="Y166" s="7" t="s">
        <v>46</v>
      </c>
      <c r="Z166" s="6" t="s">
        <v>48</v>
      </c>
      <c r="AA166" s="6" t="s">
        <v>48</v>
      </c>
      <c r="AB166" s="7" t="s">
        <v>2758</v>
      </c>
      <c r="AC166" s="6" t="s">
        <v>2762</v>
      </c>
      <c r="AD166" s="6" t="s">
        <v>2762</v>
      </c>
      <c r="AE166" s="6" t="s">
        <v>2763</v>
      </c>
      <c r="AF166" s="7" t="s">
        <v>2764</v>
      </c>
      <c r="AG166" s="6" t="s">
        <v>2765</v>
      </c>
    </row>
    <row r="167" s="3" customFormat="1" ht="33" customHeight="1" spans="1:33">
      <c r="A167" s="6">
        <v>166</v>
      </c>
      <c r="B167" s="7" t="s">
        <v>2758</v>
      </c>
      <c r="C167" s="8" t="s">
        <v>2770</v>
      </c>
      <c r="D167" s="7" t="s">
        <v>59</v>
      </c>
      <c r="E167" s="7" t="s">
        <v>124</v>
      </c>
      <c r="F167" s="7" t="s">
        <v>37</v>
      </c>
      <c r="G167" s="7" t="s">
        <v>120</v>
      </c>
      <c r="H167" s="6">
        <v>45030166</v>
      </c>
      <c r="I167" s="6" t="s">
        <v>871</v>
      </c>
      <c r="J167" s="7" t="s">
        <v>40</v>
      </c>
      <c r="K167" s="6">
        <v>1</v>
      </c>
      <c r="L167" s="7" t="s">
        <v>2771</v>
      </c>
      <c r="M167" s="7" t="s">
        <v>2772</v>
      </c>
      <c r="N167" s="7" t="s">
        <v>43</v>
      </c>
      <c r="O167" s="7" t="s">
        <v>44</v>
      </c>
      <c r="P167" s="9" t="s">
        <v>306</v>
      </c>
      <c r="Q167" s="7" t="s">
        <v>46</v>
      </c>
      <c r="R167" s="7" t="s">
        <v>47</v>
      </c>
      <c r="S167" s="7" t="s">
        <v>46</v>
      </c>
      <c r="T167" s="7" t="s">
        <v>46</v>
      </c>
      <c r="U167" s="6" t="s">
        <v>48</v>
      </c>
      <c r="V167" s="7" t="s">
        <v>46</v>
      </c>
      <c r="W167" s="7" t="s">
        <v>46</v>
      </c>
      <c r="X167" s="7" t="s">
        <v>46</v>
      </c>
      <c r="Y167" s="7" t="s">
        <v>46</v>
      </c>
      <c r="Z167" s="6" t="s">
        <v>48</v>
      </c>
      <c r="AA167" s="6" t="s">
        <v>48</v>
      </c>
      <c r="AB167" s="7" t="s">
        <v>2758</v>
      </c>
      <c r="AC167" s="6" t="s">
        <v>2762</v>
      </c>
      <c r="AD167" s="6" t="s">
        <v>2762</v>
      </c>
      <c r="AE167" s="6" t="s">
        <v>2763</v>
      </c>
      <c r="AF167" s="7" t="s">
        <v>2764</v>
      </c>
      <c r="AG167" s="6" t="s">
        <v>2765</v>
      </c>
    </row>
    <row r="168" s="3" customFormat="1" ht="33" customHeight="1" spans="1:33">
      <c r="A168" s="6">
        <v>167</v>
      </c>
      <c r="B168" s="7" t="s">
        <v>2758</v>
      </c>
      <c r="C168" s="8" t="s">
        <v>2773</v>
      </c>
      <c r="D168" s="7" t="s">
        <v>59</v>
      </c>
      <c r="E168" s="7" t="s">
        <v>124</v>
      </c>
      <c r="F168" s="7" t="s">
        <v>37</v>
      </c>
      <c r="G168" s="7" t="s">
        <v>120</v>
      </c>
      <c r="H168" s="6">
        <v>45030167</v>
      </c>
      <c r="I168" s="6" t="s">
        <v>871</v>
      </c>
      <c r="J168" s="7" t="s">
        <v>40</v>
      </c>
      <c r="K168" s="6">
        <v>1</v>
      </c>
      <c r="L168" s="7" t="s">
        <v>2774</v>
      </c>
      <c r="M168" s="7" t="s">
        <v>2775</v>
      </c>
      <c r="N168" s="7" t="s">
        <v>43</v>
      </c>
      <c r="O168" s="7" t="s">
        <v>44</v>
      </c>
      <c r="P168" s="9" t="s">
        <v>306</v>
      </c>
      <c r="Q168" s="7" t="s">
        <v>46</v>
      </c>
      <c r="R168" s="7" t="s">
        <v>46</v>
      </c>
      <c r="S168" s="7" t="s">
        <v>46</v>
      </c>
      <c r="T168" s="7" t="s">
        <v>46</v>
      </c>
      <c r="U168" s="6" t="s">
        <v>48</v>
      </c>
      <c r="V168" s="7" t="s">
        <v>46</v>
      </c>
      <c r="W168" s="7" t="s">
        <v>46</v>
      </c>
      <c r="X168" s="7" t="s">
        <v>46</v>
      </c>
      <c r="Y168" s="7" t="s">
        <v>46</v>
      </c>
      <c r="Z168" s="6" t="s">
        <v>48</v>
      </c>
      <c r="AA168" s="6" t="s">
        <v>48</v>
      </c>
      <c r="AB168" s="7" t="s">
        <v>2758</v>
      </c>
      <c r="AC168" s="6" t="s">
        <v>2762</v>
      </c>
      <c r="AD168" s="6" t="s">
        <v>2762</v>
      </c>
      <c r="AE168" s="6" t="s">
        <v>2763</v>
      </c>
      <c r="AF168" s="7" t="s">
        <v>2764</v>
      </c>
      <c r="AG168" s="6" t="s">
        <v>2765</v>
      </c>
    </row>
    <row r="169" s="3" customFormat="1" ht="33" customHeight="1" spans="1:33">
      <c r="A169" s="6">
        <v>168</v>
      </c>
      <c r="B169" s="7" t="s">
        <v>2758</v>
      </c>
      <c r="C169" s="8" t="s">
        <v>2776</v>
      </c>
      <c r="D169" s="7" t="s">
        <v>59</v>
      </c>
      <c r="E169" s="7" t="s">
        <v>124</v>
      </c>
      <c r="F169" s="7" t="s">
        <v>37</v>
      </c>
      <c r="G169" s="7" t="s">
        <v>167</v>
      </c>
      <c r="H169" s="6">
        <v>45030168</v>
      </c>
      <c r="I169" s="6" t="s">
        <v>871</v>
      </c>
      <c r="J169" s="7" t="s">
        <v>40</v>
      </c>
      <c r="K169" s="6">
        <v>2</v>
      </c>
      <c r="L169" s="7" t="s">
        <v>2777</v>
      </c>
      <c r="M169" s="7" t="s">
        <v>1168</v>
      </c>
      <c r="N169" s="7" t="s">
        <v>43</v>
      </c>
      <c r="O169" s="7" t="s">
        <v>44</v>
      </c>
      <c r="P169" s="9" t="s">
        <v>306</v>
      </c>
      <c r="Q169" s="7" t="s">
        <v>46</v>
      </c>
      <c r="R169" s="7" t="s">
        <v>46</v>
      </c>
      <c r="S169" s="7" t="s">
        <v>46</v>
      </c>
      <c r="T169" s="7" t="s">
        <v>46</v>
      </c>
      <c r="U169" s="6" t="s">
        <v>48</v>
      </c>
      <c r="V169" s="7" t="s">
        <v>46</v>
      </c>
      <c r="W169" s="7" t="s">
        <v>47</v>
      </c>
      <c r="X169" s="7" t="s">
        <v>46</v>
      </c>
      <c r="Y169" s="7" t="s">
        <v>46</v>
      </c>
      <c r="Z169" s="7" t="s">
        <v>2778</v>
      </c>
      <c r="AA169" s="7" t="s">
        <v>2779</v>
      </c>
      <c r="AB169" s="7" t="s">
        <v>2758</v>
      </c>
      <c r="AC169" s="6" t="s">
        <v>2762</v>
      </c>
      <c r="AD169" s="6" t="s">
        <v>2762</v>
      </c>
      <c r="AE169" s="6" t="s">
        <v>2763</v>
      </c>
      <c r="AF169" s="7" t="s">
        <v>2764</v>
      </c>
      <c r="AG169" s="6" t="s">
        <v>2765</v>
      </c>
    </row>
    <row r="170" s="3" customFormat="1" ht="33" customHeight="1" spans="1:33">
      <c r="A170" s="6">
        <v>169</v>
      </c>
      <c r="B170" s="7" t="s">
        <v>2758</v>
      </c>
      <c r="C170" s="8" t="s">
        <v>2776</v>
      </c>
      <c r="D170" s="7" t="s">
        <v>59</v>
      </c>
      <c r="E170" s="7" t="s">
        <v>124</v>
      </c>
      <c r="F170" s="7" t="s">
        <v>37</v>
      </c>
      <c r="G170" s="7" t="s">
        <v>173</v>
      </c>
      <c r="H170" s="6">
        <v>45030169</v>
      </c>
      <c r="I170" s="6" t="s">
        <v>871</v>
      </c>
      <c r="J170" s="7" t="s">
        <v>40</v>
      </c>
      <c r="K170" s="6">
        <v>2</v>
      </c>
      <c r="L170" s="7" t="s">
        <v>2777</v>
      </c>
      <c r="M170" s="7" t="s">
        <v>1168</v>
      </c>
      <c r="N170" s="7" t="s">
        <v>43</v>
      </c>
      <c r="O170" s="7" t="s">
        <v>44</v>
      </c>
      <c r="P170" s="9" t="s">
        <v>306</v>
      </c>
      <c r="Q170" s="7" t="s">
        <v>46</v>
      </c>
      <c r="R170" s="7" t="s">
        <v>46</v>
      </c>
      <c r="S170" s="7" t="s">
        <v>46</v>
      </c>
      <c r="T170" s="7" t="s">
        <v>46</v>
      </c>
      <c r="U170" s="6" t="s">
        <v>48</v>
      </c>
      <c r="V170" s="7" t="s">
        <v>46</v>
      </c>
      <c r="W170" s="7" t="s">
        <v>47</v>
      </c>
      <c r="X170" s="7" t="s">
        <v>46</v>
      </c>
      <c r="Y170" s="7" t="s">
        <v>46</v>
      </c>
      <c r="Z170" s="7" t="s">
        <v>2780</v>
      </c>
      <c r="AA170" s="7" t="s">
        <v>2781</v>
      </c>
      <c r="AB170" s="7" t="s">
        <v>2758</v>
      </c>
      <c r="AC170" s="6" t="s">
        <v>2762</v>
      </c>
      <c r="AD170" s="6" t="s">
        <v>2762</v>
      </c>
      <c r="AE170" s="6" t="s">
        <v>2763</v>
      </c>
      <c r="AF170" s="7" t="s">
        <v>2764</v>
      </c>
      <c r="AG170" s="6" t="s">
        <v>2765</v>
      </c>
    </row>
    <row r="171" s="3" customFormat="1" ht="33" customHeight="1" spans="1:33">
      <c r="A171" s="6">
        <v>170</v>
      </c>
      <c r="B171" s="7" t="s">
        <v>2758</v>
      </c>
      <c r="C171" s="8" t="s">
        <v>2782</v>
      </c>
      <c r="D171" s="7" t="s">
        <v>59</v>
      </c>
      <c r="E171" s="7" t="s">
        <v>124</v>
      </c>
      <c r="F171" s="7" t="s">
        <v>37</v>
      </c>
      <c r="G171" s="7" t="s">
        <v>167</v>
      </c>
      <c r="H171" s="6">
        <v>45030170</v>
      </c>
      <c r="I171" s="6" t="s">
        <v>871</v>
      </c>
      <c r="J171" s="7" t="s">
        <v>40</v>
      </c>
      <c r="K171" s="6">
        <v>1</v>
      </c>
      <c r="L171" s="7" t="s">
        <v>2783</v>
      </c>
      <c r="M171" s="7" t="s">
        <v>2784</v>
      </c>
      <c r="N171" s="7" t="s">
        <v>43</v>
      </c>
      <c r="O171" s="7" t="s">
        <v>44</v>
      </c>
      <c r="P171" s="9" t="s">
        <v>306</v>
      </c>
      <c r="Q171" s="7" t="s">
        <v>46</v>
      </c>
      <c r="R171" s="7" t="s">
        <v>47</v>
      </c>
      <c r="S171" s="7" t="s">
        <v>46</v>
      </c>
      <c r="T171" s="7" t="s">
        <v>46</v>
      </c>
      <c r="U171" s="6" t="s">
        <v>48</v>
      </c>
      <c r="V171" s="7" t="s">
        <v>46</v>
      </c>
      <c r="W171" s="7" t="s">
        <v>46</v>
      </c>
      <c r="X171" s="7" t="s">
        <v>46</v>
      </c>
      <c r="Y171" s="7" t="s">
        <v>46</v>
      </c>
      <c r="Z171" s="7" t="s">
        <v>886</v>
      </c>
      <c r="AA171" s="7" t="s">
        <v>836</v>
      </c>
      <c r="AB171" s="7" t="s">
        <v>2758</v>
      </c>
      <c r="AC171" s="6" t="s">
        <v>2762</v>
      </c>
      <c r="AD171" s="6" t="s">
        <v>2762</v>
      </c>
      <c r="AE171" s="6" t="s">
        <v>2763</v>
      </c>
      <c r="AF171" s="7" t="s">
        <v>2764</v>
      </c>
      <c r="AG171" s="6" t="s">
        <v>2765</v>
      </c>
    </row>
    <row r="172" s="3" customFormat="1" ht="33" customHeight="1" spans="1:33">
      <c r="A172" s="6">
        <v>171</v>
      </c>
      <c r="B172" s="7" t="s">
        <v>2758</v>
      </c>
      <c r="C172" s="8" t="s">
        <v>2782</v>
      </c>
      <c r="D172" s="7" t="s">
        <v>59</v>
      </c>
      <c r="E172" s="7" t="s">
        <v>124</v>
      </c>
      <c r="F172" s="7" t="s">
        <v>37</v>
      </c>
      <c r="G172" s="7" t="s">
        <v>173</v>
      </c>
      <c r="H172" s="6">
        <v>45030171</v>
      </c>
      <c r="I172" s="6" t="s">
        <v>871</v>
      </c>
      <c r="J172" s="7" t="s">
        <v>40</v>
      </c>
      <c r="K172" s="6">
        <v>1</v>
      </c>
      <c r="L172" s="7" t="s">
        <v>2783</v>
      </c>
      <c r="M172" s="7" t="s">
        <v>2784</v>
      </c>
      <c r="N172" s="7" t="s">
        <v>43</v>
      </c>
      <c r="O172" s="7" t="s">
        <v>44</v>
      </c>
      <c r="P172" s="9" t="s">
        <v>306</v>
      </c>
      <c r="Q172" s="7" t="s">
        <v>46</v>
      </c>
      <c r="R172" s="7" t="s">
        <v>47</v>
      </c>
      <c r="S172" s="7" t="s">
        <v>46</v>
      </c>
      <c r="T172" s="7" t="s">
        <v>46</v>
      </c>
      <c r="U172" s="6" t="s">
        <v>48</v>
      </c>
      <c r="V172" s="7" t="s">
        <v>46</v>
      </c>
      <c r="W172" s="7" t="s">
        <v>46</v>
      </c>
      <c r="X172" s="7" t="s">
        <v>46</v>
      </c>
      <c r="Y172" s="7" t="s">
        <v>46</v>
      </c>
      <c r="Z172" s="7" t="s">
        <v>891</v>
      </c>
      <c r="AA172" s="7" t="s">
        <v>836</v>
      </c>
      <c r="AB172" s="7" t="s">
        <v>2758</v>
      </c>
      <c r="AC172" s="6" t="s">
        <v>2762</v>
      </c>
      <c r="AD172" s="6" t="s">
        <v>2762</v>
      </c>
      <c r="AE172" s="6" t="s">
        <v>2763</v>
      </c>
      <c r="AF172" s="7" t="s">
        <v>2764</v>
      </c>
      <c r="AG172" s="6" t="s">
        <v>2765</v>
      </c>
    </row>
    <row r="173" s="3" customFormat="1" ht="33" customHeight="1" spans="1:33">
      <c r="A173" s="6">
        <v>172</v>
      </c>
      <c r="B173" s="7" t="s">
        <v>2758</v>
      </c>
      <c r="C173" s="8" t="s">
        <v>2785</v>
      </c>
      <c r="D173" s="7" t="s">
        <v>1188</v>
      </c>
      <c r="E173" s="7" t="s">
        <v>124</v>
      </c>
      <c r="F173" s="7" t="s">
        <v>37</v>
      </c>
      <c r="G173" s="7" t="s">
        <v>120</v>
      </c>
      <c r="H173" s="6">
        <v>45030172</v>
      </c>
      <c r="I173" s="6" t="s">
        <v>871</v>
      </c>
      <c r="J173" s="7" t="s">
        <v>1221</v>
      </c>
      <c r="K173" s="6">
        <v>1</v>
      </c>
      <c r="L173" s="7" t="s">
        <v>1506</v>
      </c>
      <c r="M173" s="7" t="s">
        <v>637</v>
      </c>
      <c r="N173" s="7" t="s">
        <v>1222</v>
      </c>
      <c r="O173" s="7" t="s">
        <v>647</v>
      </c>
      <c r="P173" s="9" t="s">
        <v>1223</v>
      </c>
      <c r="Q173" s="7" t="s">
        <v>46</v>
      </c>
      <c r="R173" s="7" t="s">
        <v>46</v>
      </c>
      <c r="S173" s="7" t="s">
        <v>46</v>
      </c>
      <c r="T173" s="7" t="s">
        <v>46</v>
      </c>
      <c r="U173" s="6" t="s">
        <v>48</v>
      </c>
      <c r="V173" s="7" t="s">
        <v>46</v>
      </c>
      <c r="W173" s="7" t="s">
        <v>46</v>
      </c>
      <c r="X173" s="7" t="s">
        <v>46</v>
      </c>
      <c r="Y173" s="7" t="s">
        <v>46</v>
      </c>
      <c r="Z173" s="6" t="s">
        <v>48</v>
      </c>
      <c r="AA173" s="6" t="s">
        <v>48</v>
      </c>
      <c r="AB173" s="7" t="s">
        <v>2758</v>
      </c>
      <c r="AC173" s="6" t="s">
        <v>2762</v>
      </c>
      <c r="AD173" s="6" t="s">
        <v>2762</v>
      </c>
      <c r="AE173" s="6" t="s">
        <v>2763</v>
      </c>
      <c r="AF173" s="7" t="s">
        <v>2764</v>
      </c>
      <c r="AG173" s="6" t="s">
        <v>2765</v>
      </c>
    </row>
    <row r="174" s="3" customFormat="1" ht="33" customHeight="1" spans="1:33">
      <c r="A174" s="6">
        <v>173</v>
      </c>
      <c r="B174" s="7" t="s">
        <v>2758</v>
      </c>
      <c r="C174" s="8" t="s">
        <v>2786</v>
      </c>
      <c r="D174" s="7" t="s">
        <v>1188</v>
      </c>
      <c r="E174" s="7" t="s">
        <v>124</v>
      </c>
      <c r="F174" s="7" t="s">
        <v>37</v>
      </c>
      <c r="G174" s="7" t="s">
        <v>120</v>
      </c>
      <c r="H174" s="6">
        <v>45030173</v>
      </c>
      <c r="I174" s="6" t="s">
        <v>871</v>
      </c>
      <c r="J174" s="7" t="s">
        <v>40</v>
      </c>
      <c r="K174" s="6">
        <v>1</v>
      </c>
      <c r="L174" s="7" t="s">
        <v>2787</v>
      </c>
      <c r="M174" s="7" t="s">
        <v>2788</v>
      </c>
      <c r="N174" s="7" t="s">
        <v>43</v>
      </c>
      <c r="O174" s="7" t="s">
        <v>44</v>
      </c>
      <c r="P174" s="9" t="s">
        <v>306</v>
      </c>
      <c r="Q174" s="7" t="s">
        <v>46</v>
      </c>
      <c r="R174" s="7" t="s">
        <v>46</v>
      </c>
      <c r="S174" s="7" t="s">
        <v>46</v>
      </c>
      <c r="T174" s="7" t="s">
        <v>46</v>
      </c>
      <c r="U174" s="6" t="s">
        <v>48</v>
      </c>
      <c r="V174" s="7" t="s">
        <v>46</v>
      </c>
      <c r="W174" s="7" t="s">
        <v>46</v>
      </c>
      <c r="X174" s="7" t="s">
        <v>46</v>
      </c>
      <c r="Y174" s="7" t="s">
        <v>46</v>
      </c>
      <c r="Z174" s="6"/>
      <c r="AA174" s="6" t="s">
        <v>48</v>
      </c>
      <c r="AB174" s="7" t="s">
        <v>2758</v>
      </c>
      <c r="AC174" s="6" t="s">
        <v>2762</v>
      </c>
      <c r="AD174" s="6" t="s">
        <v>2762</v>
      </c>
      <c r="AE174" s="6" t="s">
        <v>2763</v>
      </c>
      <c r="AF174" s="7" t="s">
        <v>2764</v>
      </c>
      <c r="AG174" s="6" t="s">
        <v>2765</v>
      </c>
    </row>
    <row r="175" s="3" customFormat="1" ht="33" customHeight="1" spans="1:33">
      <c r="A175" s="6">
        <v>174</v>
      </c>
      <c r="B175" s="7" t="s">
        <v>2758</v>
      </c>
      <c r="C175" s="8" t="s">
        <v>2789</v>
      </c>
      <c r="D175" s="7" t="s">
        <v>1188</v>
      </c>
      <c r="E175" s="7" t="s">
        <v>124</v>
      </c>
      <c r="F175" s="7" t="s">
        <v>37</v>
      </c>
      <c r="G175" s="7" t="s">
        <v>120</v>
      </c>
      <c r="H175" s="6">
        <v>45030174</v>
      </c>
      <c r="I175" s="6" t="s">
        <v>871</v>
      </c>
      <c r="J175" s="7" t="s">
        <v>40</v>
      </c>
      <c r="K175" s="6">
        <v>1</v>
      </c>
      <c r="L175" s="7" t="s">
        <v>2790</v>
      </c>
      <c r="M175" s="7" t="s">
        <v>2791</v>
      </c>
      <c r="N175" s="7" t="s">
        <v>43</v>
      </c>
      <c r="O175" s="7" t="s">
        <v>44</v>
      </c>
      <c r="P175" s="9" t="s">
        <v>306</v>
      </c>
      <c r="Q175" s="7" t="s">
        <v>46</v>
      </c>
      <c r="R175" s="7" t="s">
        <v>47</v>
      </c>
      <c r="S175" s="7" t="s">
        <v>46</v>
      </c>
      <c r="T175" s="7" t="s">
        <v>46</v>
      </c>
      <c r="U175" s="6" t="s">
        <v>48</v>
      </c>
      <c r="V175" s="7" t="s">
        <v>46</v>
      </c>
      <c r="W175" s="7" t="s">
        <v>46</v>
      </c>
      <c r="X175" s="7" t="s">
        <v>46</v>
      </c>
      <c r="Y175" s="7" t="s">
        <v>46</v>
      </c>
      <c r="Z175" s="6" t="s">
        <v>48</v>
      </c>
      <c r="AA175" s="6" t="s">
        <v>48</v>
      </c>
      <c r="AB175" s="7" t="s">
        <v>2758</v>
      </c>
      <c r="AC175" s="6" t="s">
        <v>2762</v>
      </c>
      <c r="AD175" s="6" t="s">
        <v>2762</v>
      </c>
      <c r="AE175" s="6" t="s">
        <v>2763</v>
      </c>
      <c r="AF175" s="7" t="s">
        <v>2764</v>
      </c>
      <c r="AG175" s="6" t="s">
        <v>2765</v>
      </c>
    </row>
    <row r="176" s="3" customFormat="1" ht="33" customHeight="1" spans="1:33">
      <c r="A176" s="6">
        <v>175</v>
      </c>
      <c r="B176" s="7" t="s">
        <v>2758</v>
      </c>
      <c r="C176" s="8" t="s">
        <v>2792</v>
      </c>
      <c r="D176" s="7" t="s">
        <v>1188</v>
      </c>
      <c r="E176" s="7" t="s">
        <v>124</v>
      </c>
      <c r="F176" s="7" t="s">
        <v>37</v>
      </c>
      <c r="G176" s="7" t="s">
        <v>167</v>
      </c>
      <c r="H176" s="6">
        <v>45030175</v>
      </c>
      <c r="I176" s="6" t="s">
        <v>871</v>
      </c>
      <c r="J176" s="7" t="s">
        <v>40</v>
      </c>
      <c r="K176" s="6">
        <v>1</v>
      </c>
      <c r="L176" s="7" t="s">
        <v>2793</v>
      </c>
      <c r="M176" s="7" t="s">
        <v>637</v>
      </c>
      <c r="N176" s="7" t="s">
        <v>43</v>
      </c>
      <c r="O176" s="7" t="s">
        <v>44</v>
      </c>
      <c r="P176" s="9" t="s">
        <v>306</v>
      </c>
      <c r="Q176" s="7" t="s">
        <v>46</v>
      </c>
      <c r="R176" s="7" t="s">
        <v>46</v>
      </c>
      <c r="S176" s="7" t="s">
        <v>46</v>
      </c>
      <c r="T176" s="7" t="s">
        <v>46</v>
      </c>
      <c r="U176" s="6" t="s">
        <v>48</v>
      </c>
      <c r="V176" s="7" t="s">
        <v>46</v>
      </c>
      <c r="W176" s="7" t="s">
        <v>46</v>
      </c>
      <c r="X176" s="7" t="s">
        <v>46</v>
      </c>
      <c r="Y176" s="7" t="s">
        <v>46</v>
      </c>
      <c r="Z176" s="7" t="s">
        <v>845</v>
      </c>
      <c r="AA176" s="6" t="s">
        <v>48</v>
      </c>
      <c r="AB176" s="7" t="s">
        <v>2758</v>
      </c>
      <c r="AC176" s="6" t="s">
        <v>2762</v>
      </c>
      <c r="AD176" s="6" t="s">
        <v>2762</v>
      </c>
      <c r="AE176" s="6" t="s">
        <v>2763</v>
      </c>
      <c r="AF176" s="7" t="s">
        <v>2764</v>
      </c>
      <c r="AG176" s="6" t="s">
        <v>2765</v>
      </c>
    </row>
    <row r="177" s="3" customFormat="1" ht="33" customHeight="1" spans="1:33">
      <c r="A177" s="6">
        <v>176</v>
      </c>
      <c r="B177" s="7" t="s">
        <v>2758</v>
      </c>
      <c r="C177" s="8" t="s">
        <v>2792</v>
      </c>
      <c r="D177" s="7" t="s">
        <v>1188</v>
      </c>
      <c r="E177" s="7" t="s">
        <v>124</v>
      </c>
      <c r="F177" s="7" t="s">
        <v>37</v>
      </c>
      <c r="G177" s="7" t="s">
        <v>173</v>
      </c>
      <c r="H177" s="6">
        <v>45030176</v>
      </c>
      <c r="I177" s="6" t="s">
        <v>871</v>
      </c>
      <c r="J177" s="7" t="s">
        <v>40</v>
      </c>
      <c r="K177" s="6">
        <v>1</v>
      </c>
      <c r="L177" s="7" t="s">
        <v>2794</v>
      </c>
      <c r="M177" s="7" t="s">
        <v>2795</v>
      </c>
      <c r="N177" s="7" t="s">
        <v>43</v>
      </c>
      <c r="O177" s="7" t="s">
        <v>44</v>
      </c>
      <c r="P177" s="9" t="s">
        <v>306</v>
      </c>
      <c r="Q177" s="7" t="s">
        <v>46</v>
      </c>
      <c r="R177" s="7" t="s">
        <v>46</v>
      </c>
      <c r="S177" s="7" t="s">
        <v>46</v>
      </c>
      <c r="T177" s="7" t="s">
        <v>46</v>
      </c>
      <c r="U177" s="6" t="s">
        <v>48</v>
      </c>
      <c r="V177" s="7" t="s">
        <v>46</v>
      </c>
      <c r="W177" s="7" t="s">
        <v>46</v>
      </c>
      <c r="X177" s="7" t="s">
        <v>46</v>
      </c>
      <c r="Y177" s="7" t="s">
        <v>46</v>
      </c>
      <c r="Z177" s="7" t="s">
        <v>886</v>
      </c>
      <c r="AA177" s="7" t="s">
        <v>836</v>
      </c>
      <c r="AB177" s="7" t="s">
        <v>2758</v>
      </c>
      <c r="AC177" s="6" t="s">
        <v>2762</v>
      </c>
      <c r="AD177" s="6" t="s">
        <v>2762</v>
      </c>
      <c r="AE177" s="6" t="s">
        <v>2763</v>
      </c>
      <c r="AF177" s="7" t="s">
        <v>2764</v>
      </c>
      <c r="AG177" s="6" t="s">
        <v>2765</v>
      </c>
    </row>
    <row r="178" s="3" customFormat="1" ht="33" customHeight="1" spans="1:33">
      <c r="A178" s="6">
        <v>177</v>
      </c>
      <c r="B178" s="7" t="s">
        <v>2758</v>
      </c>
      <c r="C178" s="8" t="s">
        <v>2792</v>
      </c>
      <c r="D178" s="7" t="s">
        <v>1188</v>
      </c>
      <c r="E178" s="7" t="s">
        <v>124</v>
      </c>
      <c r="F178" s="7" t="s">
        <v>37</v>
      </c>
      <c r="G178" s="7" t="s">
        <v>175</v>
      </c>
      <c r="H178" s="6">
        <v>45030177</v>
      </c>
      <c r="I178" s="6" t="s">
        <v>871</v>
      </c>
      <c r="J178" s="7" t="s">
        <v>40</v>
      </c>
      <c r="K178" s="6">
        <v>1</v>
      </c>
      <c r="L178" s="7" t="s">
        <v>2794</v>
      </c>
      <c r="M178" s="7" t="s">
        <v>2795</v>
      </c>
      <c r="N178" s="7" t="s">
        <v>43</v>
      </c>
      <c r="O178" s="7" t="s">
        <v>44</v>
      </c>
      <c r="P178" s="9" t="s">
        <v>306</v>
      </c>
      <c r="Q178" s="7" t="s">
        <v>46</v>
      </c>
      <c r="R178" s="7" t="s">
        <v>46</v>
      </c>
      <c r="S178" s="7" t="s">
        <v>46</v>
      </c>
      <c r="T178" s="7" t="s">
        <v>46</v>
      </c>
      <c r="U178" s="6" t="s">
        <v>48</v>
      </c>
      <c r="V178" s="7" t="s">
        <v>46</v>
      </c>
      <c r="W178" s="7" t="s">
        <v>46</v>
      </c>
      <c r="X178" s="7" t="s">
        <v>46</v>
      </c>
      <c r="Y178" s="7" t="s">
        <v>46</v>
      </c>
      <c r="Z178" s="7" t="s">
        <v>891</v>
      </c>
      <c r="AA178" s="7" t="s">
        <v>836</v>
      </c>
      <c r="AB178" s="7" t="s">
        <v>2758</v>
      </c>
      <c r="AC178" s="6" t="s">
        <v>2762</v>
      </c>
      <c r="AD178" s="6" t="s">
        <v>2762</v>
      </c>
      <c r="AE178" s="6" t="s">
        <v>2763</v>
      </c>
      <c r="AF178" s="7" t="s">
        <v>2764</v>
      </c>
      <c r="AG178" s="6" t="s">
        <v>2765</v>
      </c>
    </row>
    <row r="179" s="3" customFormat="1" ht="33" customHeight="1" spans="1:33">
      <c r="A179" s="6">
        <v>178</v>
      </c>
      <c r="B179" s="7" t="s">
        <v>2758</v>
      </c>
      <c r="C179" s="8" t="s">
        <v>2796</v>
      </c>
      <c r="D179" s="7" t="s">
        <v>1188</v>
      </c>
      <c r="E179" s="7" t="s">
        <v>124</v>
      </c>
      <c r="F179" s="7" t="s">
        <v>37</v>
      </c>
      <c r="G179" s="7" t="s">
        <v>120</v>
      </c>
      <c r="H179" s="6">
        <v>45030178</v>
      </c>
      <c r="I179" s="6" t="s">
        <v>871</v>
      </c>
      <c r="J179" s="7" t="s">
        <v>40</v>
      </c>
      <c r="K179" s="6">
        <v>1</v>
      </c>
      <c r="L179" s="7" t="s">
        <v>2797</v>
      </c>
      <c r="M179" s="7" t="s">
        <v>450</v>
      </c>
      <c r="N179" s="7" t="s">
        <v>43</v>
      </c>
      <c r="O179" s="7" t="s">
        <v>44</v>
      </c>
      <c r="P179" s="9" t="s">
        <v>306</v>
      </c>
      <c r="Q179" s="7" t="s">
        <v>46</v>
      </c>
      <c r="R179" s="7" t="s">
        <v>46</v>
      </c>
      <c r="S179" s="7" t="s">
        <v>46</v>
      </c>
      <c r="T179" s="7" t="s">
        <v>46</v>
      </c>
      <c r="U179" s="6" t="s">
        <v>48</v>
      </c>
      <c r="V179" s="7" t="s">
        <v>47</v>
      </c>
      <c r="W179" s="7" t="s">
        <v>46</v>
      </c>
      <c r="X179" s="7" t="s">
        <v>46</v>
      </c>
      <c r="Y179" s="7" t="s">
        <v>46</v>
      </c>
      <c r="Z179" s="7" t="s">
        <v>1358</v>
      </c>
      <c r="AA179" s="6" t="s">
        <v>48</v>
      </c>
      <c r="AB179" s="7" t="s">
        <v>2758</v>
      </c>
      <c r="AC179" s="6" t="s">
        <v>2762</v>
      </c>
      <c r="AD179" s="6" t="s">
        <v>2762</v>
      </c>
      <c r="AE179" s="6" t="s">
        <v>2763</v>
      </c>
      <c r="AF179" s="7" t="s">
        <v>2764</v>
      </c>
      <c r="AG179" s="6" t="s">
        <v>2765</v>
      </c>
    </row>
    <row r="180" s="3" customFormat="1" ht="33" customHeight="1" spans="1:33">
      <c r="A180" s="6">
        <v>179</v>
      </c>
      <c r="B180" s="7" t="s">
        <v>2758</v>
      </c>
      <c r="C180" s="8" t="s">
        <v>2798</v>
      </c>
      <c r="D180" s="7" t="s">
        <v>1188</v>
      </c>
      <c r="E180" s="7" t="s">
        <v>124</v>
      </c>
      <c r="F180" s="7" t="s">
        <v>37</v>
      </c>
      <c r="G180" s="7" t="s">
        <v>120</v>
      </c>
      <c r="H180" s="6">
        <v>45030179</v>
      </c>
      <c r="I180" s="6" t="s">
        <v>871</v>
      </c>
      <c r="J180" s="7" t="s">
        <v>40</v>
      </c>
      <c r="K180" s="6">
        <v>1</v>
      </c>
      <c r="L180" s="7" t="s">
        <v>2799</v>
      </c>
      <c r="M180" s="7" t="s">
        <v>2800</v>
      </c>
      <c r="N180" s="7" t="s">
        <v>43</v>
      </c>
      <c r="O180" s="7" t="s">
        <v>44</v>
      </c>
      <c r="P180" s="9" t="s">
        <v>306</v>
      </c>
      <c r="Q180" s="7" t="s">
        <v>46</v>
      </c>
      <c r="R180" s="7" t="s">
        <v>46</v>
      </c>
      <c r="S180" s="7" t="s">
        <v>46</v>
      </c>
      <c r="T180" s="7" t="s">
        <v>46</v>
      </c>
      <c r="U180" s="6" t="s">
        <v>48</v>
      </c>
      <c r="V180" s="7" t="s">
        <v>46</v>
      </c>
      <c r="W180" s="7" t="s">
        <v>46</v>
      </c>
      <c r="X180" s="7" t="s">
        <v>46</v>
      </c>
      <c r="Y180" s="7" t="s">
        <v>46</v>
      </c>
      <c r="Z180" s="6" t="s">
        <v>48</v>
      </c>
      <c r="AA180" s="6" t="s">
        <v>48</v>
      </c>
      <c r="AB180" s="7" t="s">
        <v>2758</v>
      </c>
      <c r="AC180" s="6" t="s">
        <v>2762</v>
      </c>
      <c r="AD180" s="6" t="s">
        <v>2762</v>
      </c>
      <c r="AE180" s="6" t="s">
        <v>2763</v>
      </c>
      <c r="AF180" s="7" t="s">
        <v>2764</v>
      </c>
      <c r="AG180" s="6" t="s">
        <v>2765</v>
      </c>
    </row>
    <row r="181" s="3" customFormat="1" ht="33" customHeight="1" spans="1:33">
      <c r="A181" s="6">
        <v>180</v>
      </c>
      <c r="B181" s="7" t="s">
        <v>2758</v>
      </c>
      <c r="C181" s="8" t="s">
        <v>2801</v>
      </c>
      <c r="D181" s="7" t="s">
        <v>1188</v>
      </c>
      <c r="E181" s="7" t="s">
        <v>124</v>
      </c>
      <c r="F181" s="7" t="s">
        <v>37</v>
      </c>
      <c r="G181" s="7" t="s">
        <v>2085</v>
      </c>
      <c r="H181" s="6">
        <v>45030180</v>
      </c>
      <c r="I181" s="6" t="s">
        <v>871</v>
      </c>
      <c r="J181" s="7" t="s">
        <v>1210</v>
      </c>
      <c r="K181" s="6">
        <v>2</v>
      </c>
      <c r="L181" s="7" t="s">
        <v>2138</v>
      </c>
      <c r="M181" s="7" t="s">
        <v>637</v>
      </c>
      <c r="N181" s="7" t="s">
        <v>43</v>
      </c>
      <c r="O181" s="7" t="s">
        <v>44</v>
      </c>
      <c r="P181" s="9" t="s">
        <v>306</v>
      </c>
      <c r="Q181" s="7" t="s">
        <v>46</v>
      </c>
      <c r="R181" s="7" t="s">
        <v>46</v>
      </c>
      <c r="S181" s="7" t="s">
        <v>46</v>
      </c>
      <c r="T181" s="7" t="s">
        <v>46</v>
      </c>
      <c r="U181" s="6" t="s">
        <v>48</v>
      </c>
      <c r="V181" s="7" t="s">
        <v>46</v>
      </c>
      <c r="W181" s="7" t="s">
        <v>47</v>
      </c>
      <c r="X181" s="7" t="s">
        <v>46</v>
      </c>
      <c r="Y181" s="7" t="s">
        <v>46</v>
      </c>
      <c r="Z181" s="6" t="s">
        <v>48</v>
      </c>
      <c r="AA181" s="7" t="s">
        <v>2802</v>
      </c>
      <c r="AB181" s="7" t="s">
        <v>2758</v>
      </c>
      <c r="AC181" s="6" t="s">
        <v>2762</v>
      </c>
      <c r="AD181" s="6" t="s">
        <v>2762</v>
      </c>
      <c r="AE181" s="6" t="s">
        <v>2763</v>
      </c>
      <c r="AF181" s="7" t="s">
        <v>2764</v>
      </c>
      <c r="AG181" s="6" t="s">
        <v>2765</v>
      </c>
    </row>
    <row r="182" s="3" customFormat="1" ht="33" customHeight="1" spans="1:33">
      <c r="A182" s="6">
        <v>181</v>
      </c>
      <c r="B182" s="7" t="s">
        <v>2758</v>
      </c>
      <c r="C182" s="8" t="s">
        <v>2801</v>
      </c>
      <c r="D182" s="7" t="s">
        <v>1188</v>
      </c>
      <c r="E182" s="7" t="s">
        <v>124</v>
      </c>
      <c r="F182" s="7" t="s">
        <v>37</v>
      </c>
      <c r="G182" s="7" t="s">
        <v>120</v>
      </c>
      <c r="H182" s="6">
        <v>45030181</v>
      </c>
      <c r="I182" s="6" t="s">
        <v>871</v>
      </c>
      <c r="J182" s="7" t="s">
        <v>1186</v>
      </c>
      <c r="K182" s="6">
        <v>2</v>
      </c>
      <c r="L182" s="7" t="s">
        <v>1506</v>
      </c>
      <c r="M182" s="7" t="s">
        <v>637</v>
      </c>
      <c r="N182" s="7" t="s">
        <v>43</v>
      </c>
      <c r="O182" s="7" t="s">
        <v>44</v>
      </c>
      <c r="P182" s="9" t="s">
        <v>306</v>
      </c>
      <c r="Q182" s="7" t="s">
        <v>46</v>
      </c>
      <c r="R182" s="7" t="s">
        <v>46</v>
      </c>
      <c r="S182" s="7" t="s">
        <v>46</v>
      </c>
      <c r="T182" s="7" t="s">
        <v>46</v>
      </c>
      <c r="U182" s="6" t="s">
        <v>48</v>
      </c>
      <c r="V182" s="7" t="s">
        <v>46</v>
      </c>
      <c r="W182" s="7" t="s">
        <v>47</v>
      </c>
      <c r="X182" s="7" t="s">
        <v>46</v>
      </c>
      <c r="Y182" s="7" t="s">
        <v>46</v>
      </c>
      <c r="Z182" s="6" t="s">
        <v>48</v>
      </c>
      <c r="AA182" s="7" t="s">
        <v>2803</v>
      </c>
      <c r="AB182" s="7" t="s">
        <v>2758</v>
      </c>
      <c r="AC182" s="6" t="s">
        <v>2762</v>
      </c>
      <c r="AD182" s="6" t="s">
        <v>2762</v>
      </c>
      <c r="AE182" s="6" t="s">
        <v>2763</v>
      </c>
      <c r="AF182" s="7" t="s">
        <v>2764</v>
      </c>
      <c r="AG182" s="6" t="s">
        <v>2765</v>
      </c>
    </row>
    <row r="183" s="3" customFormat="1" ht="33" customHeight="1" spans="1:33">
      <c r="A183" s="6">
        <v>182</v>
      </c>
      <c r="B183" s="7" t="s">
        <v>2804</v>
      </c>
      <c r="C183" s="8" t="s">
        <v>2805</v>
      </c>
      <c r="D183" s="7" t="s">
        <v>59</v>
      </c>
      <c r="E183" s="7" t="s">
        <v>36</v>
      </c>
      <c r="F183" s="7" t="s">
        <v>37</v>
      </c>
      <c r="G183" s="7" t="s">
        <v>120</v>
      </c>
      <c r="H183" s="6">
        <v>45030182</v>
      </c>
      <c r="I183" s="6" t="s">
        <v>871</v>
      </c>
      <c r="J183" s="7" t="s">
        <v>40</v>
      </c>
      <c r="K183" s="6">
        <v>2</v>
      </c>
      <c r="L183" s="7" t="s">
        <v>1134</v>
      </c>
      <c r="M183" s="7" t="s">
        <v>2806</v>
      </c>
      <c r="N183" s="7" t="s">
        <v>43</v>
      </c>
      <c r="O183" s="7" t="s">
        <v>44</v>
      </c>
      <c r="P183" s="9" t="s">
        <v>306</v>
      </c>
      <c r="Q183" s="7" t="s">
        <v>46</v>
      </c>
      <c r="R183" s="7" t="s">
        <v>46</v>
      </c>
      <c r="S183" s="7" t="s">
        <v>46</v>
      </c>
      <c r="T183" s="7" t="s">
        <v>46</v>
      </c>
      <c r="U183" s="6" t="s">
        <v>48</v>
      </c>
      <c r="V183" s="7" t="s">
        <v>47</v>
      </c>
      <c r="W183" s="7" t="s">
        <v>47</v>
      </c>
      <c r="X183" s="7" t="s">
        <v>46</v>
      </c>
      <c r="Y183" s="7" t="s">
        <v>46</v>
      </c>
      <c r="Z183" s="7" t="s">
        <v>845</v>
      </c>
      <c r="AA183" s="7" t="s">
        <v>2807</v>
      </c>
      <c r="AB183" s="7" t="s">
        <v>2804</v>
      </c>
      <c r="AC183" s="6" t="s">
        <v>2808</v>
      </c>
      <c r="AD183" s="6" t="s">
        <v>2809</v>
      </c>
      <c r="AE183" s="6" t="s">
        <v>2810</v>
      </c>
      <c r="AF183" s="7" t="s">
        <v>2811</v>
      </c>
      <c r="AG183" s="6" t="s">
        <v>2812</v>
      </c>
    </row>
    <row r="184" s="3" customFormat="1" ht="33" customHeight="1" spans="1:33">
      <c r="A184" s="6">
        <v>183</v>
      </c>
      <c r="B184" s="7" t="s">
        <v>2804</v>
      </c>
      <c r="C184" s="8" t="s">
        <v>2813</v>
      </c>
      <c r="D184" s="7" t="s">
        <v>59</v>
      </c>
      <c r="E184" s="7" t="s">
        <v>36</v>
      </c>
      <c r="F184" s="7" t="s">
        <v>37</v>
      </c>
      <c r="G184" s="7" t="s">
        <v>120</v>
      </c>
      <c r="H184" s="6">
        <v>45030183</v>
      </c>
      <c r="I184" s="6" t="s">
        <v>871</v>
      </c>
      <c r="J184" s="7" t="s">
        <v>40</v>
      </c>
      <c r="K184" s="6">
        <v>1</v>
      </c>
      <c r="L184" s="7" t="s">
        <v>548</v>
      </c>
      <c r="M184" s="7" t="s">
        <v>102</v>
      </c>
      <c r="N184" s="7" t="s">
        <v>43</v>
      </c>
      <c r="O184" s="7" t="s">
        <v>44</v>
      </c>
      <c r="P184" s="9" t="s">
        <v>306</v>
      </c>
      <c r="Q184" s="7" t="s">
        <v>46</v>
      </c>
      <c r="R184" s="7" t="s">
        <v>47</v>
      </c>
      <c r="S184" s="7" t="s">
        <v>46</v>
      </c>
      <c r="T184" s="7" t="s">
        <v>46</v>
      </c>
      <c r="U184" s="6" t="s">
        <v>48</v>
      </c>
      <c r="V184" s="7" t="s">
        <v>47</v>
      </c>
      <c r="W184" s="7" t="s">
        <v>46</v>
      </c>
      <c r="X184" s="7" t="s">
        <v>46</v>
      </c>
      <c r="Y184" s="7" t="s">
        <v>46</v>
      </c>
      <c r="Z184" s="7" t="s">
        <v>845</v>
      </c>
      <c r="AA184" s="6" t="s">
        <v>48</v>
      </c>
      <c r="AB184" s="7" t="s">
        <v>2804</v>
      </c>
      <c r="AC184" s="6" t="s">
        <v>2808</v>
      </c>
      <c r="AD184" s="6" t="s">
        <v>2809</v>
      </c>
      <c r="AE184" s="6" t="s">
        <v>2810</v>
      </c>
      <c r="AF184" s="7" t="s">
        <v>2811</v>
      </c>
      <c r="AG184" s="6" t="s">
        <v>2812</v>
      </c>
    </row>
    <row r="185" s="3" customFormat="1" ht="33" customHeight="1" spans="1:33">
      <c r="A185" s="6">
        <v>184</v>
      </c>
      <c r="B185" s="7" t="s">
        <v>2804</v>
      </c>
      <c r="C185" s="8" t="s">
        <v>2814</v>
      </c>
      <c r="D185" s="7" t="s">
        <v>59</v>
      </c>
      <c r="E185" s="7" t="s">
        <v>36</v>
      </c>
      <c r="F185" s="7" t="s">
        <v>112</v>
      </c>
      <c r="G185" s="7" t="s">
        <v>120</v>
      </c>
      <c r="H185" s="6">
        <v>45030184</v>
      </c>
      <c r="I185" s="6" t="s">
        <v>871</v>
      </c>
      <c r="J185" s="7" t="s">
        <v>40</v>
      </c>
      <c r="K185" s="6">
        <v>1</v>
      </c>
      <c r="L185" s="7" t="s">
        <v>2815</v>
      </c>
      <c r="M185" s="7" t="s">
        <v>2816</v>
      </c>
      <c r="N185" s="7" t="s">
        <v>43</v>
      </c>
      <c r="O185" s="7" t="s">
        <v>44</v>
      </c>
      <c r="P185" s="9" t="s">
        <v>306</v>
      </c>
      <c r="Q185" s="7" t="s">
        <v>46</v>
      </c>
      <c r="R185" s="7" t="s">
        <v>46</v>
      </c>
      <c r="S185" s="7" t="s">
        <v>46</v>
      </c>
      <c r="T185" s="7" t="s">
        <v>46</v>
      </c>
      <c r="U185" s="6" t="s">
        <v>48</v>
      </c>
      <c r="V185" s="7" t="s">
        <v>47</v>
      </c>
      <c r="W185" s="7" t="s">
        <v>46</v>
      </c>
      <c r="X185" s="7" t="s">
        <v>46</v>
      </c>
      <c r="Y185" s="7" t="s">
        <v>46</v>
      </c>
      <c r="Z185" s="7" t="s">
        <v>845</v>
      </c>
      <c r="AA185" s="6" t="s">
        <v>48</v>
      </c>
      <c r="AB185" s="7" t="s">
        <v>2804</v>
      </c>
      <c r="AC185" s="6" t="s">
        <v>2808</v>
      </c>
      <c r="AD185" s="6" t="s">
        <v>2809</v>
      </c>
      <c r="AE185" s="6" t="s">
        <v>2810</v>
      </c>
      <c r="AF185" s="7" t="s">
        <v>2811</v>
      </c>
      <c r="AG185" s="6" t="s">
        <v>2812</v>
      </c>
    </row>
    <row r="186" s="3" customFormat="1" ht="33" customHeight="1" spans="1:33">
      <c r="A186" s="6">
        <v>185</v>
      </c>
      <c r="B186" s="7" t="s">
        <v>2804</v>
      </c>
      <c r="C186" s="8" t="s">
        <v>2817</v>
      </c>
      <c r="D186" s="7" t="s">
        <v>59</v>
      </c>
      <c r="E186" s="7" t="s">
        <v>124</v>
      </c>
      <c r="F186" s="7" t="s">
        <v>37</v>
      </c>
      <c r="G186" s="7" t="s">
        <v>167</v>
      </c>
      <c r="H186" s="6">
        <v>45030185</v>
      </c>
      <c r="I186" s="6" t="s">
        <v>871</v>
      </c>
      <c r="J186" s="7" t="s">
        <v>40</v>
      </c>
      <c r="K186" s="6">
        <v>2</v>
      </c>
      <c r="L186" s="7" t="s">
        <v>2818</v>
      </c>
      <c r="M186" s="7" t="s">
        <v>949</v>
      </c>
      <c r="N186" s="7" t="s">
        <v>43</v>
      </c>
      <c r="O186" s="7" t="s">
        <v>44</v>
      </c>
      <c r="P186" s="9" t="s">
        <v>306</v>
      </c>
      <c r="Q186" s="7" t="s">
        <v>46</v>
      </c>
      <c r="R186" s="7" t="s">
        <v>46</v>
      </c>
      <c r="S186" s="7" t="s">
        <v>46</v>
      </c>
      <c r="T186" s="7" t="s">
        <v>46</v>
      </c>
      <c r="U186" s="6" t="s">
        <v>48</v>
      </c>
      <c r="V186" s="7" t="s">
        <v>47</v>
      </c>
      <c r="W186" s="7" t="s">
        <v>46</v>
      </c>
      <c r="X186" s="7" t="s">
        <v>46</v>
      </c>
      <c r="Y186" s="7" t="s">
        <v>46</v>
      </c>
      <c r="Z186" s="7" t="s">
        <v>886</v>
      </c>
      <c r="AA186" s="7" t="s">
        <v>836</v>
      </c>
      <c r="AB186" s="7" t="s">
        <v>2804</v>
      </c>
      <c r="AC186" s="6" t="s">
        <v>2808</v>
      </c>
      <c r="AD186" s="6" t="s">
        <v>2809</v>
      </c>
      <c r="AE186" s="6" t="s">
        <v>2810</v>
      </c>
      <c r="AF186" s="7" t="s">
        <v>2811</v>
      </c>
      <c r="AG186" s="6" t="s">
        <v>2812</v>
      </c>
    </row>
    <row r="187" s="3" customFormat="1" ht="33" customHeight="1" spans="1:33">
      <c r="A187" s="6">
        <v>186</v>
      </c>
      <c r="B187" s="7" t="s">
        <v>2804</v>
      </c>
      <c r="C187" s="8" t="s">
        <v>2817</v>
      </c>
      <c r="D187" s="7" t="s">
        <v>59</v>
      </c>
      <c r="E187" s="7" t="s">
        <v>124</v>
      </c>
      <c r="F187" s="7" t="s">
        <v>37</v>
      </c>
      <c r="G187" s="7" t="s">
        <v>173</v>
      </c>
      <c r="H187" s="6">
        <v>45030186</v>
      </c>
      <c r="I187" s="6" t="s">
        <v>871</v>
      </c>
      <c r="J187" s="7" t="s">
        <v>40</v>
      </c>
      <c r="K187" s="6">
        <v>2</v>
      </c>
      <c r="L187" s="7" t="s">
        <v>2818</v>
      </c>
      <c r="M187" s="7" t="s">
        <v>949</v>
      </c>
      <c r="N187" s="7" t="s">
        <v>43</v>
      </c>
      <c r="O187" s="7" t="s">
        <v>44</v>
      </c>
      <c r="P187" s="9" t="s">
        <v>306</v>
      </c>
      <c r="Q187" s="7" t="s">
        <v>46</v>
      </c>
      <c r="R187" s="7" t="s">
        <v>46</v>
      </c>
      <c r="S187" s="7" t="s">
        <v>46</v>
      </c>
      <c r="T187" s="7" t="s">
        <v>46</v>
      </c>
      <c r="U187" s="6" t="s">
        <v>48</v>
      </c>
      <c r="V187" s="7" t="s">
        <v>47</v>
      </c>
      <c r="W187" s="7" t="s">
        <v>46</v>
      </c>
      <c r="X187" s="7" t="s">
        <v>46</v>
      </c>
      <c r="Y187" s="7" t="s">
        <v>46</v>
      </c>
      <c r="Z187" s="7" t="s">
        <v>891</v>
      </c>
      <c r="AA187" s="7" t="s">
        <v>836</v>
      </c>
      <c r="AB187" s="7" t="s">
        <v>2804</v>
      </c>
      <c r="AC187" s="6" t="s">
        <v>2808</v>
      </c>
      <c r="AD187" s="6" t="s">
        <v>2809</v>
      </c>
      <c r="AE187" s="6" t="s">
        <v>2810</v>
      </c>
      <c r="AF187" s="7" t="s">
        <v>2811</v>
      </c>
      <c r="AG187" s="6" t="s">
        <v>2812</v>
      </c>
    </row>
    <row r="188" s="3" customFormat="1" ht="33" customHeight="1" spans="1:33">
      <c r="A188" s="6">
        <v>187</v>
      </c>
      <c r="B188" s="7" t="s">
        <v>2804</v>
      </c>
      <c r="C188" s="8" t="s">
        <v>2819</v>
      </c>
      <c r="D188" s="7" t="s">
        <v>59</v>
      </c>
      <c r="E188" s="7" t="s">
        <v>124</v>
      </c>
      <c r="F188" s="7" t="s">
        <v>37</v>
      </c>
      <c r="G188" s="7" t="s">
        <v>120</v>
      </c>
      <c r="H188" s="6">
        <v>45030187</v>
      </c>
      <c r="I188" s="6" t="s">
        <v>871</v>
      </c>
      <c r="J188" s="7" t="s">
        <v>40</v>
      </c>
      <c r="K188" s="6">
        <v>1</v>
      </c>
      <c r="L188" s="7" t="s">
        <v>2820</v>
      </c>
      <c r="M188" s="7" t="s">
        <v>2821</v>
      </c>
      <c r="N188" s="7" t="s">
        <v>43</v>
      </c>
      <c r="O188" s="7" t="s">
        <v>44</v>
      </c>
      <c r="P188" s="9" t="s">
        <v>306</v>
      </c>
      <c r="Q188" s="7" t="s">
        <v>46</v>
      </c>
      <c r="R188" s="7" t="s">
        <v>46</v>
      </c>
      <c r="S188" s="7" t="s">
        <v>46</v>
      </c>
      <c r="T188" s="7" t="s">
        <v>46</v>
      </c>
      <c r="U188" s="6" t="s">
        <v>48</v>
      </c>
      <c r="V188" s="7" t="s">
        <v>47</v>
      </c>
      <c r="W188" s="7" t="s">
        <v>46</v>
      </c>
      <c r="X188" s="7" t="s">
        <v>46</v>
      </c>
      <c r="Y188" s="7" t="s">
        <v>46</v>
      </c>
      <c r="Z188" s="6" t="s">
        <v>48</v>
      </c>
      <c r="AA188" s="6" t="s">
        <v>48</v>
      </c>
      <c r="AB188" s="7" t="s">
        <v>2804</v>
      </c>
      <c r="AC188" s="6" t="s">
        <v>2808</v>
      </c>
      <c r="AD188" s="6" t="s">
        <v>2809</v>
      </c>
      <c r="AE188" s="6" t="s">
        <v>2810</v>
      </c>
      <c r="AF188" s="7" t="s">
        <v>2811</v>
      </c>
      <c r="AG188" s="6" t="s">
        <v>2812</v>
      </c>
    </row>
    <row r="189" s="3" customFormat="1" ht="33" customHeight="1" spans="1:33">
      <c r="A189" s="6">
        <v>188</v>
      </c>
      <c r="B189" s="7" t="s">
        <v>2804</v>
      </c>
      <c r="C189" s="8" t="s">
        <v>2822</v>
      </c>
      <c r="D189" s="7" t="s">
        <v>59</v>
      </c>
      <c r="E189" s="7" t="s">
        <v>124</v>
      </c>
      <c r="F189" s="7" t="s">
        <v>37</v>
      </c>
      <c r="G189" s="7" t="s">
        <v>120</v>
      </c>
      <c r="H189" s="6">
        <v>45030188</v>
      </c>
      <c r="I189" s="6" t="s">
        <v>871</v>
      </c>
      <c r="J189" s="7" t="s">
        <v>40</v>
      </c>
      <c r="K189" s="6">
        <v>2</v>
      </c>
      <c r="L189" s="7" t="s">
        <v>2823</v>
      </c>
      <c r="M189" s="7" t="s">
        <v>1158</v>
      </c>
      <c r="N189" s="7" t="s">
        <v>43</v>
      </c>
      <c r="O189" s="7" t="s">
        <v>44</v>
      </c>
      <c r="P189" s="9" t="s">
        <v>306</v>
      </c>
      <c r="Q189" s="7" t="s">
        <v>46</v>
      </c>
      <c r="R189" s="7" t="s">
        <v>46</v>
      </c>
      <c r="S189" s="7" t="s">
        <v>46</v>
      </c>
      <c r="T189" s="7" t="s">
        <v>46</v>
      </c>
      <c r="U189" s="6" t="s">
        <v>48</v>
      </c>
      <c r="V189" s="7" t="s">
        <v>47</v>
      </c>
      <c r="W189" s="7" t="s">
        <v>46</v>
      </c>
      <c r="X189" s="7" t="s">
        <v>46</v>
      </c>
      <c r="Y189" s="7" t="s">
        <v>46</v>
      </c>
      <c r="Z189" s="6" t="s">
        <v>48</v>
      </c>
      <c r="AA189" s="6" t="s">
        <v>48</v>
      </c>
      <c r="AB189" s="7" t="s">
        <v>2804</v>
      </c>
      <c r="AC189" s="6" t="s">
        <v>2808</v>
      </c>
      <c r="AD189" s="6" t="s">
        <v>2809</v>
      </c>
      <c r="AE189" s="6" t="s">
        <v>2810</v>
      </c>
      <c r="AF189" s="7" t="s">
        <v>2811</v>
      </c>
      <c r="AG189" s="6" t="s">
        <v>2812</v>
      </c>
    </row>
    <row r="190" s="3" customFormat="1" ht="33" customHeight="1" spans="1:33">
      <c r="A190" s="6">
        <v>189</v>
      </c>
      <c r="B190" s="7" t="s">
        <v>2804</v>
      </c>
      <c r="C190" s="8" t="s">
        <v>2824</v>
      </c>
      <c r="D190" s="7" t="s">
        <v>59</v>
      </c>
      <c r="E190" s="7" t="s">
        <v>124</v>
      </c>
      <c r="F190" s="7" t="s">
        <v>37</v>
      </c>
      <c r="G190" s="7" t="s">
        <v>120</v>
      </c>
      <c r="H190" s="6">
        <v>45030189</v>
      </c>
      <c r="I190" s="6" t="s">
        <v>871</v>
      </c>
      <c r="J190" s="7" t="s">
        <v>40</v>
      </c>
      <c r="K190" s="6">
        <v>1</v>
      </c>
      <c r="L190" s="7" t="s">
        <v>2825</v>
      </c>
      <c r="M190" s="7" t="s">
        <v>2826</v>
      </c>
      <c r="N190" s="7" t="s">
        <v>43</v>
      </c>
      <c r="O190" s="7" t="s">
        <v>44</v>
      </c>
      <c r="P190" s="9" t="s">
        <v>306</v>
      </c>
      <c r="Q190" s="7" t="s">
        <v>46</v>
      </c>
      <c r="R190" s="7" t="s">
        <v>46</v>
      </c>
      <c r="S190" s="7" t="s">
        <v>46</v>
      </c>
      <c r="T190" s="7" t="s">
        <v>46</v>
      </c>
      <c r="U190" s="6" t="s">
        <v>48</v>
      </c>
      <c r="V190" s="7" t="s">
        <v>47</v>
      </c>
      <c r="W190" s="7" t="s">
        <v>46</v>
      </c>
      <c r="X190" s="7" t="s">
        <v>46</v>
      </c>
      <c r="Y190" s="7" t="s">
        <v>46</v>
      </c>
      <c r="Z190" s="6" t="s">
        <v>48</v>
      </c>
      <c r="AA190" s="6" t="s">
        <v>48</v>
      </c>
      <c r="AB190" s="7" t="s">
        <v>2804</v>
      </c>
      <c r="AC190" s="6" t="s">
        <v>2808</v>
      </c>
      <c r="AD190" s="6" t="s">
        <v>2809</v>
      </c>
      <c r="AE190" s="6" t="s">
        <v>2810</v>
      </c>
      <c r="AF190" s="7" t="s">
        <v>2811</v>
      </c>
      <c r="AG190" s="6" t="s">
        <v>2812</v>
      </c>
    </row>
    <row r="191" s="3" customFormat="1" ht="33" customHeight="1" spans="1:33">
      <c r="A191" s="6">
        <v>190</v>
      </c>
      <c r="B191" s="7" t="s">
        <v>2804</v>
      </c>
      <c r="C191" s="8" t="s">
        <v>2827</v>
      </c>
      <c r="D191" s="7" t="s">
        <v>59</v>
      </c>
      <c r="E191" s="7" t="s">
        <v>124</v>
      </c>
      <c r="F191" s="7" t="s">
        <v>37</v>
      </c>
      <c r="G191" s="7" t="s">
        <v>167</v>
      </c>
      <c r="H191" s="6">
        <v>45030190</v>
      </c>
      <c r="I191" s="6" t="s">
        <v>871</v>
      </c>
      <c r="J191" s="7" t="s">
        <v>40</v>
      </c>
      <c r="K191" s="6">
        <v>1</v>
      </c>
      <c r="L191" s="7" t="s">
        <v>2828</v>
      </c>
      <c r="M191" s="7" t="s">
        <v>2829</v>
      </c>
      <c r="N191" s="7" t="s">
        <v>43</v>
      </c>
      <c r="O191" s="7" t="s">
        <v>44</v>
      </c>
      <c r="P191" s="9" t="s">
        <v>306</v>
      </c>
      <c r="Q191" s="7" t="s">
        <v>46</v>
      </c>
      <c r="R191" s="7" t="s">
        <v>46</v>
      </c>
      <c r="S191" s="7" t="s">
        <v>46</v>
      </c>
      <c r="T191" s="7" t="s">
        <v>46</v>
      </c>
      <c r="U191" s="6" t="s">
        <v>48</v>
      </c>
      <c r="V191" s="7" t="s">
        <v>47</v>
      </c>
      <c r="W191" s="7" t="s">
        <v>46</v>
      </c>
      <c r="X191" s="7" t="s">
        <v>46</v>
      </c>
      <c r="Y191" s="7" t="s">
        <v>46</v>
      </c>
      <c r="Z191" s="7" t="s">
        <v>886</v>
      </c>
      <c r="AA191" s="7" t="s">
        <v>836</v>
      </c>
      <c r="AB191" s="7" t="s">
        <v>2804</v>
      </c>
      <c r="AC191" s="6" t="s">
        <v>2808</v>
      </c>
      <c r="AD191" s="6" t="s">
        <v>2809</v>
      </c>
      <c r="AE191" s="6" t="s">
        <v>2810</v>
      </c>
      <c r="AF191" s="7" t="s">
        <v>2811</v>
      </c>
      <c r="AG191" s="6" t="s">
        <v>2812</v>
      </c>
    </row>
    <row r="192" s="3" customFormat="1" ht="33" customHeight="1" spans="1:33">
      <c r="A192" s="6">
        <v>191</v>
      </c>
      <c r="B192" s="7" t="s">
        <v>2804</v>
      </c>
      <c r="C192" s="8" t="s">
        <v>2827</v>
      </c>
      <c r="D192" s="7" t="s">
        <v>59</v>
      </c>
      <c r="E192" s="7" t="s">
        <v>124</v>
      </c>
      <c r="F192" s="7" t="s">
        <v>37</v>
      </c>
      <c r="G192" s="7" t="s">
        <v>173</v>
      </c>
      <c r="H192" s="6">
        <v>45030191</v>
      </c>
      <c r="I192" s="6" t="s">
        <v>871</v>
      </c>
      <c r="J192" s="7" t="s">
        <v>40</v>
      </c>
      <c r="K192" s="6">
        <v>1</v>
      </c>
      <c r="L192" s="7" t="s">
        <v>2828</v>
      </c>
      <c r="M192" s="7" t="s">
        <v>2829</v>
      </c>
      <c r="N192" s="7" t="s">
        <v>43</v>
      </c>
      <c r="O192" s="7" t="s">
        <v>44</v>
      </c>
      <c r="P192" s="9" t="s">
        <v>306</v>
      </c>
      <c r="Q192" s="7" t="s">
        <v>46</v>
      </c>
      <c r="R192" s="7" t="s">
        <v>46</v>
      </c>
      <c r="S192" s="7" t="s">
        <v>46</v>
      </c>
      <c r="T192" s="7" t="s">
        <v>46</v>
      </c>
      <c r="U192" s="6" t="s">
        <v>48</v>
      </c>
      <c r="V192" s="7" t="s">
        <v>47</v>
      </c>
      <c r="W192" s="7" t="s">
        <v>46</v>
      </c>
      <c r="X192" s="7" t="s">
        <v>46</v>
      </c>
      <c r="Y192" s="7" t="s">
        <v>46</v>
      </c>
      <c r="Z192" s="7" t="s">
        <v>891</v>
      </c>
      <c r="AA192" s="7" t="s">
        <v>836</v>
      </c>
      <c r="AB192" s="7" t="s">
        <v>2804</v>
      </c>
      <c r="AC192" s="6" t="s">
        <v>2808</v>
      </c>
      <c r="AD192" s="6" t="s">
        <v>2809</v>
      </c>
      <c r="AE192" s="6" t="s">
        <v>2810</v>
      </c>
      <c r="AF192" s="7" t="s">
        <v>2811</v>
      </c>
      <c r="AG192" s="6" t="s">
        <v>2812</v>
      </c>
    </row>
    <row r="193" s="3" customFormat="1" ht="33" customHeight="1" spans="1:33">
      <c r="A193" s="6">
        <v>192</v>
      </c>
      <c r="B193" s="7" t="s">
        <v>2804</v>
      </c>
      <c r="C193" s="8" t="s">
        <v>2830</v>
      </c>
      <c r="D193" s="7" t="s">
        <v>59</v>
      </c>
      <c r="E193" s="7" t="s">
        <v>124</v>
      </c>
      <c r="F193" s="7" t="s">
        <v>37</v>
      </c>
      <c r="G193" s="7" t="s">
        <v>120</v>
      </c>
      <c r="H193" s="6">
        <v>45030192</v>
      </c>
      <c r="I193" s="6" t="s">
        <v>871</v>
      </c>
      <c r="J193" s="7" t="s">
        <v>40</v>
      </c>
      <c r="K193" s="6">
        <v>1</v>
      </c>
      <c r="L193" s="7" t="s">
        <v>2831</v>
      </c>
      <c r="M193" s="7" t="s">
        <v>2832</v>
      </c>
      <c r="N193" s="7" t="s">
        <v>43</v>
      </c>
      <c r="O193" s="7" t="s">
        <v>44</v>
      </c>
      <c r="P193" s="9" t="s">
        <v>306</v>
      </c>
      <c r="Q193" s="7" t="s">
        <v>46</v>
      </c>
      <c r="R193" s="7" t="s">
        <v>46</v>
      </c>
      <c r="S193" s="7" t="s">
        <v>46</v>
      </c>
      <c r="T193" s="7" t="s">
        <v>46</v>
      </c>
      <c r="U193" s="6" t="s">
        <v>48</v>
      </c>
      <c r="V193" s="7" t="s">
        <v>47</v>
      </c>
      <c r="W193" s="7" t="s">
        <v>46</v>
      </c>
      <c r="X193" s="7" t="s">
        <v>46</v>
      </c>
      <c r="Y193" s="7" t="s">
        <v>46</v>
      </c>
      <c r="Z193" s="6" t="s">
        <v>48</v>
      </c>
      <c r="AA193" s="6" t="s">
        <v>48</v>
      </c>
      <c r="AB193" s="7" t="s">
        <v>2804</v>
      </c>
      <c r="AC193" s="6" t="s">
        <v>2808</v>
      </c>
      <c r="AD193" s="6" t="s">
        <v>2809</v>
      </c>
      <c r="AE193" s="6" t="s">
        <v>2810</v>
      </c>
      <c r="AF193" s="7" t="s">
        <v>2811</v>
      </c>
      <c r="AG193" s="6" t="s">
        <v>2812</v>
      </c>
    </row>
    <row r="194" s="3" customFormat="1" ht="33" customHeight="1" spans="1:33">
      <c r="A194" s="6">
        <v>193</v>
      </c>
      <c r="B194" s="7" t="s">
        <v>2804</v>
      </c>
      <c r="C194" s="8" t="s">
        <v>2833</v>
      </c>
      <c r="D194" s="7" t="s">
        <v>59</v>
      </c>
      <c r="E194" s="7" t="s">
        <v>124</v>
      </c>
      <c r="F194" s="7" t="s">
        <v>37</v>
      </c>
      <c r="G194" s="7" t="s">
        <v>120</v>
      </c>
      <c r="H194" s="6">
        <v>45030193</v>
      </c>
      <c r="I194" s="6" t="s">
        <v>871</v>
      </c>
      <c r="J194" s="7" t="s">
        <v>40</v>
      </c>
      <c r="K194" s="6">
        <v>2</v>
      </c>
      <c r="L194" s="7" t="s">
        <v>2834</v>
      </c>
      <c r="M194" s="7" t="s">
        <v>2835</v>
      </c>
      <c r="N194" s="7" t="s">
        <v>43</v>
      </c>
      <c r="O194" s="7" t="s">
        <v>44</v>
      </c>
      <c r="P194" s="9" t="s">
        <v>306</v>
      </c>
      <c r="Q194" s="7" t="s">
        <v>46</v>
      </c>
      <c r="R194" s="7" t="s">
        <v>46</v>
      </c>
      <c r="S194" s="7" t="s">
        <v>46</v>
      </c>
      <c r="T194" s="7" t="s">
        <v>46</v>
      </c>
      <c r="U194" s="6" t="s">
        <v>48</v>
      </c>
      <c r="V194" s="7" t="s">
        <v>47</v>
      </c>
      <c r="W194" s="7" t="s">
        <v>46</v>
      </c>
      <c r="X194" s="7" t="s">
        <v>46</v>
      </c>
      <c r="Y194" s="7" t="s">
        <v>46</v>
      </c>
      <c r="Z194" s="6" t="s">
        <v>48</v>
      </c>
      <c r="AA194" s="6" t="s">
        <v>48</v>
      </c>
      <c r="AB194" s="7" t="s">
        <v>2804</v>
      </c>
      <c r="AC194" s="6" t="s">
        <v>2808</v>
      </c>
      <c r="AD194" s="6" t="s">
        <v>2809</v>
      </c>
      <c r="AE194" s="6" t="s">
        <v>2810</v>
      </c>
      <c r="AF194" s="7" t="s">
        <v>2811</v>
      </c>
      <c r="AG194" s="6" t="s">
        <v>2812</v>
      </c>
    </row>
    <row r="195" s="3" customFormat="1" ht="33" customHeight="1" spans="1:33">
      <c r="A195" s="6">
        <v>194</v>
      </c>
      <c r="B195" s="7" t="s">
        <v>2804</v>
      </c>
      <c r="C195" s="8" t="s">
        <v>2836</v>
      </c>
      <c r="D195" s="7" t="s">
        <v>59</v>
      </c>
      <c r="E195" s="7" t="s">
        <v>124</v>
      </c>
      <c r="F195" s="7" t="s">
        <v>37</v>
      </c>
      <c r="G195" s="7" t="s">
        <v>120</v>
      </c>
      <c r="H195" s="6">
        <v>45030194</v>
      </c>
      <c r="I195" s="6" t="s">
        <v>871</v>
      </c>
      <c r="J195" s="7" t="s">
        <v>40</v>
      </c>
      <c r="K195" s="6">
        <v>2</v>
      </c>
      <c r="L195" s="7" t="s">
        <v>2837</v>
      </c>
      <c r="M195" s="7" t="s">
        <v>2838</v>
      </c>
      <c r="N195" s="7" t="s">
        <v>43</v>
      </c>
      <c r="O195" s="7" t="s">
        <v>44</v>
      </c>
      <c r="P195" s="9" t="s">
        <v>306</v>
      </c>
      <c r="Q195" s="7" t="s">
        <v>46</v>
      </c>
      <c r="R195" s="7" t="s">
        <v>46</v>
      </c>
      <c r="S195" s="7" t="s">
        <v>47</v>
      </c>
      <c r="T195" s="7" t="s">
        <v>46</v>
      </c>
      <c r="U195" s="6" t="s">
        <v>48</v>
      </c>
      <c r="V195" s="7" t="s">
        <v>47</v>
      </c>
      <c r="W195" s="7" t="s">
        <v>46</v>
      </c>
      <c r="X195" s="7" t="s">
        <v>46</v>
      </c>
      <c r="Y195" s="7" t="s">
        <v>46</v>
      </c>
      <c r="Z195" s="6" t="s">
        <v>48</v>
      </c>
      <c r="AA195" s="6" t="s">
        <v>48</v>
      </c>
      <c r="AB195" s="7" t="s">
        <v>2804</v>
      </c>
      <c r="AC195" s="6" t="s">
        <v>2808</v>
      </c>
      <c r="AD195" s="6" t="s">
        <v>2809</v>
      </c>
      <c r="AE195" s="6" t="s">
        <v>2810</v>
      </c>
      <c r="AF195" s="7" t="s">
        <v>2811</v>
      </c>
      <c r="AG195" s="6" t="s">
        <v>2812</v>
      </c>
    </row>
    <row r="196" s="3" customFormat="1" ht="33" customHeight="1" spans="1:33">
      <c r="A196" s="6">
        <v>195</v>
      </c>
      <c r="B196" s="7" t="s">
        <v>2804</v>
      </c>
      <c r="C196" s="8" t="s">
        <v>2839</v>
      </c>
      <c r="D196" s="7" t="s">
        <v>59</v>
      </c>
      <c r="E196" s="7" t="s">
        <v>124</v>
      </c>
      <c r="F196" s="7" t="s">
        <v>37</v>
      </c>
      <c r="G196" s="7" t="s">
        <v>120</v>
      </c>
      <c r="H196" s="6">
        <v>45030195</v>
      </c>
      <c r="I196" s="6" t="s">
        <v>871</v>
      </c>
      <c r="J196" s="7" t="s">
        <v>40</v>
      </c>
      <c r="K196" s="6">
        <v>1</v>
      </c>
      <c r="L196" s="7" t="s">
        <v>2840</v>
      </c>
      <c r="M196" s="7" t="s">
        <v>2841</v>
      </c>
      <c r="N196" s="7" t="s">
        <v>43</v>
      </c>
      <c r="O196" s="7" t="s">
        <v>44</v>
      </c>
      <c r="P196" s="9" t="s">
        <v>306</v>
      </c>
      <c r="Q196" s="7" t="s">
        <v>46</v>
      </c>
      <c r="R196" s="7" t="s">
        <v>46</v>
      </c>
      <c r="S196" s="7" t="s">
        <v>46</v>
      </c>
      <c r="T196" s="7" t="s">
        <v>46</v>
      </c>
      <c r="U196" s="6" t="s">
        <v>48</v>
      </c>
      <c r="V196" s="7" t="s">
        <v>47</v>
      </c>
      <c r="W196" s="7" t="s">
        <v>46</v>
      </c>
      <c r="X196" s="7" t="s">
        <v>46</v>
      </c>
      <c r="Y196" s="7" t="s">
        <v>46</v>
      </c>
      <c r="Z196" s="6" t="s">
        <v>48</v>
      </c>
      <c r="AA196" s="6" t="s">
        <v>48</v>
      </c>
      <c r="AB196" s="7" t="s">
        <v>2804</v>
      </c>
      <c r="AC196" s="6" t="s">
        <v>2808</v>
      </c>
      <c r="AD196" s="6" t="s">
        <v>2809</v>
      </c>
      <c r="AE196" s="6" t="s">
        <v>2810</v>
      </c>
      <c r="AF196" s="7" t="s">
        <v>2811</v>
      </c>
      <c r="AG196" s="6" t="s">
        <v>2812</v>
      </c>
    </row>
    <row r="197" s="3" customFormat="1" ht="33" customHeight="1" spans="1:33">
      <c r="A197" s="6">
        <v>196</v>
      </c>
      <c r="B197" s="7" t="s">
        <v>2804</v>
      </c>
      <c r="C197" s="8" t="s">
        <v>2842</v>
      </c>
      <c r="D197" s="7" t="s">
        <v>59</v>
      </c>
      <c r="E197" s="7" t="s">
        <v>124</v>
      </c>
      <c r="F197" s="7" t="s">
        <v>37</v>
      </c>
      <c r="G197" s="7" t="s">
        <v>2843</v>
      </c>
      <c r="H197" s="6">
        <v>45030196</v>
      </c>
      <c r="I197" s="6" t="s">
        <v>871</v>
      </c>
      <c r="J197" s="7" t="s">
        <v>40</v>
      </c>
      <c r="K197" s="6">
        <v>2</v>
      </c>
      <c r="L197" s="7" t="s">
        <v>2844</v>
      </c>
      <c r="M197" s="7" t="s">
        <v>2845</v>
      </c>
      <c r="N197" s="7" t="s">
        <v>43</v>
      </c>
      <c r="O197" s="7" t="s">
        <v>44</v>
      </c>
      <c r="P197" s="9" t="s">
        <v>306</v>
      </c>
      <c r="Q197" s="7" t="s">
        <v>46</v>
      </c>
      <c r="R197" s="7" t="s">
        <v>46</v>
      </c>
      <c r="S197" s="7" t="s">
        <v>46</v>
      </c>
      <c r="T197" s="7" t="s">
        <v>46</v>
      </c>
      <c r="U197" s="6" t="s">
        <v>48</v>
      </c>
      <c r="V197" s="7" t="s">
        <v>47</v>
      </c>
      <c r="W197" s="7" t="s">
        <v>47</v>
      </c>
      <c r="X197" s="7" t="s">
        <v>46</v>
      </c>
      <c r="Y197" s="7" t="s">
        <v>46</v>
      </c>
      <c r="Z197" s="6" t="s">
        <v>48</v>
      </c>
      <c r="AA197" s="7" t="s">
        <v>2846</v>
      </c>
      <c r="AB197" s="7" t="s">
        <v>2804</v>
      </c>
      <c r="AC197" s="6" t="s">
        <v>2808</v>
      </c>
      <c r="AD197" s="6" t="s">
        <v>2809</v>
      </c>
      <c r="AE197" s="6" t="s">
        <v>2810</v>
      </c>
      <c r="AF197" s="7" t="s">
        <v>2811</v>
      </c>
      <c r="AG197" s="6" t="s">
        <v>2812</v>
      </c>
    </row>
    <row r="198" s="3" customFormat="1" ht="33" customHeight="1" spans="1:33">
      <c r="A198" s="6">
        <v>197</v>
      </c>
      <c r="B198" s="7" t="s">
        <v>2804</v>
      </c>
      <c r="C198" s="8" t="s">
        <v>2842</v>
      </c>
      <c r="D198" s="7" t="s">
        <v>59</v>
      </c>
      <c r="E198" s="7" t="s">
        <v>124</v>
      </c>
      <c r="F198" s="7" t="s">
        <v>37</v>
      </c>
      <c r="G198" s="7" t="s">
        <v>2847</v>
      </c>
      <c r="H198" s="6">
        <v>45030197</v>
      </c>
      <c r="I198" s="6" t="s">
        <v>871</v>
      </c>
      <c r="J198" s="7" t="s">
        <v>40</v>
      </c>
      <c r="K198" s="6">
        <v>1</v>
      </c>
      <c r="L198" s="7" t="s">
        <v>2565</v>
      </c>
      <c r="M198" s="7" t="s">
        <v>2848</v>
      </c>
      <c r="N198" s="7" t="s">
        <v>43</v>
      </c>
      <c r="O198" s="7" t="s">
        <v>44</v>
      </c>
      <c r="P198" s="9" t="s">
        <v>306</v>
      </c>
      <c r="Q198" s="7" t="s">
        <v>46</v>
      </c>
      <c r="R198" s="7" t="s">
        <v>46</v>
      </c>
      <c r="S198" s="7" t="s">
        <v>46</v>
      </c>
      <c r="T198" s="7" t="s">
        <v>46</v>
      </c>
      <c r="U198" s="6" t="s">
        <v>48</v>
      </c>
      <c r="V198" s="7" t="s">
        <v>47</v>
      </c>
      <c r="W198" s="7" t="s">
        <v>46</v>
      </c>
      <c r="X198" s="7" t="s">
        <v>46</v>
      </c>
      <c r="Y198" s="7" t="s">
        <v>46</v>
      </c>
      <c r="Z198" s="6" t="s">
        <v>48</v>
      </c>
      <c r="AA198" s="6"/>
      <c r="AB198" s="7" t="s">
        <v>2804</v>
      </c>
      <c r="AC198" s="6" t="s">
        <v>2808</v>
      </c>
      <c r="AD198" s="6" t="s">
        <v>2809</v>
      </c>
      <c r="AE198" s="6" t="s">
        <v>2810</v>
      </c>
      <c r="AF198" s="7" t="s">
        <v>2811</v>
      </c>
      <c r="AG198" s="6" t="s">
        <v>2812</v>
      </c>
    </row>
    <row r="199" s="3" customFormat="1" ht="33" customHeight="1" spans="1:33">
      <c r="A199" s="6">
        <v>198</v>
      </c>
      <c r="B199" s="7" t="s">
        <v>2804</v>
      </c>
      <c r="C199" s="8" t="s">
        <v>2842</v>
      </c>
      <c r="D199" s="7" t="s">
        <v>59</v>
      </c>
      <c r="E199" s="7" t="s">
        <v>124</v>
      </c>
      <c r="F199" s="7" t="s">
        <v>37</v>
      </c>
      <c r="G199" s="7" t="s">
        <v>2849</v>
      </c>
      <c r="H199" s="6">
        <v>45030198</v>
      </c>
      <c r="I199" s="6" t="s">
        <v>871</v>
      </c>
      <c r="J199" s="7" t="s">
        <v>40</v>
      </c>
      <c r="K199" s="6">
        <v>1</v>
      </c>
      <c r="L199" s="7" t="s">
        <v>2850</v>
      </c>
      <c r="M199" s="7" t="s">
        <v>2034</v>
      </c>
      <c r="N199" s="7" t="s">
        <v>43</v>
      </c>
      <c r="O199" s="7" t="s">
        <v>44</v>
      </c>
      <c r="P199" s="9" t="s">
        <v>306</v>
      </c>
      <c r="Q199" s="7" t="s">
        <v>46</v>
      </c>
      <c r="R199" s="7" t="s">
        <v>46</v>
      </c>
      <c r="S199" s="7" t="s">
        <v>46</v>
      </c>
      <c r="T199" s="7" t="s">
        <v>46</v>
      </c>
      <c r="U199" s="6" t="s">
        <v>48</v>
      </c>
      <c r="V199" s="7" t="s">
        <v>47</v>
      </c>
      <c r="W199" s="7" t="s">
        <v>46</v>
      </c>
      <c r="X199" s="7" t="s">
        <v>46</v>
      </c>
      <c r="Y199" s="7" t="s">
        <v>46</v>
      </c>
      <c r="Z199" s="6" t="s">
        <v>48</v>
      </c>
      <c r="AA199" s="6"/>
      <c r="AB199" s="7" t="s">
        <v>2804</v>
      </c>
      <c r="AC199" s="6" t="s">
        <v>2808</v>
      </c>
      <c r="AD199" s="6" t="s">
        <v>2809</v>
      </c>
      <c r="AE199" s="6" t="s">
        <v>2810</v>
      </c>
      <c r="AF199" s="7" t="s">
        <v>2811</v>
      </c>
      <c r="AG199" s="6" t="s">
        <v>2812</v>
      </c>
    </row>
    <row r="200" s="3" customFormat="1" ht="33" customHeight="1" spans="1:33">
      <c r="A200" s="6">
        <v>199</v>
      </c>
      <c r="B200" s="7" t="s">
        <v>2804</v>
      </c>
      <c r="C200" s="8" t="s">
        <v>2851</v>
      </c>
      <c r="D200" s="7" t="s">
        <v>59</v>
      </c>
      <c r="E200" s="7" t="s">
        <v>124</v>
      </c>
      <c r="F200" s="7" t="s">
        <v>37</v>
      </c>
      <c r="G200" s="7" t="s">
        <v>120</v>
      </c>
      <c r="H200" s="6">
        <v>45030199</v>
      </c>
      <c r="I200" s="6" t="s">
        <v>871</v>
      </c>
      <c r="J200" s="7" t="s">
        <v>40</v>
      </c>
      <c r="K200" s="6">
        <v>2</v>
      </c>
      <c r="L200" s="7" t="s">
        <v>2852</v>
      </c>
      <c r="M200" s="7" t="s">
        <v>2853</v>
      </c>
      <c r="N200" s="7" t="s">
        <v>43</v>
      </c>
      <c r="O200" s="7" t="s">
        <v>44</v>
      </c>
      <c r="P200" s="9" t="s">
        <v>306</v>
      </c>
      <c r="Q200" s="7" t="s">
        <v>46</v>
      </c>
      <c r="R200" s="7" t="s">
        <v>46</v>
      </c>
      <c r="S200" s="7" t="s">
        <v>46</v>
      </c>
      <c r="T200" s="7" t="s">
        <v>46</v>
      </c>
      <c r="U200" s="6" t="s">
        <v>48</v>
      </c>
      <c r="V200" s="7" t="s">
        <v>47</v>
      </c>
      <c r="W200" s="7" t="s">
        <v>47</v>
      </c>
      <c r="X200" s="7" t="s">
        <v>46</v>
      </c>
      <c r="Y200" s="7" t="s">
        <v>46</v>
      </c>
      <c r="Z200" s="6" t="s">
        <v>48</v>
      </c>
      <c r="AA200" s="7" t="s">
        <v>2854</v>
      </c>
      <c r="AB200" s="7" t="s">
        <v>2804</v>
      </c>
      <c r="AC200" s="6" t="s">
        <v>2808</v>
      </c>
      <c r="AD200" s="6" t="s">
        <v>2809</v>
      </c>
      <c r="AE200" s="6" t="s">
        <v>2810</v>
      </c>
      <c r="AF200" s="7" t="s">
        <v>2811</v>
      </c>
      <c r="AG200" s="6" t="s">
        <v>2812</v>
      </c>
    </row>
    <row r="201" s="3" customFormat="1" ht="33" customHeight="1" spans="1:33">
      <c r="A201" s="6">
        <v>200</v>
      </c>
      <c r="B201" s="7" t="s">
        <v>2804</v>
      </c>
      <c r="C201" s="8" t="s">
        <v>2855</v>
      </c>
      <c r="D201" s="7" t="s">
        <v>59</v>
      </c>
      <c r="E201" s="7" t="s">
        <v>124</v>
      </c>
      <c r="F201" s="7" t="s">
        <v>112</v>
      </c>
      <c r="G201" s="7" t="s">
        <v>167</v>
      </c>
      <c r="H201" s="6">
        <v>45030200</v>
      </c>
      <c r="I201" s="6" t="s">
        <v>871</v>
      </c>
      <c r="J201" s="7" t="s">
        <v>40</v>
      </c>
      <c r="K201" s="6">
        <v>1</v>
      </c>
      <c r="L201" s="7" t="s">
        <v>2856</v>
      </c>
      <c r="M201" s="7" t="s">
        <v>782</v>
      </c>
      <c r="N201" s="7" t="s">
        <v>43</v>
      </c>
      <c r="O201" s="7" t="s">
        <v>44</v>
      </c>
      <c r="P201" s="9" t="s">
        <v>306</v>
      </c>
      <c r="Q201" s="7" t="s">
        <v>46</v>
      </c>
      <c r="R201" s="7" t="s">
        <v>46</v>
      </c>
      <c r="S201" s="7" t="s">
        <v>46</v>
      </c>
      <c r="T201" s="7" t="s">
        <v>46</v>
      </c>
      <c r="U201" s="6" t="s">
        <v>48</v>
      </c>
      <c r="V201" s="7" t="s">
        <v>47</v>
      </c>
      <c r="W201" s="7" t="s">
        <v>46</v>
      </c>
      <c r="X201" s="7" t="s">
        <v>46</v>
      </c>
      <c r="Y201" s="7" t="s">
        <v>46</v>
      </c>
      <c r="Z201" s="6" t="s">
        <v>48</v>
      </c>
      <c r="AA201" s="6" t="s">
        <v>48</v>
      </c>
      <c r="AB201" s="7" t="s">
        <v>2804</v>
      </c>
      <c r="AC201" s="6" t="s">
        <v>2808</v>
      </c>
      <c r="AD201" s="6" t="s">
        <v>2809</v>
      </c>
      <c r="AE201" s="6" t="s">
        <v>2810</v>
      </c>
      <c r="AF201" s="7" t="s">
        <v>2811</v>
      </c>
      <c r="AG201" s="6" t="s">
        <v>2812</v>
      </c>
    </row>
    <row r="202" s="3" customFormat="1" ht="33" customHeight="1" spans="1:33">
      <c r="A202" s="6">
        <v>201</v>
      </c>
      <c r="B202" s="7" t="s">
        <v>2804</v>
      </c>
      <c r="C202" s="8" t="s">
        <v>2855</v>
      </c>
      <c r="D202" s="7" t="s">
        <v>59</v>
      </c>
      <c r="E202" s="7" t="s">
        <v>124</v>
      </c>
      <c r="F202" s="7" t="s">
        <v>112</v>
      </c>
      <c r="G202" s="7" t="s">
        <v>173</v>
      </c>
      <c r="H202" s="6">
        <v>45030201</v>
      </c>
      <c r="I202" s="6" t="s">
        <v>871</v>
      </c>
      <c r="J202" s="7" t="s">
        <v>40</v>
      </c>
      <c r="K202" s="6">
        <v>1</v>
      </c>
      <c r="L202" s="7" t="s">
        <v>2857</v>
      </c>
      <c r="M202" s="7" t="s">
        <v>2858</v>
      </c>
      <c r="N202" s="7" t="s">
        <v>43</v>
      </c>
      <c r="O202" s="7" t="s">
        <v>44</v>
      </c>
      <c r="P202" s="9" t="s">
        <v>306</v>
      </c>
      <c r="Q202" s="7" t="s">
        <v>46</v>
      </c>
      <c r="R202" s="7" t="s">
        <v>46</v>
      </c>
      <c r="S202" s="7" t="s">
        <v>46</v>
      </c>
      <c r="T202" s="7" t="s">
        <v>46</v>
      </c>
      <c r="U202" s="6" t="s">
        <v>48</v>
      </c>
      <c r="V202" s="7" t="s">
        <v>47</v>
      </c>
      <c r="W202" s="7" t="s">
        <v>46</v>
      </c>
      <c r="X202" s="7" t="s">
        <v>46</v>
      </c>
      <c r="Y202" s="7" t="s">
        <v>46</v>
      </c>
      <c r="Z202" s="6" t="s">
        <v>48</v>
      </c>
      <c r="AA202" s="6" t="s">
        <v>48</v>
      </c>
      <c r="AB202" s="7" t="s">
        <v>2804</v>
      </c>
      <c r="AC202" s="6" t="s">
        <v>2808</v>
      </c>
      <c r="AD202" s="6" t="s">
        <v>2809</v>
      </c>
      <c r="AE202" s="6" t="s">
        <v>2810</v>
      </c>
      <c r="AF202" s="7" t="s">
        <v>2811</v>
      </c>
      <c r="AG202" s="6" t="s">
        <v>2812</v>
      </c>
    </row>
    <row r="203" s="3" customFormat="1" ht="33" customHeight="1" spans="1:33">
      <c r="A203" s="6">
        <v>202</v>
      </c>
      <c r="B203" s="7" t="s">
        <v>2804</v>
      </c>
      <c r="C203" s="8" t="s">
        <v>2855</v>
      </c>
      <c r="D203" s="7" t="s">
        <v>59</v>
      </c>
      <c r="E203" s="7" t="s">
        <v>124</v>
      </c>
      <c r="F203" s="7" t="s">
        <v>112</v>
      </c>
      <c r="G203" s="7" t="s">
        <v>175</v>
      </c>
      <c r="H203" s="6">
        <v>45030202</v>
      </c>
      <c r="I203" s="6" t="s">
        <v>871</v>
      </c>
      <c r="J203" s="7" t="s">
        <v>40</v>
      </c>
      <c r="K203" s="6">
        <v>4</v>
      </c>
      <c r="L203" s="7" t="s">
        <v>2859</v>
      </c>
      <c r="M203" s="7" t="s">
        <v>2860</v>
      </c>
      <c r="N203" s="7" t="s">
        <v>43</v>
      </c>
      <c r="O203" s="7" t="s">
        <v>44</v>
      </c>
      <c r="P203" s="9" t="s">
        <v>306</v>
      </c>
      <c r="Q203" s="7" t="s">
        <v>46</v>
      </c>
      <c r="R203" s="7" t="s">
        <v>46</v>
      </c>
      <c r="S203" s="7" t="s">
        <v>46</v>
      </c>
      <c r="T203" s="7" t="s">
        <v>46</v>
      </c>
      <c r="U203" s="6" t="s">
        <v>48</v>
      </c>
      <c r="V203" s="7" t="s">
        <v>47</v>
      </c>
      <c r="W203" s="7" t="s">
        <v>46</v>
      </c>
      <c r="X203" s="7" t="s">
        <v>46</v>
      </c>
      <c r="Y203" s="7" t="s">
        <v>46</v>
      </c>
      <c r="Z203" s="6" t="s">
        <v>48</v>
      </c>
      <c r="AA203" s="6" t="s">
        <v>48</v>
      </c>
      <c r="AB203" s="7" t="s">
        <v>2804</v>
      </c>
      <c r="AC203" s="6" t="s">
        <v>2808</v>
      </c>
      <c r="AD203" s="6" t="s">
        <v>2809</v>
      </c>
      <c r="AE203" s="6" t="s">
        <v>2810</v>
      </c>
      <c r="AF203" s="7" t="s">
        <v>2811</v>
      </c>
      <c r="AG203" s="6" t="s">
        <v>2812</v>
      </c>
    </row>
    <row r="204" s="3" customFormat="1" ht="33" customHeight="1" spans="1:33">
      <c r="A204" s="6">
        <v>203</v>
      </c>
      <c r="B204" s="7" t="s">
        <v>2804</v>
      </c>
      <c r="C204" s="8" t="s">
        <v>2861</v>
      </c>
      <c r="D204" s="7" t="s">
        <v>59</v>
      </c>
      <c r="E204" s="7" t="s">
        <v>124</v>
      </c>
      <c r="F204" s="7" t="s">
        <v>112</v>
      </c>
      <c r="G204" s="7" t="s">
        <v>167</v>
      </c>
      <c r="H204" s="6">
        <v>45030203</v>
      </c>
      <c r="I204" s="6" t="s">
        <v>871</v>
      </c>
      <c r="J204" s="7" t="s">
        <v>40</v>
      </c>
      <c r="K204" s="6">
        <v>4</v>
      </c>
      <c r="L204" s="7" t="s">
        <v>2862</v>
      </c>
      <c r="M204" s="7" t="s">
        <v>2863</v>
      </c>
      <c r="N204" s="7" t="s">
        <v>43</v>
      </c>
      <c r="O204" s="7" t="s">
        <v>44</v>
      </c>
      <c r="P204" s="9" t="s">
        <v>306</v>
      </c>
      <c r="Q204" s="7" t="s">
        <v>46</v>
      </c>
      <c r="R204" s="7" t="s">
        <v>46</v>
      </c>
      <c r="S204" s="7" t="s">
        <v>46</v>
      </c>
      <c r="T204" s="7" t="s">
        <v>46</v>
      </c>
      <c r="U204" s="6" t="s">
        <v>48</v>
      </c>
      <c r="V204" s="7" t="s">
        <v>47</v>
      </c>
      <c r="W204" s="7" t="s">
        <v>46</v>
      </c>
      <c r="X204" s="7" t="s">
        <v>46</v>
      </c>
      <c r="Y204" s="7" t="s">
        <v>46</v>
      </c>
      <c r="Z204" s="6" t="s">
        <v>48</v>
      </c>
      <c r="AA204" s="6" t="s">
        <v>48</v>
      </c>
      <c r="AB204" s="7" t="s">
        <v>2804</v>
      </c>
      <c r="AC204" s="6" t="s">
        <v>2808</v>
      </c>
      <c r="AD204" s="6" t="s">
        <v>2809</v>
      </c>
      <c r="AE204" s="6" t="s">
        <v>2810</v>
      </c>
      <c r="AF204" s="7" t="s">
        <v>2811</v>
      </c>
      <c r="AG204" s="6" t="s">
        <v>2812</v>
      </c>
    </row>
    <row r="205" s="3" customFormat="1" ht="33" customHeight="1" spans="1:33">
      <c r="A205" s="6">
        <v>204</v>
      </c>
      <c r="B205" s="7" t="s">
        <v>2804</v>
      </c>
      <c r="C205" s="8" t="s">
        <v>2861</v>
      </c>
      <c r="D205" s="7" t="s">
        <v>59</v>
      </c>
      <c r="E205" s="7" t="s">
        <v>124</v>
      </c>
      <c r="F205" s="7" t="s">
        <v>112</v>
      </c>
      <c r="G205" s="7" t="s">
        <v>173</v>
      </c>
      <c r="H205" s="6">
        <v>45030204</v>
      </c>
      <c r="I205" s="6" t="s">
        <v>871</v>
      </c>
      <c r="J205" s="7" t="s">
        <v>40</v>
      </c>
      <c r="K205" s="6">
        <v>3</v>
      </c>
      <c r="L205" s="7" t="s">
        <v>2117</v>
      </c>
      <c r="M205" s="7" t="s">
        <v>2864</v>
      </c>
      <c r="N205" s="7" t="s">
        <v>43</v>
      </c>
      <c r="O205" s="7" t="s">
        <v>44</v>
      </c>
      <c r="P205" s="9" t="s">
        <v>306</v>
      </c>
      <c r="Q205" s="7" t="s">
        <v>46</v>
      </c>
      <c r="R205" s="7" t="s">
        <v>46</v>
      </c>
      <c r="S205" s="7" t="s">
        <v>46</v>
      </c>
      <c r="T205" s="7" t="s">
        <v>46</v>
      </c>
      <c r="U205" s="6" t="s">
        <v>48</v>
      </c>
      <c r="V205" s="7" t="s">
        <v>47</v>
      </c>
      <c r="W205" s="7" t="s">
        <v>46</v>
      </c>
      <c r="X205" s="7" t="s">
        <v>46</v>
      </c>
      <c r="Y205" s="7" t="s">
        <v>46</v>
      </c>
      <c r="Z205" s="6" t="s">
        <v>48</v>
      </c>
      <c r="AA205" s="6" t="s">
        <v>48</v>
      </c>
      <c r="AB205" s="7" t="s">
        <v>2804</v>
      </c>
      <c r="AC205" s="6" t="s">
        <v>2808</v>
      </c>
      <c r="AD205" s="6" t="s">
        <v>2809</v>
      </c>
      <c r="AE205" s="6" t="s">
        <v>2810</v>
      </c>
      <c r="AF205" s="7" t="s">
        <v>2811</v>
      </c>
      <c r="AG205" s="6" t="s">
        <v>2812</v>
      </c>
    </row>
    <row r="206" s="3" customFormat="1" ht="33" customHeight="1" spans="1:33">
      <c r="A206" s="6">
        <v>205</v>
      </c>
      <c r="B206" s="7" t="s">
        <v>2804</v>
      </c>
      <c r="C206" s="8" t="s">
        <v>2865</v>
      </c>
      <c r="D206" s="7" t="s">
        <v>59</v>
      </c>
      <c r="E206" s="7" t="s">
        <v>124</v>
      </c>
      <c r="F206" s="7" t="s">
        <v>112</v>
      </c>
      <c r="G206" s="7" t="s">
        <v>167</v>
      </c>
      <c r="H206" s="6">
        <v>45030205</v>
      </c>
      <c r="I206" s="6" t="s">
        <v>871</v>
      </c>
      <c r="J206" s="7" t="s">
        <v>40</v>
      </c>
      <c r="K206" s="6">
        <v>2</v>
      </c>
      <c r="L206" s="7" t="s">
        <v>2543</v>
      </c>
      <c r="M206" s="7" t="s">
        <v>140</v>
      </c>
      <c r="N206" s="7" t="s">
        <v>43</v>
      </c>
      <c r="O206" s="7" t="s">
        <v>44</v>
      </c>
      <c r="P206" s="9" t="s">
        <v>306</v>
      </c>
      <c r="Q206" s="7" t="s">
        <v>46</v>
      </c>
      <c r="R206" s="7" t="s">
        <v>46</v>
      </c>
      <c r="S206" s="7" t="s">
        <v>46</v>
      </c>
      <c r="T206" s="7" t="s">
        <v>46</v>
      </c>
      <c r="U206" s="6" t="s">
        <v>48</v>
      </c>
      <c r="V206" s="7" t="s">
        <v>47</v>
      </c>
      <c r="W206" s="7" t="s">
        <v>46</v>
      </c>
      <c r="X206" s="7" t="s">
        <v>46</v>
      </c>
      <c r="Y206" s="7" t="s">
        <v>46</v>
      </c>
      <c r="Z206" s="6" t="s">
        <v>48</v>
      </c>
      <c r="AA206" s="6" t="s">
        <v>48</v>
      </c>
      <c r="AB206" s="7" t="s">
        <v>2804</v>
      </c>
      <c r="AC206" s="6" t="s">
        <v>2808</v>
      </c>
      <c r="AD206" s="6" t="s">
        <v>2809</v>
      </c>
      <c r="AE206" s="6" t="s">
        <v>2810</v>
      </c>
      <c r="AF206" s="7" t="s">
        <v>2811</v>
      </c>
      <c r="AG206" s="6" t="s">
        <v>2812</v>
      </c>
    </row>
    <row r="207" s="3" customFormat="1" ht="33" customHeight="1" spans="1:33">
      <c r="A207" s="6">
        <v>206</v>
      </c>
      <c r="B207" s="7" t="s">
        <v>2804</v>
      </c>
      <c r="C207" s="8" t="s">
        <v>2865</v>
      </c>
      <c r="D207" s="7" t="s">
        <v>59</v>
      </c>
      <c r="E207" s="7" t="s">
        <v>124</v>
      </c>
      <c r="F207" s="7" t="s">
        <v>112</v>
      </c>
      <c r="G207" s="7" t="s">
        <v>173</v>
      </c>
      <c r="H207" s="6">
        <v>45030206</v>
      </c>
      <c r="I207" s="6" t="s">
        <v>871</v>
      </c>
      <c r="J207" s="7" t="s">
        <v>40</v>
      </c>
      <c r="K207" s="6">
        <v>3</v>
      </c>
      <c r="L207" s="7" t="s">
        <v>2866</v>
      </c>
      <c r="M207" s="7" t="s">
        <v>2867</v>
      </c>
      <c r="N207" s="7" t="s">
        <v>43</v>
      </c>
      <c r="O207" s="7" t="s">
        <v>44</v>
      </c>
      <c r="P207" s="9" t="s">
        <v>306</v>
      </c>
      <c r="Q207" s="7" t="s">
        <v>46</v>
      </c>
      <c r="R207" s="7" t="s">
        <v>46</v>
      </c>
      <c r="S207" s="7" t="s">
        <v>46</v>
      </c>
      <c r="T207" s="7" t="s">
        <v>46</v>
      </c>
      <c r="U207" s="6" t="s">
        <v>48</v>
      </c>
      <c r="V207" s="7" t="s">
        <v>47</v>
      </c>
      <c r="W207" s="7" t="s">
        <v>46</v>
      </c>
      <c r="X207" s="7" t="s">
        <v>46</v>
      </c>
      <c r="Y207" s="7" t="s">
        <v>46</v>
      </c>
      <c r="Z207" s="6" t="s">
        <v>48</v>
      </c>
      <c r="AA207" s="6" t="s">
        <v>48</v>
      </c>
      <c r="AB207" s="7" t="s">
        <v>2804</v>
      </c>
      <c r="AC207" s="6" t="s">
        <v>2808</v>
      </c>
      <c r="AD207" s="6" t="s">
        <v>2809</v>
      </c>
      <c r="AE207" s="6" t="s">
        <v>2810</v>
      </c>
      <c r="AF207" s="7" t="s">
        <v>2811</v>
      </c>
      <c r="AG207" s="6" t="s">
        <v>2812</v>
      </c>
    </row>
    <row r="208" s="3" customFormat="1" ht="33" customHeight="1" spans="1:33">
      <c r="A208" s="6">
        <v>207</v>
      </c>
      <c r="B208" s="7" t="s">
        <v>2804</v>
      </c>
      <c r="C208" s="8" t="s">
        <v>2868</v>
      </c>
      <c r="D208" s="7" t="s">
        <v>2869</v>
      </c>
      <c r="E208" s="7" t="s">
        <v>124</v>
      </c>
      <c r="F208" s="7" t="s">
        <v>1102</v>
      </c>
      <c r="G208" s="7" t="s">
        <v>167</v>
      </c>
      <c r="H208" s="6">
        <v>45030207</v>
      </c>
      <c r="I208" s="6" t="s">
        <v>871</v>
      </c>
      <c r="J208" s="7" t="s">
        <v>40</v>
      </c>
      <c r="K208" s="6">
        <v>4</v>
      </c>
      <c r="L208" s="7" t="s">
        <v>2857</v>
      </c>
      <c r="M208" s="7" t="s">
        <v>2870</v>
      </c>
      <c r="N208" s="7" t="s">
        <v>43</v>
      </c>
      <c r="O208" s="7" t="s">
        <v>44</v>
      </c>
      <c r="P208" s="9" t="s">
        <v>306</v>
      </c>
      <c r="Q208" s="7" t="s">
        <v>46</v>
      </c>
      <c r="R208" s="7" t="s">
        <v>46</v>
      </c>
      <c r="S208" s="7" t="s">
        <v>46</v>
      </c>
      <c r="T208" s="7" t="s">
        <v>46</v>
      </c>
      <c r="U208" s="6" t="s">
        <v>48</v>
      </c>
      <c r="V208" s="7" t="s">
        <v>47</v>
      </c>
      <c r="W208" s="7" t="s">
        <v>47</v>
      </c>
      <c r="X208" s="7" t="s">
        <v>46</v>
      </c>
      <c r="Y208" s="7" t="s">
        <v>46</v>
      </c>
      <c r="Z208" s="6" t="s">
        <v>48</v>
      </c>
      <c r="AA208" s="7" t="s">
        <v>2871</v>
      </c>
      <c r="AB208" s="7" t="s">
        <v>2804</v>
      </c>
      <c r="AC208" s="6" t="s">
        <v>2808</v>
      </c>
      <c r="AD208" s="6" t="s">
        <v>2809</v>
      </c>
      <c r="AE208" s="6" t="s">
        <v>2810</v>
      </c>
      <c r="AF208" s="7" t="s">
        <v>2811</v>
      </c>
      <c r="AG208" s="6" t="s">
        <v>2812</v>
      </c>
    </row>
    <row r="209" s="3" customFormat="1" ht="33" customHeight="1" spans="1:33">
      <c r="A209" s="6">
        <v>208</v>
      </c>
      <c r="B209" s="7" t="s">
        <v>2804</v>
      </c>
      <c r="C209" s="8" t="s">
        <v>2868</v>
      </c>
      <c r="D209" s="7" t="s">
        <v>2869</v>
      </c>
      <c r="E209" s="7" t="s">
        <v>124</v>
      </c>
      <c r="F209" s="7" t="s">
        <v>1102</v>
      </c>
      <c r="G209" s="7" t="s">
        <v>173</v>
      </c>
      <c r="H209" s="6">
        <v>45030208</v>
      </c>
      <c r="I209" s="6" t="s">
        <v>871</v>
      </c>
      <c r="J209" s="7" t="s">
        <v>40</v>
      </c>
      <c r="K209" s="6">
        <v>5</v>
      </c>
      <c r="L209" s="7" t="s">
        <v>1617</v>
      </c>
      <c r="M209" s="7" t="s">
        <v>2872</v>
      </c>
      <c r="N209" s="7" t="s">
        <v>43</v>
      </c>
      <c r="O209" s="7" t="s">
        <v>44</v>
      </c>
      <c r="P209" s="9" t="s">
        <v>306</v>
      </c>
      <c r="Q209" s="7" t="s">
        <v>46</v>
      </c>
      <c r="R209" s="7" t="s">
        <v>46</v>
      </c>
      <c r="S209" s="7" t="s">
        <v>46</v>
      </c>
      <c r="T209" s="7" t="s">
        <v>46</v>
      </c>
      <c r="U209" s="6" t="s">
        <v>48</v>
      </c>
      <c r="V209" s="7" t="s">
        <v>47</v>
      </c>
      <c r="W209" s="7" t="s">
        <v>47</v>
      </c>
      <c r="X209" s="7" t="s">
        <v>46</v>
      </c>
      <c r="Y209" s="7" t="s">
        <v>46</v>
      </c>
      <c r="Z209" s="6" t="s">
        <v>48</v>
      </c>
      <c r="AA209" s="7" t="s">
        <v>2873</v>
      </c>
      <c r="AB209" s="7" t="s">
        <v>2804</v>
      </c>
      <c r="AC209" s="6" t="s">
        <v>2808</v>
      </c>
      <c r="AD209" s="6" t="s">
        <v>2809</v>
      </c>
      <c r="AE209" s="6" t="s">
        <v>2810</v>
      </c>
      <c r="AF209" s="7" t="s">
        <v>2811</v>
      </c>
      <c r="AG209" s="6" t="s">
        <v>2812</v>
      </c>
    </row>
    <row r="210" s="3" customFormat="1" ht="33" customHeight="1" spans="1:33">
      <c r="A210" s="6">
        <v>209</v>
      </c>
      <c r="B210" s="7" t="s">
        <v>2804</v>
      </c>
      <c r="C210" s="8" t="s">
        <v>2874</v>
      </c>
      <c r="D210" s="7" t="s">
        <v>1188</v>
      </c>
      <c r="E210" s="7" t="s">
        <v>124</v>
      </c>
      <c r="F210" s="7" t="s">
        <v>37</v>
      </c>
      <c r="G210" s="7" t="s">
        <v>120</v>
      </c>
      <c r="H210" s="6">
        <v>45030209</v>
      </c>
      <c r="I210" s="6" t="s">
        <v>871</v>
      </c>
      <c r="J210" s="7" t="s">
        <v>40</v>
      </c>
      <c r="K210" s="6">
        <v>1</v>
      </c>
      <c r="L210" s="7" t="s">
        <v>1506</v>
      </c>
      <c r="M210" s="7" t="s">
        <v>2875</v>
      </c>
      <c r="N210" s="7" t="s">
        <v>43</v>
      </c>
      <c r="O210" s="7" t="s">
        <v>44</v>
      </c>
      <c r="P210" s="9" t="s">
        <v>306</v>
      </c>
      <c r="Q210" s="7" t="s">
        <v>46</v>
      </c>
      <c r="R210" s="7" t="s">
        <v>46</v>
      </c>
      <c r="S210" s="7" t="s">
        <v>46</v>
      </c>
      <c r="T210" s="7" t="s">
        <v>46</v>
      </c>
      <c r="U210" s="6" t="s">
        <v>48</v>
      </c>
      <c r="V210" s="7" t="s">
        <v>47</v>
      </c>
      <c r="W210" s="7" t="s">
        <v>46</v>
      </c>
      <c r="X210" s="7" t="s">
        <v>46</v>
      </c>
      <c r="Y210" s="7" t="s">
        <v>46</v>
      </c>
      <c r="Z210" s="6" t="s">
        <v>48</v>
      </c>
      <c r="AA210" s="6" t="s">
        <v>48</v>
      </c>
      <c r="AB210" s="7" t="s">
        <v>2804</v>
      </c>
      <c r="AC210" s="6" t="s">
        <v>2808</v>
      </c>
      <c r="AD210" s="6" t="s">
        <v>2809</v>
      </c>
      <c r="AE210" s="6" t="s">
        <v>2810</v>
      </c>
      <c r="AF210" s="7" t="s">
        <v>2811</v>
      </c>
      <c r="AG210" s="6" t="s">
        <v>2812</v>
      </c>
    </row>
    <row r="211" s="3" customFormat="1" ht="33" customHeight="1" spans="1:33">
      <c r="A211" s="6">
        <v>210</v>
      </c>
      <c r="B211" s="7" t="s">
        <v>2804</v>
      </c>
      <c r="C211" s="8" t="s">
        <v>2876</v>
      </c>
      <c r="D211" s="7" t="s">
        <v>1188</v>
      </c>
      <c r="E211" s="7" t="s">
        <v>124</v>
      </c>
      <c r="F211" s="7" t="s">
        <v>37</v>
      </c>
      <c r="G211" s="7" t="s">
        <v>167</v>
      </c>
      <c r="H211" s="6">
        <v>45030210</v>
      </c>
      <c r="I211" s="6" t="s">
        <v>871</v>
      </c>
      <c r="J211" s="7" t="s">
        <v>40</v>
      </c>
      <c r="K211" s="6">
        <v>1</v>
      </c>
      <c r="L211" s="7" t="s">
        <v>2877</v>
      </c>
      <c r="M211" s="7" t="s">
        <v>2878</v>
      </c>
      <c r="N211" s="7" t="s">
        <v>43</v>
      </c>
      <c r="O211" s="7" t="s">
        <v>44</v>
      </c>
      <c r="P211" s="9" t="s">
        <v>306</v>
      </c>
      <c r="Q211" s="7" t="s">
        <v>46</v>
      </c>
      <c r="R211" s="7" t="s">
        <v>46</v>
      </c>
      <c r="S211" s="7" t="s">
        <v>46</v>
      </c>
      <c r="T211" s="7" t="s">
        <v>46</v>
      </c>
      <c r="U211" s="6" t="s">
        <v>48</v>
      </c>
      <c r="V211" s="7" t="s">
        <v>47</v>
      </c>
      <c r="W211" s="7" t="s">
        <v>46</v>
      </c>
      <c r="X211" s="7" t="s">
        <v>46</v>
      </c>
      <c r="Y211" s="7" t="s">
        <v>46</v>
      </c>
      <c r="Z211" s="7" t="s">
        <v>2879</v>
      </c>
      <c r="AA211" s="6" t="s">
        <v>48</v>
      </c>
      <c r="AB211" s="7" t="s">
        <v>2804</v>
      </c>
      <c r="AC211" s="6" t="s">
        <v>2808</v>
      </c>
      <c r="AD211" s="6" t="s">
        <v>2809</v>
      </c>
      <c r="AE211" s="6" t="s">
        <v>2810</v>
      </c>
      <c r="AF211" s="7" t="s">
        <v>2811</v>
      </c>
      <c r="AG211" s="6" t="s">
        <v>2812</v>
      </c>
    </row>
    <row r="212" s="3" customFormat="1" ht="33" customHeight="1" spans="1:33">
      <c r="A212" s="6">
        <v>211</v>
      </c>
      <c r="B212" s="7" t="s">
        <v>2804</v>
      </c>
      <c r="C212" s="8" t="s">
        <v>2876</v>
      </c>
      <c r="D212" s="7" t="s">
        <v>1188</v>
      </c>
      <c r="E212" s="7" t="s">
        <v>124</v>
      </c>
      <c r="F212" s="7" t="s">
        <v>37</v>
      </c>
      <c r="G212" s="7" t="s">
        <v>173</v>
      </c>
      <c r="H212" s="6">
        <v>45030211</v>
      </c>
      <c r="I212" s="6" t="s">
        <v>871</v>
      </c>
      <c r="J212" s="7" t="s">
        <v>40</v>
      </c>
      <c r="K212" s="6">
        <v>1</v>
      </c>
      <c r="L212" s="7" t="s">
        <v>2756</v>
      </c>
      <c r="M212" s="7" t="s">
        <v>2880</v>
      </c>
      <c r="N212" s="7" t="s">
        <v>43</v>
      </c>
      <c r="O212" s="7" t="s">
        <v>44</v>
      </c>
      <c r="P212" s="9" t="s">
        <v>306</v>
      </c>
      <c r="Q212" s="7" t="s">
        <v>46</v>
      </c>
      <c r="R212" s="7" t="s">
        <v>46</v>
      </c>
      <c r="S212" s="7" t="s">
        <v>46</v>
      </c>
      <c r="T212" s="7" t="s">
        <v>46</v>
      </c>
      <c r="U212" s="6" t="s">
        <v>48</v>
      </c>
      <c r="V212" s="7" t="s">
        <v>47</v>
      </c>
      <c r="W212" s="7" t="s">
        <v>46</v>
      </c>
      <c r="X212" s="7" t="s">
        <v>46</v>
      </c>
      <c r="Y212" s="7" t="s">
        <v>46</v>
      </c>
      <c r="Z212" s="6" t="s">
        <v>48</v>
      </c>
      <c r="AA212" s="6" t="s">
        <v>48</v>
      </c>
      <c r="AB212" s="7" t="s">
        <v>2804</v>
      </c>
      <c r="AC212" s="6" t="s">
        <v>2808</v>
      </c>
      <c r="AD212" s="6" t="s">
        <v>2809</v>
      </c>
      <c r="AE212" s="6" t="s">
        <v>2810</v>
      </c>
      <c r="AF212" s="7" t="s">
        <v>2811</v>
      </c>
      <c r="AG212" s="6" t="s">
        <v>2812</v>
      </c>
    </row>
    <row r="213" s="3" customFormat="1" ht="33" customHeight="1" spans="1:33">
      <c r="A213" s="6">
        <v>212</v>
      </c>
      <c r="B213" s="7" t="s">
        <v>2804</v>
      </c>
      <c r="C213" s="8" t="s">
        <v>2881</v>
      </c>
      <c r="D213" s="7" t="s">
        <v>1188</v>
      </c>
      <c r="E213" s="7" t="s">
        <v>124</v>
      </c>
      <c r="F213" s="7" t="s">
        <v>37</v>
      </c>
      <c r="G213" s="7" t="s">
        <v>120</v>
      </c>
      <c r="H213" s="6">
        <v>45030212</v>
      </c>
      <c r="I213" s="6" t="s">
        <v>871</v>
      </c>
      <c r="J213" s="7" t="s">
        <v>40</v>
      </c>
      <c r="K213" s="6">
        <v>2</v>
      </c>
      <c r="L213" s="7" t="s">
        <v>1506</v>
      </c>
      <c r="M213" s="7" t="s">
        <v>2882</v>
      </c>
      <c r="N213" s="7" t="s">
        <v>43</v>
      </c>
      <c r="O213" s="7" t="s">
        <v>44</v>
      </c>
      <c r="P213" s="9" t="s">
        <v>306</v>
      </c>
      <c r="Q213" s="7" t="s">
        <v>46</v>
      </c>
      <c r="R213" s="7" t="s">
        <v>46</v>
      </c>
      <c r="S213" s="7" t="s">
        <v>46</v>
      </c>
      <c r="T213" s="7" t="s">
        <v>46</v>
      </c>
      <c r="U213" s="6" t="s">
        <v>48</v>
      </c>
      <c r="V213" s="7" t="s">
        <v>47</v>
      </c>
      <c r="W213" s="7" t="s">
        <v>46</v>
      </c>
      <c r="X213" s="7" t="s">
        <v>46</v>
      </c>
      <c r="Y213" s="7" t="s">
        <v>46</v>
      </c>
      <c r="Z213" s="6" t="s">
        <v>48</v>
      </c>
      <c r="AA213" s="6" t="s">
        <v>48</v>
      </c>
      <c r="AB213" s="7" t="s">
        <v>2804</v>
      </c>
      <c r="AC213" s="6" t="s">
        <v>2808</v>
      </c>
      <c r="AD213" s="6" t="s">
        <v>2809</v>
      </c>
      <c r="AE213" s="6" t="s">
        <v>2810</v>
      </c>
      <c r="AF213" s="7" t="s">
        <v>2811</v>
      </c>
      <c r="AG213" s="6" t="s">
        <v>2812</v>
      </c>
    </row>
    <row r="214" s="3" customFormat="1" ht="33" customHeight="1" spans="1:33">
      <c r="A214" s="6">
        <v>213</v>
      </c>
      <c r="B214" s="7" t="s">
        <v>2804</v>
      </c>
      <c r="C214" s="8" t="s">
        <v>2883</v>
      </c>
      <c r="D214" s="7" t="s">
        <v>1188</v>
      </c>
      <c r="E214" s="7" t="s">
        <v>124</v>
      </c>
      <c r="F214" s="7" t="s">
        <v>37</v>
      </c>
      <c r="G214" s="7" t="s">
        <v>120</v>
      </c>
      <c r="H214" s="6">
        <v>45030213</v>
      </c>
      <c r="I214" s="6" t="s">
        <v>871</v>
      </c>
      <c r="J214" s="7" t="s">
        <v>40</v>
      </c>
      <c r="K214" s="6">
        <v>1</v>
      </c>
      <c r="L214" s="7" t="s">
        <v>2884</v>
      </c>
      <c r="M214" s="7" t="s">
        <v>2885</v>
      </c>
      <c r="N214" s="7" t="s">
        <v>43</v>
      </c>
      <c r="O214" s="7" t="s">
        <v>44</v>
      </c>
      <c r="P214" s="9" t="s">
        <v>306</v>
      </c>
      <c r="Q214" s="7" t="s">
        <v>46</v>
      </c>
      <c r="R214" s="7" t="s">
        <v>46</v>
      </c>
      <c r="S214" s="7" t="s">
        <v>46</v>
      </c>
      <c r="T214" s="7" t="s">
        <v>46</v>
      </c>
      <c r="U214" s="6" t="s">
        <v>48</v>
      </c>
      <c r="V214" s="7" t="s">
        <v>47</v>
      </c>
      <c r="W214" s="7" t="s">
        <v>46</v>
      </c>
      <c r="X214" s="7" t="s">
        <v>46</v>
      </c>
      <c r="Y214" s="7" t="s">
        <v>46</v>
      </c>
      <c r="Z214" s="6" t="s">
        <v>48</v>
      </c>
      <c r="AA214" s="6" t="s">
        <v>48</v>
      </c>
      <c r="AB214" s="7" t="s">
        <v>2804</v>
      </c>
      <c r="AC214" s="6" t="s">
        <v>2808</v>
      </c>
      <c r="AD214" s="6" t="s">
        <v>2809</v>
      </c>
      <c r="AE214" s="6" t="s">
        <v>2810</v>
      </c>
      <c r="AF214" s="7" t="s">
        <v>2811</v>
      </c>
      <c r="AG214" s="6" t="s">
        <v>2812</v>
      </c>
    </row>
    <row r="215" s="3" customFormat="1" ht="33" customHeight="1" spans="1:33">
      <c r="A215" s="6">
        <v>214</v>
      </c>
      <c r="B215" s="7" t="s">
        <v>2804</v>
      </c>
      <c r="C215" s="8" t="s">
        <v>2886</v>
      </c>
      <c r="D215" s="7" t="s">
        <v>1188</v>
      </c>
      <c r="E215" s="7" t="s">
        <v>124</v>
      </c>
      <c r="F215" s="7" t="s">
        <v>37</v>
      </c>
      <c r="G215" s="7" t="s">
        <v>167</v>
      </c>
      <c r="H215" s="6">
        <v>45030214</v>
      </c>
      <c r="I215" s="6" t="s">
        <v>871</v>
      </c>
      <c r="J215" s="7" t="s">
        <v>40</v>
      </c>
      <c r="K215" s="6">
        <v>2</v>
      </c>
      <c r="L215" s="7" t="s">
        <v>1506</v>
      </c>
      <c r="M215" s="7" t="s">
        <v>2887</v>
      </c>
      <c r="N215" s="7" t="s">
        <v>43</v>
      </c>
      <c r="O215" s="7" t="s">
        <v>44</v>
      </c>
      <c r="P215" s="9" t="s">
        <v>306</v>
      </c>
      <c r="Q215" s="7" t="s">
        <v>46</v>
      </c>
      <c r="R215" s="7" t="s">
        <v>46</v>
      </c>
      <c r="S215" s="7" t="s">
        <v>46</v>
      </c>
      <c r="T215" s="7" t="s">
        <v>46</v>
      </c>
      <c r="U215" s="6" t="s">
        <v>48</v>
      </c>
      <c r="V215" s="7" t="s">
        <v>47</v>
      </c>
      <c r="W215" s="7" t="s">
        <v>46</v>
      </c>
      <c r="X215" s="7" t="s">
        <v>46</v>
      </c>
      <c r="Y215" s="7" t="s">
        <v>46</v>
      </c>
      <c r="Z215" s="6" t="s">
        <v>48</v>
      </c>
      <c r="AA215" s="6" t="s">
        <v>48</v>
      </c>
      <c r="AB215" s="7" t="s">
        <v>2804</v>
      </c>
      <c r="AC215" s="6" t="s">
        <v>2808</v>
      </c>
      <c r="AD215" s="6" t="s">
        <v>2809</v>
      </c>
      <c r="AE215" s="6" t="s">
        <v>2810</v>
      </c>
      <c r="AF215" s="7" t="s">
        <v>2811</v>
      </c>
      <c r="AG215" s="6" t="s">
        <v>2812</v>
      </c>
    </row>
    <row r="216" s="3" customFormat="1" ht="33" customHeight="1" spans="1:33">
      <c r="A216" s="6">
        <v>215</v>
      </c>
      <c r="B216" s="7" t="s">
        <v>2804</v>
      </c>
      <c r="C216" s="8" t="s">
        <v>2886</v>
      </c>
      <c r="D216" s="7" t="s">
        <v>1188</v>
      </c>
      <c r="E216" s="7" t="s">
        <v>124</v>
      </c>
      <c r="F216" s="7" t="s">
        <v>37</v>
      </c>
      <c r="G216" s="7" t="s">
        <v>173</v>
      </c>
      <c r="H216" s="6">
        <v>45030215</v>
      </c>
      <c r="I216" s="6" t="s">
        <v>871</v>
      </c>
      <c r="J216" s="7" t="s">
        <v>1221</v>
      </c>
      <c r="K216" s="6">
        <v>1</v>
      </c>
      <c r="L216" s="7" t="s">
        <v>2336</v>
      </c>
      <c r="M216" s="7" t="s">
        <v>637</v>
      </c>
      <c r="N216" s="7" t="s">
        <v>1222</v>
      </c>
      <c r="O216" s="7" t="s">
        <v>647</v>
      </c>
      <c r="P216" s="9" t="s">
        <v>1223</v>
      </c>
      <c r="Q216" s="7" t="s">
        <v>46</v>
      </c>
      <c r="R216" s="7" t="s">
        <v>46</v>
      </c>
      <c r="S216" s="7" t="s">
        <v>46</v>
      </c>
      <c r="T216" s="7" t="s">
        <v>46</v>
      </c>
      <c r="U216" s="6" t="s">
        <v>48</v>
      </c>
      <c r="V216" s="7" t="s">
        <v>47</v>
      </c>
      <c r="W216" s="7" t="s">
        <v>46</v>
      </c>
      <c r="X216" s="7" t="s">
        <v>46</v>
      </c>
      <c r="Y216" s="7" t="s">
        <v>46</v>
      </c>
      <c r="Z216" s="6" t="s">
        <v>48</v>
      </c>
      <c r="AA216" s="6" t="s">
        <v>48</v>
      </c>
      <c r="AB216" s="7" t="s">
        <v>2804</v>
      </c>
      <c r="AC216" s="6" t="s">
        <v>2808</v>
      </c>
      <c r="AD216" s="6" t="s">
        <v>2809</v>
      </c>
      <c r="AE216" s="6" t="s">
        <v>2810</v>
      </c>
      <c r="AF216" s="7" t="s">
        <v>2811</v>
      </c>
      <c r="AG216" s="6" t="s">
        <v>2812</v>
      </c>
    </row>
    <row r="217" s="3" customFormat="1" ht="33" customHeight="1" spans="1:33">
      <c r="A217" s="6">
        <v>216</v>
      </c>
      <c r="B217" s="7" t="s">
        <v>2804</v>
      </c>
      <c r="C217" s="8" t="s">
        <v>2888</v>
      </c>
      <c r="D217" s="7" t="s">
        <v>1188</v>
      </c>
      <c r="E217" s="7" t="s">
        <v>124</v>
      </c>
      <c r="F217" s="7" t="s">
        <v>37</v>
      </c>
      <c r="G217" s="7" t="s">
        <v>120</v>
      </c>
      <c r="H217" s="6">
        <v>45030216</v>
      </c>
      <c r="I217" s="6" t="s">
        <v>871</v>
      </c>
      <c r="J217" s="7" t="s">
        <v>40</v>
      </c>
      <c r="K217" s="6">
        <v>1</v>
      </c>
      <c r="L217" s="7" t="s">
        <v>2328</v>
      </c>
      <c r="M217" s="7" t="s">
        <v>1194</v>
      </c>
      <c r="N217" s="7" t="s">
        <v>43</v>
      </c>
      <c r="O217" s="7" t="s">
        <v>44</v>
      </c>
      <c r="P217" s="9" t="s">
        <v>306</v>
      </c>
      <c r="Q217" s="7" t="s">
        <v>46</v>
      </c>
      <c r="R217" s="7" t="s">
        <v>46</v>
      </c>
      <c r="S217" s="7" t="s">
        <v>46</v>
      </c>
      <c r="T217" s="7" t="s">
        <v>46</v>
      </c>
      <c r="U217" s="6" t="s">
        <v>48</v>
      </c>
      <c r="V217" s="7" t="s">
        <v>47</v>
      </c>
      <c r="W217" s="7" t="s">
        <v>46</v>
      </c>
      <c r="X217" s="7" t="s">
        <v>46</v>
      </c>
      <c r="Y217" s="7" t="s">
        <v>46</v>
      </c>
      <c r="Z217" s="6" t="s">
        <v>48</v>
      </c>
      <c r="AA217" s="6" t="s">
        <v>48</v>
      </c>
      <c r="AB217" s="7" t="s">
        <v>2804</v>
      </c>
      <c r="AC217" s="6" t="s">
        <v>2808</v>
      </c>
      <c r="AD217" s="6" t="s">
        <v>2809</v>
      </c>
      <c r="AE217" s="6" t="s">
        <v>2810</v>
      </c>
      <c r="AF217" s="7" t="s">
        <v>2811</v>
      </c>
      <c r="AG217" s="6" t="s">
        <v>2812</v>
      </c>
    </row>
    <row r="218" s="3" customFormat="1" ht="33" customHeight="1" spans="1:33">
      <c r="A218" s="6">
        <v>217</v>
      </c>
      <c r="B218" s="7" t="s">
        <v>2804</v>
      </c>
      <c r="C218" s="8" t="s">
        <v>2889</v>
      </c>
      <c r="D218" s="7" t="s">
        <v>1188</v>
      </c>
      <c r="E218" s="7" t="s">
        <v>124</v>
      </c>
      <c r="F218" s="7" t="s">
        <v>37</v>
      </c>
      <c r="G218" s="7" t="s">
        <v>120</v>
      </c>
      <c r="H218" s="6">
        <v>45030217</v>
      </c>
      <c r="I218" s="6" t="s">
        <v>871</v>
      </c>
      <c r="J218" s="7" t="s">
        <v>40</v>
      </c>
      <c r="K218" s="6">
        <v>3</v>
      </c>
      <c r="L218" s="7" t="s">
        <v>2890</v>
      </c>
      <c r="M218" s="7" t="s">
        <v>2891</v>
      </c>
      <c r="N218" s="7" t="s">
        <v>43</v>
      </c>
      <c r="O218" s="7" t="s">
        <v>44</v>
      </c>
      <c r="P218" s="9" t="s">
        <v>306</v>
      </c>
      <c r="Q218" s="7" t="s">
        <v>46</v>
      </c>
      <c r="R218" s="7" t="s">
        <v>46</v>
      </c>
      <c r="S218" s="7" t="s">
        <v>46</v>
      </c>
      <c r="T218" s="7" t="s">
        <v>46</v>
      </c>
      <c r="U218" s="6" t="s">
        <v>48</v>
      </c>
      <c r="V218" s="7" t="s">
        <v>47</v>
      </c>
      <c r="W218" s="7" t="s">
        <v>46</v>
      </c>
      <c r="X218" s="7" t="s">
        <v>46</v>
      </c>
      <c r="Y218" s="7" t="s">
        <v>46</v>
      </c>
      <c r="Z218" s="6" t="s">
        <v>48</v>
      </c>
      <c r="AA218" s="6" t="s">
        <v>48</v>
      </c>
      <c r="AB218" s="7" t="s">
        <v>2804</v>
      </c>
      <c r="AC218" s="6" t="s">
        <v>2808</v>
      </c>
      <c r="AD218" s="6" t="s">
        <v>2809</v>
      </c>
      <c r="AE218" s="6" t="s">
        <v>2810</v>
      </c>
      <c r="AF218" s="7" t="s">
        <v>2811</v>
      </c>
      <c r="AG218" s="6" t="s">
        <v>2812</v>
      </c>
    </row>
    <row r="219" s="3" customFormat="1" ht="33" customHeight="1" spans="1:33">
      <c r="A219" s="6">
        <v>218</v>
      </c>
      <c r="B219" s="7" t="s">
        <v>2804</v>
      </c>
      <c r="C219" s="8" t="s">
        <v>2892</v>
      </c>
      <c r="D219" s="7" t="s">
        <v>1188</v>
      </c>
      <c r="E219" s="7" t="s">
        <v>124</v>
      </c>
      <c r="F219" s="7" t="s">
        <v>37</v>
      </c>
      <c r="G219" s="7" t="s">
        <v>120</v>
      </c>
      <c r="H219" s="6">
        <v>45030218</v>
      </c>
      <c r="I219" s="6" t="s">
        <v>871</v>
      </c>
      <c r="J219" s="7" t="s">
        <v>1186</v>
      </c>
      <c r="K219" s="6">
        <v>1</v>
      </c>
      <c r="L219" s="7" t="s">
        <v>2213</v>
      </c>
      <c r="M219" s="7" t="s">
        <v>637</v>
      </c>
      <c r="N219" s="7" t="s">
        <v>43</v>
      </c>
      <c r="O219" s="7" t="s">
        <v>44</v>
      </c>
      <c r="P219" s="9" t="s">
        <v>306</v>
      </c>
      <c r="Q219" s="7" t="s">
        <v>46</v>
      </c>
      <c r="R219" s="7" t="s">
        <v>46</v>
      </c>
      <c r="S219" s="7" t="s">
        <v>46</v>
      </c>
      <c r="T219" s="7" t="s">
        <v>46</v>
      </c>
      <c r="U219" s="6" t="s">
        <v>48</v>
      </c>
      <c r="V219" s="7" t="s">
        <v>47</v>
      </c>
      <c r="W219" s="7" t="s">
        <v>46</v>
      </c>
      <c r="X219" s="7" t="s">
        <v>46</v>
      </c>
      <c r="Y219" s="7" t="s">
        <v>46</v>
      </c>
      <c r="Z219" s="6" t="s">
        <v>48</v>
      </c>
      <c r="AA219" s="6" t="s">
        <v>48</v>
      </c>
      <c r="AB219" s="7" t="s">
        <v>2804</v>
      </c>
      <c r="AC219" s="6" t="s">
        <v>2808</v>
      </c>
      <c r="AD219" s="6" t="s">
        <v>2809</v>
      </c>
      <c r="AE219" s="6" t="s">
        <v>2810</v>
      </c>
      <c r="AF219" s="7" t="s">
        <v>2811</v>
      </c>
      <c r="AG219" s="6" t="s">
        <v>2812</v>
      </c>
    </row>
    <row r="220" s="3" customFormat="1" ht="33" customHeight="1" spans="1:33">
      <c r="A220" s="6">
        <v>219</v>
      </c>
      <c r="B220" s="7" t="s">
        <v>2804</v>
      </c>
      <c r="C220" s="8" t="s">
        <v>2893</v>
      </c>
      <c r="D220" s="7" t="s">
        <v>1188</v>
      </c>
      <c r="E220" s="7" t="s">
        <v>124</v>
      </c>
      <c r="F220" s="7" t="s">
        <v>37</v>
      </c>
      <c r="G220" s="7" t="s">
        <v>120</v>
      </c>
      <c r="H220" s="6">
        <v>45030219</v>
      </c>
      <c r="I220" s="6" t="s">
        <v>871</v>
      </c>
      <c r="J220" s="7" t="s">
        <v>40</v>
      </c>
      <c r="K220" s="6">
        <v>1</v>
      </c>
      <c r="L220" s="7" t="s">
        <v>1258</v>
      </c>
      <c r="M220" s="7" t="s">
        <v>2894</v>
      </c>
      <c r="N220" s="7" t="s">
        <v>43</v>
      </c>
      <c r="O220" s="7" t="s">
        <v>44</v>
      </c>
      <c r="P220" s="9" t="s">
        <v>306</v>
      </c>
      <c r="Q220" s="7" t="s">
        <v>46</v>
      </c>
      <c r="R220" s="7" t="s">
        <v>46</v>
      </c>
      <c r="S220" s="7" t="s">
        <v>46</v>
      </c>
      <c r="T220" s="7" t="s">
        <v>46</v>
      </c>
      <c r="U220" s="6" t="s">
        <v>48</v>
      </c>
      <c r="V220" s="7" t="s">
        <v>47</v>
      </c>
      <c r="W220" s="7" t="s">
        <v>46</v>
      </c>
      <c r="X220" s="7" t="s">
        <v>46</v>
      </c>
      <c r="Y220" s="7" t="s">
        <v>46</v>
      </c>
      <c r="Z220" s="6" t="s">
        <v>48</v>
      </c>
      <c r="AA220" s="6" t="s">
        <v>48</v>
      </c>
      <c r="AB220" s="7" t="s">
        <v>2804</v>
      </c>
      <c r="AC220" s="6" t="s">
        <v>2808</v>
      </c>
      <c r="AD220" s="6" t="s">
        <v>2809</v>
      </c>
      <c r="AE220" s="6" t="s">
        <v>2810</v>
      </c>
      <c r="AF220" s="7" t="s">
        <v>2811</v>
      </c>
      <c r="AG220" s="6" t="s">
        <v>2812</v>
      </c>
    </row>
    <row r="221" s="3" customFormat="1" ht="33" customHeight="1" spans="1:33">
      <c r="A221" s="6">
        <v>220</v>
      </c>
      <c r="B221" s="7" t="s">
        <v>2804</v>
      </c>
      <c r="C221" s="8" t="s">
        <v>2895</v>
      </c>
      <c r="D221" s="7" t="s">
        <v>1188</v>
      </c>
      <c r="E221" s="7" t="s">
        <v>124</v>
      </c>
      <c r="F221" s="7" t="s">
        <v>37</v>
      </c>
      <c r="G221" s="7" t="s">
        <v>167</v>
      </c>
      <c r="H221" s="6">
        <v>45030220</v>
      </c>
      <c r="I221" s="6" t="s">
        <v>871</v>
      </c>
      <c r="J221" s="7" t="s">
        <v>40</v>
      </c>
      <c r="K221" s="6">
        <v>4</v>
      </c>
      <c r="L221" s="7" t="s">
        <v>2790</v>
      </c>
      <c r="M221" s="7" t="s">
        <v>2896</v>
      </c>
      <c r="N221" s="7" t="s">
        <v>43</v>
      </c>
      <c r="O221" s="7" t="s">
        <v>44</v>
      </c>
      <c r="P221" s="9" t="s">
        <v>306</v>
      </c>
      <c r="Q221" s="7" t="s">
        <v>46</v>
      </c>
      <c r="R221" s="7" t="s">
        <v>46</v>
      </c>
      <c r="S221" s="7" t="s">
        <v>46</v>
      </c>
      <c r="T221" s="7" t="s">
        <v>46</v>
      </c>
      <c r="U221" s="6" t="s">
        <v>48</v>
      </c>
      <c r="V221" s="7" t="s">
        <v>47</v>
      </c>
      <c r="W221" s="7" t="s">
        <v>47</v>
      </c>
      <c r="X221" s="7" t="s">
        <v>46</v>
      </c>
      <c r="Y221" s="7" t="s">
        <v>46</v>
      </c>
      <c r="Z221" s="6" t="s">
        <v>48</v>
      </c>
      <c r="AA221" s="7" t="s">
        <v>2897</v>
      </c>
      <c r="AB221" s="7" t="s">
        <v>2804</v>
      </c>
      <c r="AC221" s="6" t="s">
        <v>2808</v>
      </c>
      <c r="AD221" s="6" t="s">
        <v>2809</v>
      </c>
      <c r="AE221" s="6" t="s">
        <v>2810</v>
      </c>
      <c r="AF221" s="7" t="s">
        <v>2811</v>
      </c>
      <c r="AG221" s="6" t="s">
        <v>2812</v>
      </c>
    </row>
    <row r="222" s="3" customFormat="1" ht="33" customHeight="1" spans="1:33">
      <c r="A222" s="6">
        <v>221</v>
      </c>
      <c r="B222" s="7" t="s">
        <v>2804</v>
      </c>
      <c r="C222" s="8" t="s">
        <v>2895</v>
      </c>
      <c r="D222" s="7" t="s">
        <v>1188</v>
      </c>
      <c r="E222" s="7" t="s">
        <v>124</v>
      </c>
      <c r="F222" s="7" t="s">
        <v>37</v>
      </c>
      <c r="G222" s="7" t="s">
        <v>173</v>
      </c>
      <c r="H222" s="6">
        <v>45030221</v>
      </c>
      <c r="I222" s="6" t="s">
        <v>871</v>
      </c>
      <c r="J222" s="7" t="s">
        <v>1210</v>
      </c>
      <c r="K222" s="6">
        <v>2</v>
      </c>
      <c r="L222" s="7" t="s">
        <v>2138</v>
      </c>
      <c r="M222" s="7" t="s">
        <v>637</v>
      </c>
      <c r="N222" s="7" t="s">
        <v>43</v>
      </c>
      <c r="O222" s="7" t="s">
        <v>44</v>
      </c>
      <c r="P222" s="9" t="s">
        <v>306</v>
      </c>
      <c r="Q222" s="7" t="s">
        <v>46</v>
      </c>
      <c r="R222" s="7" t="s">
        <v>46</v>
      </c>
      <c r="S222" s="7" t="s">
        <v>46</v>
      </c>
      <c r="T222" s="7" t="s">
        <v>46</v>
      </c>
      <c r="U222" s="6" t="s">
        <v>48</v>
      </c>
      <c r="V222" s="7" t="s">
        <v>47</v>
      </c>
      <c r="W222" s="7" t="s">
        <v>47</v>
      </c>
      <c r="X222" s="7" t="s">
        <v>46</v>
      </c>
      <c r="Y222" s="7" t="s">
        <v>46</v>
      </c>
      <c r="Z222" s="6" t="s">
        <v>48</v>
      </c>
      <c r="AA222" s="7" t="s">
        <v>2898</v>
      </c>
      <c r="AB222" s="7" t="s">
        <v>2804</v>
      </c>
      <c r="AC222" s="6" t="s">
        <v>2808</v>
      </c>
      <c r="AD222" s="6" t="s">
        <v>2809</v>
      </c>
      <c r="AE222" s="6" t="s">
        <v>2810</v>
      </c>
      <c r="AF222" s="7" t="s">
        <v>2811</v>
      </c>
      <c r="AG222" s="6" t="s">
        <v>2812</v>
      </c>
    </row>
    <row r="223" s="3" customFormat="1" ht="33" customHeight="1" spans="1:33">
      <c r="A223" s="6">
        <v>222</v>
      </c>
      <c r="B223" s="7" t="s">
        <v>2804</v>
      </c>
      <c r="C223" s="8" t="s">
        <v>2895</v>
      </c>
      <c r="D223" s="7" t="s">
        <v>1188</v>
      </c>
      <c r="E223" s="7" t="s">
        <v>124</v>
      </c>
      <c r="F223" s="7" t="s">
        <v>37</v>
      </c>
      <c r="G223" s="7" t="s">
        <v>175</v>
      </c>
      <c r="H223" s="6">
        <v>45030222</v>
      </c>
      <c r="I223" s="6" t="s">
        <v>871</v>
      </c>
      <c r="J223" s="7" t="s">
        <v>40</v>
      </c>
      <c r="K223" s="6">
        <v>4</v>
      </c>
      <c r="L223" s="7" t="s">
        <v>2899</v>
      </c>
      <c r="M223" s="7" t="s">
        <v>2900</v>
      </c>
      <c r="N223" s="7" t="s">
        <v>43</v>
      </c>
      <c r="O223" s="7" t="s">
        <v>44</v>
      </c>
      <c r="P223" s="9" t="s">
        <v>306</v>
      </c>
      <c r="Q223" s="7" t="s">
        <v>46</v>
      </c>
      <c r="R223" s="7" t="s">
        <v>46</v>
      </c>
      <c r="S223" s="7" t="s">
        <v>46</v>
      </c>
      <c r="T223" s="7" t="s">
        <v>46</v>
      </c>
      <c r="U223" s="6" t="s">
        <v>48</v>
      </c>
      <c r="V223" s="7" t="s">
        <v>47</v>
      </c>
      <c r="W223" s="7" t="s">
        <v>47</v>
      </c>
      <c r="X223" s="7" t="s">
        <v>46</v>
      </c>
      <c r="Y223" s="7" t="s">
        <v>46</v>
      </c>
      <c r="Z223" s="6" t="s">
        <v>48</v>
      </c>
      <c r="AA223" s="7" t="s">
        <v>2901</v>
      </c>
      <c r="AB223" s="7" t="s">
        <v>2804</v>
      </c>
      <c r="AC223" s="6" t="s">
        <v>2808</v>
      </c>
      <c r="AD223" s="6" t="s">
        <v>2809</v>
      </c>
      <c r="AE223" s="6" t="s">
        <v>2810</v>
      </c>
      <c r="AF223" s="7" t="s">
        <v>2811</v>
      </c>
      <c r="AG223" s="6" t="s">
        <v>2812</v>
      </c>
    </row>
    <row r="224" s="3" customFormat="1" ht="33" customHeight="1" spans="1:33">
      <c r="A224" s="6">
        <v>223</v>
      </c>
      <c r="B224" s="7" t="s">
        <v>2902</v>
      </c>
      <c r="C224" s="8" t="s">
        <v>2903</v>
      </c>
      <c r="D224" s="7" t="s">
        <v>59</v>
      </c>
      <c r="E224" s="7" t="s">
        <v>36</v>
      </c>
      <c r="F224" s="7" t="s">
        <v>37</v>
      </c>
      <c r="G224" s="7" t="s">
        <v>120</v>
      </c>
      <c r="H224" s="6">
        <v>45030223</v>
      </c>
      <c r="I224" s="6" t="s">
        <v>871</v>
      </c>
      <c r="J224" s="7" t="s">
        <v>40</v>
      </c>
      <c r="K224" s="6">
        <v>1</v>
      </c>
      <c r="L224" s="7" t="s">
        <v>1134</v>
      </c>
      <c r="M224" s="7" t="s">
        <v>2904</v>
      </c>
      <c r="N224" s="7" t="s">
        <v>43</v>
      </c>
      <c r="O224" s="7" t="s">
        <v>44</v>
      </c>
      <c r="P224" s="9" t="s">
        <v>306</v>
      </c>
      <c r="Q224" s="7" t="s">
        <v>46</v>
      </c>
      <c r="R224" s="7" t="s">
        <v>47</v>
      </c>
      <c r="S224" s="7" t="s">
        <v>46</v>
      </c>
      <c r="T224" s="7" t="s">
        <v>46</v>
      </c>
      <c r="U224" s="6" t="s">
        <v>48</v>
      </c>
      <c r="V224" s="7" t="s">
        <v>46</v>
      </c>
      <c r="W224" s="7" t="s">
        <v>46</v>
      </c>
      <c r="X224" s="7" t="s">
        <v>46</v>
      </c>
      <c r="Y224" s="7" t="s">
        <v>46</v>
      </c>
      <c r="Z224" s="7" t="s">
        <v>2354</v>
      </c>
      <c r="AA224" s="7" t="s">
        <v>836</v>
      </c>
      <c r="AB224" s="7" t="s">
        <v>2902</v>
      </c>
      <c r="AC224" s="6" t="s">
        <v>2905</v>
      </c>
      <c r="AD224" s="6" t="s">
        <v>2905</v>
      </c>
      <c r="AE224" s="6" t="s">
        <v>2905</v>
      </c>
      <c r="AF224" s="7" t="s">
        <v>2906</v>
      </c>
      <c r="AG224" s="6" t="s">
        <v>2907</v>
      </c>
    </row>
    <row r="225" s="3" customFormat="1" ht="33" customHeight="1" spans="1:33">
      <c r="A225" s="6">
        <v>224</v>
      </c>
      <c r="B225" s="7" t="s">
        <v>2902</v>
      </c>
      <c r="C225" s="8" t="s">
        <v>2908</v>
      </c>
      <c r="D225" s="7" t="s">
        <v>59</v>
      </c>
      <c r="E225" s="7" t="s">
        <v>36</v>
      </c>
      <c r="F225" s="7" t="s">
        <v>37</v>
      </c>
      <c r="G225" s="7" t="s">
        <v>120</v>
      </c>
      <c r="H225" s="6">
        <v>45030224</v>
      </c>
      <c r="I225" s="6" t="s">
        <v>871</v>
      </c>
      <c r="J225" s="7" t="s">
        <v>40</v>
      </c>
      <c r="K225" s="6">
        <v>1</v>
      </c>
      <c r="L225" s="7" t="s">
        <v>1134</v>
      </c>
      <c r="M225" s="7" t="s">
        <v>2904</v>
      </c>
      <c r="N225" s="7" t="s">
        <v>43</v>
      </c>
      <c r="O225" s="7" t="s">
        <v>44</v>
      </c>
      <c r="P225" s="9" t="s">
        <v>306</v>
      </c>
      <c r="Q225" s="7" t="s">
        <v>46</v>
      </c>
      <c r="R225" s="7" t="s">
        <v>47</v>
      </c>
      <c r="S225" s="7" t="s">
        <v>46</v>
      </c>
      <c r="T225" s="7" t="s">
        <v>46</v>
      </c>
      <c r="U225" s="6" t="s">
        <v>48</v>
      </c>
      <c r="V225" s="7" t="s">
        <v>46</v>
      </c>
      <c r="W225" s="7" t="s">
        <v>46</v>
      </c>
      <c r="X225" s="7" t="s">
        <v>46</v>
      </c>
      <c r="Y225" s="7" t="s">
        <v>46</v>
      </c>
      <c r="Z225" s="7" t="s">
        <v>2360</v>
      </c>
      <c r="AA225" s="7" t="s">
        <v>836</v>
      </c>
      <c r="AB225" s="7" t="s">
        <v>2902</v>
      </c>
      <c r="AC225" s="6" t="s">
        <v>2905</v>
      </c>
      <c r="AD225" s="6" t="s">
        <v>2905</v>
      </c>
      <c r="AE225" s="6" t="s">
        <v>2905</v>
      </c>
      <c r="AF225" s="7" t="s">
        <v>2906</v>
      </c>
      <c r="AG225" s="6" t="s">
        <v>2907</v>
      </c>
    </row>
    <row r="226" s="3" customFormat="1" ht="33" customHeight="1" spans="1:33">
      <c r="A226" s="6">
        <v>225</v>
      </c>
      <c r="B226" s="7" t="s">
        <v>2902</v>
      </c>
      <c r="C226" s="8" t="s">
        <v>2902</v>
      </c>
      <c r="D226" s="7" t="s">
        <v>59</v>
      </c>
      <c r="E226" s="7" t="s">
        <v>36</v>
      </c>
      <c r="F226" s="7" t="s">
        <v>37</v>
      </c>
      <c r="G226" s="7" t="s">
        <v>120</v>
      </c>
      <c r="H226" s="6">
        <v>45030225</v>
      </c>
      <c r="I226" s="6" t="s">
        <v>871</v>
      </c>
      <c r="J226" s="7" t="s">
        <v>40</v>
      </c>
      <c r="K226" s="6">
        <v>1</v>
      </c>
      <c r="L226" s="7" t="s">
        <v>2909</v>
      </c>
      <c r="M226" s="7" t="s">
        <v>2910</v>
      </c>
      <c r="N226" s="7" t="s">
        <v>69</v>
      </c>
      <c r="O226" s="7" t="s">
        <v>70</v>
      </c>
      <c r="P226" s="9" t="s">
        <v>306</v>
      </c>
      <c r="Q226" s="7" t="s">
        <v>46</v>
      </c>
      <c r="R226" s="7" t="s">
        <v>47</v>
      </c>
      <c r="S226" s="7" t="s">
        <v>46</v>
      </c>
      <c r="T226" s="7" t="s">
        <v>46</v>
      </c>
      <c r="U226" s="6" t="s">
        <v>48</v>
      </c>
      <c r="V226" s="7" t="s">
        <v>46</v>
      </c>
      <c r="W226" s="7" t="s">
        <v>46</v>
      </c>
      <c r="X226" s="7" t="s">
        <v>46</v>
      </c>
      <c r="Y226" s="7" t="s">
        <v>46</v>
      </c>
      <c r="Z226" s="7" t="s">
        <v>1085</v>
      </c>
      <c r="AA226" s="6" t="s">
        <v>48</v>
      </c>
      <c r="AB226" s="7" t="s">
        <v>2902</v>
      </c>
      <c r="AC226" s="6" t="s">
        <v>2905</v>
      </c>
      <c r="AD226" s="6" t="s">
        <v>2905</v>
      </c>
      <c r="AE226" s="6" t="s">
        <v>2905</v>
      </c>
      <c r="AF226" s="7" t="s">
        <v>2906</v>
      </c>
      <c r="AG226" s="6" t="s">
        <v>2907</v>
      </c>
    </row>
    <row r="227" s="3" customFormat="1" ht="33" customHeight="1" spans="1:33">
      <c r="A227" s="6">
        <v>226</v>
      </c>
      <c r="B227" s="7" t="s">
        <v>2902</v>
      </c>
      <c r="C227" s="8" t="s">
        <v>2911</v>
      </c>
      <c r="D227" s="7" t="s">
        <v>59</v>
      </c>
      <c r="E227" s="7" t="s">
        <v>36</v>
      </c>
      <c r="F227" s="7" t="s">
        <v>37</v>
      </c>
      <c r="G227" s="7" t="s">
        <v>167</v>
      </c>
      <c r="H227" s="6">
        <v>45030226</v>
      </c>
      <c r="I227" s="6" t="s">
        <v>871</v>
      </c>
      <c r="J227" s="7" t="s">
        <v>40</v>
      </c>
      <c r="K227" s="6">
        <v>1</v>
      </c>
      <c r="L227" s="7" t="s">
        <v>2912</v>
      </c>
      <c r="M227" s="7" t="s">
        <v>2913</v>
      </c>
      <c r="N227" s="7" t="s">
        <v>43</v>
      </c>
      <c r="O227" s="7" t="s">
        <v>44</v>
      </c>
      <c r="P227" s="9" t="s">
        <v>306</v>
      </c>
      <c r="Q227" s="7" t="s">
        <v>46</v>
      </c>
      <c r="R227" s="7" t="s">
        <v>46</v>
      </c>
      <c r="S227" s="7" t="s">
        <v>46</v>
      </c>
      <c r="T227" s="7" t="s">
        <v>46</v>
      </c>
      <c r="U227" s="6" t="s">
        <v>48</v>
      </c>
      <c r="V227" s="7" t="s">
        <v>46</v>
      </c>
      <c r="W227" s="7" t="s">
        <v>46</v>
      </c>
      <c r="X227" s="7" t="s">
        <v>46</v>
      </c>
      <c r="Y227" s="7" t="s">
        <v>46</v>
      </c>
      <c r="Z227" s="7" t="s">
        <v>2354</v>
      </c>
      <c r="AA227" s="7" t="s">
        <v>836</v>
      </c>
      <c r="AB227" s="7" t="s">
        <v>2902</v>
      </c>
      <c r="AC227" s="6" t="s">
        <v>2905</v>
      </c>
      <c r="AD227" s="6" t="s">
        <v>2905</v>
      </c>
      <c r="AE227" s="6" t="s">
        <v>2905</v>
      </c>
      <c r="AF227" s="7" t="s">
        <v>2906</v>
      </c>
      <c r="AG227" s="6" t="s">
        <v>2907</v>
      </c>
    </row>
    <row r="228" s="3" customFormat="1" ht="33" customHeight="1" spans="1:33">
      <c r="A228" s="6">
        <v>227</v>
      </c>
      <c r="B228" s="7" t="s">
        <v>2902</v>
      </c>
      <c r="C228" s="8" t="s">
        <v>2911</v>
      </c>
      <c r="D228" s="7" t="s">
        <v>59</v>
      </c>
      <c r="E228" s="7" t="s">
        <v>36</v>
      </c>
      <c r="F228" s="7" t="s">
        <v>37</v>
      </c>
      <c r="G228" s="7" t="s">
        <v>173</v>
      </c>
      <c r="H228" s="6">
        <v>45030227</v>
      </c>
      <c r="I228" s="6" t="s">
        <v>871</v>
      </c>
      <c r="J228" s="7" t="s">
        <v>40</v>
      </c>
      <c r="K228" s="6">
        <v>1</v>
      </c>
      <c r="L228" s="7" t="s">
        <v>2912</v>
      </c>
      <c r="M228" s="7" t="s">
        <v>2913</v>
      </c>
      <c r="N228" s="7" t="s">
        <v>43</v>
      </c>
      <c r="O228" s="7" t="s">
        <v>44</v>
      </c>
      <c r="P228" s="9" t="s">
        <v>306</v>
      </c>
      <c r="Q228" s="7" t="s">
        <v>46</v>
      </c>
      <c r="R228" s="7" t="s">
        <v>46</v>
      </c>
      <c r="S228" s="7" t="s">
        <v>46</v>
      </c>
      <c r="T228" s="7" t="s">
        <v>46</v>
      </c>
      <c r="U228" s="6" t="s">
        <v>48</v>
      </c>
      <c r="V228" s="7" t="s">
        <v>46</v>
      </c>
      <c r="W228" s="7" t="s">
        <v>46</v>
      </c>
      <c r="X228" s="7" t="s">
        <v>46</v>
      </c>
      <c r="Y228" s="7" t="s">
        <v>46</v>
      </c>
      <c r="Z228" s="7" t="s">
        <v>2360</v>
      </c>
      <c r="AA228" s="7" t="s">
        <v>836</v>
      </c>
      <c r="AB228" s="7" t="s">
        <v>2902</v>
      </c>
      <c r="AC228" s="6" t="s">
        <v>2905</v>
      </c>
      <c r="AD228" s="6" t="s">
        <v>2905</v>
      </c>
      <c r="AE228" s="6" t="s">
        <v>2905</v>
      </c>
      <c r="AF228" s="7" t="s">
        <v>2906</v>
      </c>
      <c r="AG228" s="6" t="s">
        <v>2907</v>
      </c>
    </row>
    <row r="229" s="3" customFormat="1" ht="33" customHeight="1" spans="1:33">
      <c r="A229" s="6">
        <v>228</v>
      </c>
      <c r="B229" s="7" t="s">
        <v>2902</v>
      </c>
      <c r="C229" s="8" t="s">
        <v>2914</v>
      </c>
      <c r="D229" s="7" t="s">
        <v>59</v>
      </c>
      <c r="E229" s="7" t="s">
        <v>36</v>
      </c>
      <c r="F229" s="7" t="s">
        <v>37</v>
      </c>
      <c r="G229" s="7" t="s">
        <v>120</v>
      </c>
      <c r="H229" s="6">
        <v>45030228</v>
      </c>
      <c r="I229" s="6" t="s">
        <v>871</v>
      </c>
      <c r="J229" s="7" t="s">
        <v>40</v>
      </c>
      <c r="K229" s="6">
        <v>1</v>
      </c>
      <c r="L229" s="7" t="s">
        <v>2915</v>
      </c>
      <c r="M229" s="7" t="s">
        <v>2916</v>
      </c>
      <c r="N229" s="7" t="s">
        <v>43</v>
      </c>
      <c r="O229" s="7" t="s">
        <v>44</v>
      </c>
      <c r="P229" s="9" t="s">
        <v>306</v>
      </c>
      <c r="Q229" s="7" t="s">
        <v>46</v>
      </c>
      <c r="R229" s="7" t="s">
        <v>46</v>
      </c>
      <c r="S229" s="7" t="s">
        <v>46</v>
      </c>
      <c r="T229" s="7" t="s">
        <v>46</v>
      </c>
      <c r="U229" s="6" t="s">
        <v>48</v>
      </c>
      <c r="V229" s="7" t="s">
        <v>46</v>
      </c>
      <c r="W229" s="7" t="s">
        <v>46</v>
      </c>
      <c r="X229" s="7" t="s">
        <v>46</v>
      </c>
      <c r="Y229" s="7" t="s">
        <v>46</v>
      </c>
      <c r="Z229" s="7" t="s">
        <v>845</v>
      </c>
      <c r="AA229" s="6" t="s">
        <v>48</v>
      </c>
      <c r="AB229" s="7" t="s">
        <v>2902</v>
      </c>
      <c r="AC229" s="6" t="s">
        <v>2905</v>
      </c>
      <c r="AD229" s="6" t="s">
        <v>2905</v>
      </c>
      <c r="AE229" s="6" t="s">
        <v>2905</v>
      </c>
      <c r="AF229" s="7" t="s">
        <v>2906</v>
      </c>
      <c r="AG229" s="6" t="s">
        <v>2907</v>
      </c>
    </row>
    <row r="230" s="3" customFormat="1" ht="33" customHeight="1" spans="1:33">
      <c r="A230" s="6">
        <v>229</v>
      </c>
      <c r="B230" s="7" t="s">
        <v>2902</v>
      </c>
      <c r="C230" s="8" t="s">
        <v>2917</v>
      </c>
      <c r="D230" s="7" t="s">
        <v>59</v>
      </c>
      <c r="E230" s="7" t="s">
        <v>36</v>
      </c>
      <c r="F230" s="7" t="s">
        <v>37</v>
      </c>
      <c r="G230" s="7" t="s">
        <v>120</v>
      </c>
      <c r="H230" s="6">
        <v>45030229</v>
      </c>
      <c r="I230" s="6" t="s">
        <v>871</v>
      </c>
      <c r="J230" s="7" t="s">
        <v>40</v>
      </c>
      <c r="K230" s="6">
        <v>1</v>
      </c>
      <c r="L230" s="7" t="s">
        <v>2918</v>
      </c>
      <c r="M230" s="7" t="s">
        <v>2919</v>
      </c>
      <c r="N230" s="7" t="s">
        <v>43</v>
      </c>
      <c r="O230" s="7" t="s">
        <v>44</v>
      </c>
      <c r="P230" s="9" t="s">
        <v>306</v>
      </c>
      <c r="Q230" s="7" t="s">
        <v>46</v>
      </c>
      <c r="R230" s="7" t="s">
        <v>46</v>
      </c>
      <c r="S230" s="7" t="s">
        <v>46</v>
      </c>
      <c r="T230" s="7" t="s">
        <v>46</v>
      </c>
      <c r="U230" s="6" t="s">
        <v>48</v>
      </c>
      <c r="V230" s="7" t="s">
        <v>46</v>
      </c>
      <c r="W230" s="7" t="s">
        <v>46</v>
      </c>
      <c r="X230" s="7" t="s">
        <v>46</v>
      </c>
      <c r="Y230" s="7" t="s">
        <v>46</v>
      </c>
      <c r="Z230" s="6" t="s">
        <v>48</v>
      </c>
      <c r="AA230" s="6" t="s">
        <v>48</v>
      </c>
      <c r="AB230" s="7" t="s">
        <v>2902</v>
      </c>
      <c r="AC230" s="6" t="s">
        <v>2905</v>
      </c>
      <c r="AD230" s="6" t="s">
        <v>2905</v>
      </c>
      <c r="AE230" s="6" t="s">
        <v>2905</v>
      </c>
      <c r="AF230" s="7" t="s">
        <v>2906</v>
      </c>
      <c r="AG230" s="6" t="s">
        <v>2907</v>
      </c>
    </row>
    <row r="231" s="3" customFormat="1" ht="33" customHeight="1" spans="1:33">
      <c r="A231" s="6">
        <v>230</v>
      </c>
      <c r="B231" s="7" t="s">
        <v>2902</v>
      </c>
      <c r="C231" s="8" t="s">
        <v>2920</v>
      </c>
      <c r="D231" s="7" t="s">
        <v>59</v>
      </c>
      <c r="E231" s="7" t="s">
        <v>124</v>
      </c>
      <c r="F231" s="7" t="s">
        <v>37</v>
      </c>
      <c r="G231" s="7" t="s">
        <v>167</v>
      </c>
      <c r="H231" s="6">
        <v>45030230</v>
      </c>
      <c r="I231" s="6" t="s">
        <v>871</v>
      </c>
      <c r="J231" s="7" t="s">
        <v>40</v>
      </c>
      <c r="K231" s="6">
        <v>1</v>
      </c>
      <c r="L231" s="7" t="s">
        <v>2921</v>
      </c>
      <c r="M231" s="7" t="s">
        <v>2922</v>
      </c>
      <c r="N231" s="7" t="s">
        <v>43</v>
      </c>
      <c r="O231" s="7" t="s">
        <v>44</v>
      </c>
      <c r="P231" s="9" t="s">
        <v>306</v>
      </c>
      <c r="Q231" s="7" t="s">
        <v>46</v>
      </c>
      <c r="R231" s="7" t="s">
        <v>46</v>
      </c>
      <c r="S231" s="7" t="s">
        <v>46</v>
      </c>
      <c r="T231" s="7" t="s">
        <v>46</v>
      </c>
      <c r="U231" s="6" t="s">
        <v>48</v>
      </c>
      <c r="V231" s="7" t="s">
        <v>46</v>
      </c>
      <c r="W231" s="7" t="s">
        <v>46</v>
      </c>
      <c r="X231" s="7" t="s">
        <v>46</v>
      </c>
      <c r="Y231" s="7" t="s">
        <v>46</v>
      </c>
      <c r="Z231" s="7" t="s">
        <v>886</v>
      </c>
      <c r="AA231" s="7" t="s">
        <v>836</v>
      </c>
      <c r="AB231" s="7" t="s">
        <v>2902</v>
      </c>
      <c r="AC231" s="6" t="s">
        <v>2905</v>
      </c>
      <c r="AD231" s="6" t="s">
        <v>2905</v>
      </c>
      <c r="AE231" s="6" t="s">
        <v>2905</v>
      </c>
      <c r="AF231" s="7" t="s">
        <v>2906</v>
      </c>
      <c r="AG231" s="6" t="s">
        <v>2907</v>
      </c>
    </row>
    <row r="232" s="3" customFormat="1" ht="33" customHeight="1" spans="1:33">
      <c r="A232" s="6">
        <v>231</v>
      </c>
      <c r="B232" s="7" t="s">
        <v>2902</v>
      </c>
      <c r="C232" s="8" t="s">
        <v>2920</v>
      </c>
      <c r="D232" s="7" t="s">
        <v>59</v>
      </c>
      <c r="E232" s="7" t="s">
        <v>124</v>
      </c>
      <c r="F232" s="7" t="s">
        <v>37</v>
      </c>
      <c r="G232" s="7" t="s">
        <v>173</v>
      </c>
      <c r="H232" s="6">
        <v>45030231</v>
      </c>
      <c r="I232" s="6" t="s">
        <v>871</v>
      </c>
      <c r="J232" s="7" t="s">
        <v>40</v>
      </c>
      <c r="K232" s="6">
        <v>1</v>
      </c>
      <c r="L232" s="7" t="s">
        <v>2921</v>
      </c>
      <c r="M232" s="7" t="s">
        <v>2922</v>
      </c>
      <c r="N232" s="7" t="s">
        <v>43</v>
      </c>
      <c r="O232" s="7" t="s">
        <v>44</v>
      </c>
      <c r="P232" s="9" t="s">
        <v>306</v>
      </c>
      <c r="Q232" s="7" t="s">
        <v>46</v>
      </c>
      <c r="R232" s="7" t="s">
        <v>46</v>
      </c>
      <c r="S232" s="7" t="s">
        <v>46</v>
      </c>
      <c r="T232" s="7" t="s">
        <v>46</v>
      </c>
      <c r="U232" s="6" t="s">
        <v>48</v>
      </c>
      <c r="V232" s="7" t="s">
        <v>46</v>
      </c>
      <c r="W232" s="7" t="s">
        <v>46</v>
      </c>
      <c r="X232" s="7" t="s">
        <v>46</v>
      </c>
      <c r="Y232" s="7" t="s">
        <v>46</v>
      </c>
      <c r="Z232" s="7" t="s">
        <v>891</v>
      </c>
      <c r="AA232" s="7" t="s">
        <v>836</v>
      </c>
      <c r="AB232" s="7" t="s">
        <v>2902</v>
      </c>
      <c r="AC232" s="6" t="s">
        <v>2905</v>
      </c>
      <c r="AD232" s="6" t="s">
        <v>2905</v>
      </c>
      <c r="AE232" s="6" t="s">
        <v>2905</v>
      </c>
      <c r="AF232" s="7" t="s">
        <v>2906</v>
      </c>
      <c r="AG232" s="6" t="s">
        <v>2907</v>
      </c>
    </row>
    <row r="233" s="3" customFormat="1" ht="33" customHeight="1" spans="1:33">
      <c r="A233" s="6">
        <v>232</v>
      </c>
      <c r="B233" s="7" t="s">
        <v>2902</v>
      </c>
      <c r="C233" s="8" t="s">
        <v>2923</v>
      </c>
      <c r="D233" s="7" t="s">
        <v>59</v>
      </c>
      <c r="E233" s="7" t="s">
        <v>124</v>
      </c>
      <c r="F233" s="7" t="s">
        <v>37</v>
      </c>
      <c r="G233" s="7" t="s">
        <v>167</v>
      </c>
      <c r="H233" s="6">
        <v>45030232</v>
      </c>
      <c r="I233" s="6" t="s">
        <v>871</v>
      </c>
      <c r="J233" s="7" t="s">
        <v>40</v>
      </c>
      <c r="K233" s="6">
        <v>1</v>
      </c>
      <c r="L233" s="7" t="s">
        <v>2924</v>
      </c>
      <c r="M233" s="7" t="s">
        <v>2925</v>
      </c>
      <c r="N233" s="7" t="s">
        <v>43</v>
      </c>
      <c r="O233" s="7" t="s">
        <v>44</v>
      </c>
      <c r="P233" s="9" t="s">
        <v>306</v>
      </c>
      <c r="Q233" s="7" t="s">
        <v>46</v>
      </c>
      <c r="R233" s="7" t="s">
        <v>46</v>
      </c>
      <c r="S233" s="7" t="s">
        <v>46</v>
      </c>
      <c r="T233" s="7" t="s">
        <v>46</v>
      </c>
      <c r="U233" s="6" t="s">
        <v>48</v>
      </c>
      <c r="V233" s="7" t="s">
        <v>46</v>
      </c>
      <c r="W233" s="7" t="s">
        <v>46</v>
      </c>
      <c r="X233" s="7" t="s">
        <v>46</v>
      </c>
      <c r="Y233" s="7" t="s">
        <v>46</v>
      </c>
      <c r="Z233" s="7" t="s">
        <v>886</v>
      </c>
      <c r="AA233" s="7" t="s">
        <v>836</v>
      </c>
      <c r="AB233" s="7" t="s">
        <v>2902</v>
      </c>
      <c r="AC233" s="6" t="s">
        <v>2905</v>
      </c>
      <c r="AD233" s="6" t="s">
        <v>2905</v>
      </c>
      <c r="AE233" s="6" t="s">
        <v>2905</v>
      </c>
      <c r="AF233" s="7" t="s">
        <v>2906</v>
      </c>
      <c r="AG233" s="6" t="s">
        <v>2907</v>
      </c>
    </row>
    <row r="234" s="3" customFormat="1" ht="33" customHeight="1" spans="1:33">
      <c r="A234" s="6">
        <v>233</v>
      </c>
      <c r="B234" s="7" t="s">
        <v>2902</v>
      </c>
      <c r="C234" s="8" t="s">
        <v>2923</v>
      </c>
      <c r="D234" s="7" t="s">
        <v>59</v>
      </c>
      <c r="E234" s="7" t="s">
        <v>124</v>
      </c>
      <c r="F234" s="7" t="s">
        <v>37</v>
      </c>
      <c r="G234" s="7" t="s">
        <v>173</v>
      </c>
      <c r="H234" s="6">
        <v>45030233</v>
      </c>
      <c r="I234" s="6" t="s">
        <v>871</v>
      </c>
      <c r="J234" s="7" t="s">
        <v>40</v>
      </c>
      <c r="K234" s="6">
        <v>1</v>
      </c>
      <c r="L234" s="7" t="s">
        <v>2924</v>
      </c>
      <c r="M234" s="7" t="s">
        <v>2925</v>
      </c>
      <c r="N234" s="7" t="s">
        <v>43</v>
      </c>
      <c r="O234" s="7" t="s">
        <v>44</v>
      </c>
      <c r="P234" s="9" t="s">
        <v>306</v>
      </c>
      <c r="Q234" s="7" t="s">
        <v>46</v>
      </c>
      <c r="R234" s="7" t="s">
        <v>46</v>
      </c>
      <c r="S234" s="7" t="s">
        <v>46</v>
      </c>
      <c r="T234" s="7" t="s">
        <v>46</v>
      </c>
      <c r="U234" s="6" t="s">
        <v>48</v>
      </c>
      <c r="V234" s="7" t="s">
        <v>46</v>
      </c>
      <c r="W234" s="7" t="s">
        <v>46</v>
      </c>
      <c r="X234" s="7" t="s">
        <v>46</v>
      </c>
      <c r="Y234" s="7" t="s">
        <v>46</v>
      </c>
      <c r="Z234" s="7" t="s">
        <v>891</v>
      </c>
      <c r="AA234" s="7" t="s">
        <v>836</v>
      </c>
      <c r="AB234" s="7" t="s">
        <v>2902</v>
      </c>
      <c r="AC234" s="6" t="s">
        <v>2905</v>
      </c>
      <c r="AD234" s="6" t="s">
        <v>2905</v>
      </c>
      <c r="AE234" s="6" t="s">
        <v>2905</v>
      </c>
      <c r="AF234" s="7" t="s">
        <v>2906</v>
      </c>
      <c r="AG234" s="6" t="s">
        <v>2907</v>
      </c>
    </row>
    <row r="235" s="3" customFormat="1" ht="33" customHeight="1" spans="1:33">
      <c r="A235" s="6">
        <v>234</v>
      </c>
      <c r="B235" s="7" t="s">
        <v>2902</v>
      </c>
      <c r="C235" s="8" t="s">
        <v>2923</v>
      </c>
      <c r="D235" s="7" t="s">
        <v>59</v>
      </c>
      <c r="E235" s="7" t="s">
        <v>124</v>
      </c>
      <c r="F235" s="7" t="s">
        <v>37</v>
      </c>
      <c r="G235" s="7" t="s">
        <v>175</v>
      </c>
      <c r="H235" s="6">
        <v>45030234</v>
      </c>
      <c r="I235" s="6" t="s">
        <v>871</v>
      </c>
      <c r="J235" s="7" t="s">
        <v>40</v>
      </c>
      <c r="K235" s="6">
        <v>1</v>
      </c>
      <c r="L235" s="7" t="s">
        <v>2926</v>
      </c>
      <c r="M235" s="7" t="s">
        <v>2927</v>
      </c>
      <c r="N235" s="7" t="s">
        <v>43</v>
      </c>
      <c r="O235" s="7" t="s">
        <v>44</v>
      </c>
      <c r="P235" s="9" t="s">
        <v>306</v>
      </c>
      <c r="Q235" s="7" t="s">
        <v>46</v>
      </c>
      <c r="R235" s="7" t="s">
        <v>46</v>
      </c>
      <c r="S235" s="7" t="s">
        <v>46</v>
      </c>
      <c r="T235" s="7" t="s">
        <v>46</v>
      </c>
      <c r="U235" s="6" t="s">
        <v>48</v>
      </c>
      <c r="V235" s="7" t="s">
        <v>46</v>
      </c>
      <c r="W235" s="7" t="s">
        <v>46</v>
      </c>
      <c r="X235" s="7" t="s">
        <v>46</v>
      </c>
      <c r="Y235" s="7" t="s">
        <v>46</v>
      </c>
      <c r="Z235" s="6" t="s">
        <v>48</v>
      </c>
      <c r="AA235" s="6" t="s">
        <v>48</v>
      </c>
      <c r="AB235" s="7" t="s">
        <v>2902</v>
      </c>
      <c r="AC235" s="6" t="s">
        <v>2905</v>
      </c>
      <c r="AD235" s="6" t="s">
        <v>2905</v>
      </c>
      <c r="AE235" s="6" t="s">
        <v>2905</v>
      </c>
      <c r="AF235" s="7" t="s">
        <v>2906</v>
      </c>
      <c r="AG235" s="6" t="s">
        <v>2907</v>
      </c>
    </row>
    <row r="236" s="3" customFormat="1" ht="33" customHeight="1" spans="1:33">
      <c r="A236" s="6">
        <v>235</v>
      </c>
      <c r="B236" s="7" t="s">
        <v>2902</v>
      </c>
      <c r="C236" s="8" t="s">
        <v>2928</v>
      </c>
      <c r="D236" s="7" t="s">
        <v>59</v>
      </c>
      <c r="E236" s="7" t="s">
        <v>124</v>
      </c>
      <c r="F236" s="7" t="s">
        <v>37</v>
      </c>
      <c r="G236" s="7" t="s">
        <v>120</v>
      </c>
      <c r="H236" s="6">
        <v>45030235</v>
      </c>
      <c r="I236" s="6" t="s">
        <v>871</v>
      </c>
      <c r="J236" s="7" t="s">
        <v>40</v>
      </c>
      <c r="K236" s="6">
        <v>1</v>
      </c>
      <c r="L236" s="7" t="s">
        <v>881</v>
      </c>
      <c r="M236" s="7" t="s">
        <v>140</v>
      </c>
      <c r="N236" s="7" t="s">
        <v>43</v>
      </c>
      <c r="O236" s="7" t="s">
        <v>44</v>
      </c>
      <c r="P236" s="9" t="s">
        <v>306</v>
      </c>
      <c r="Q236" s="7" t="s">
        <v>46</v>
      </c>
      <c r="R236" s="7" t="s">
        <v>46</v>
      </c>
      <c r="S236" s="7" t="s">
        <v>46</v>
      </c>
      <c r="T236" s="7" t="s">
        <v>46</v>
      </c>
      <c r="U236" s="6" t="s">
        <v>48</v>
      </c>
      <c r="V236" s="7" t="s">
        <v>46</v>
      </c>
      <c r="W236" s="7" t="s">
        <v>46</v>
      </c>
      <c r="X236" s="7" t="s">
        <v>46</v>
      </c>
      <c r="Y236" s="7" t="s">
        <v>46</v>
      </c>
      <c r="Z236" s="7" t="s">
        <v>2680</v>
      </c>
      <c r="AA236" s="6" t="s">
        <v>48</v>
      </c>
      <c r="AB236" s="7" t="s">
        <v>2902</v>
      </c>
      <c r="AC236" s="6" t="s">
        <v>2905</v>
      </c>
      <c r="AD236" s="6" t="s">
        <v>2905</v>
      </c>
      <c r="AE236" s="6" t="s">
        <v>2905</v>
      </c>
      <c r="AF236" s="7" t="s">
        <v>2906</v>
      </c>
      <c r="AG236" s="6" t="s">
        <v>2907</v>
      </c>
    </row>
    <row r="237" s="3" customFormat="1" ht="33" customHeight="1" spans="1:33">
      <c r="A237" s="6">
        <v>236</v>
      </c>
      <c r="B237" s="7" t="s">
        <v>2902</v>
      </c>
      <c r="C237" s="8" t="s">
        <v>2929</v>
      </c>
      <c r="D237" s="7" t="s">
        <v>59</v>
      </c>
      <c r="E237" s="7" t="s">
        <v>124</v>
      </c>
      <c r="F237" s="7" t="s">
        <v>37</v>
      </c>
      <c r="G237" s="7" t="s">
        <v>120</v>
      </c>
      <c r="H237" s="6">
        <v>45030236</v>
      </c>
      <c r="I237" s="6" t="s">
        <v>871</v>
      </c>
      <c r="J237" s="7" t="s">
        <v>40</v>
      </c>
      <c r="K237" s="6">
        <v>1</v>
      </c>
      <c r="L237" s="7" t="s">
        <v>881</v>
      </c>
      <c r="M237" s="7" t="s">
        <v>140</v>
      </c>
      <c r="N237" s="7" t="s">
        <v>43</v>
      </c>
      <c r="O237" s="7" t="s">
        <v>44</v>
      </c>
      <c r="P237" s="9" t="s">
        <v>306</v>
      </c>
      <c r="Q237" s="7" t="s">
        <v>46</v>
      </c>
      <c r="R237" s="7" t="s">
        <v>46</v>
      </c>
      <c r="S237" s="7" t="s">
        <v>46</v>
      </c>
      <c r="T237" s="7" t="s">
        <v>46</v>
      </c>
      <c r="U237" s="6" t="s">
        <v>48</v>
      </c>
      <c r="V237" s="7" t="s">
        <v>46</v>
      </c>
      <c r="W237" s="7" t="s">
        <v>46</v>
      </c>
      <c r="X237" s="7" t="s">
        <v>46</v>
      </c>
      <c r="Y237" s="7" t="s">
        <v>46</v>
      </c>
      <c r="Z237" s="7" t="s">
        <v>2778</v>
      </c>
      <c r="AA237" s="7" t="s">
        <v>836</v>
      </c>
      <c r="AB237" s="7" t="s">
        <v>2902</v>
      </c>
      <c r="AC237" s="6" t="s">
        <v>2905</v>
      </c>
      <c r="AD237" s="6" t="s">
        <v>2905</v>
      </c>
      <c r="AE237" s="6" t="s">
        <v>2905</v>
      </c>
      <c r="AF237" s="7" t="s">
        <v>2906</v>
      </c>
      <c r="AG237" s="6" t="s">
        <v>2907</v>
      </c>
    </row>
    <row r="238" s="3" customFormat="1" ht="33" customHeight="1" spans="1:33">
      <c r="A238" s="6">
        <v>237</v>
      </c>
      <c r="B238" s="7" t="s">
        <v>2902</v>
      </c>
      <c r="C238" s="8" t="s">
        <v>2930</v>
      </c>
      <c r="D238" s="7" t="s">
        <v>59</v>
      </c>
      <c r="E238" s="7" t="s">
        <v>124</v>
      </c>
      <c r="F238" s="7" t="s">
        <v>37</v>
      </c>
      <c r="G238" s="7" t="s">
        <v>120</v>
      </c>
      <c r="H238" s="6">
        <v>45030237</v>
      </c>
      <c r="I238" s="6" t="s">
        <v>871</v>
      </c>
      <c r="J238" s="7" t="s">
        <v>40</v>
      </c>
      <c r="K238" s="6">
        <v>1</v>
      </c>
      <c r="L238" s="7" t="s">
        <v>881</v>
      </c>
      <c r="M238" s="7" t="s">
        <v>140</v>
      </c>
      <c r="N238" s="7" t="s">
        <v>43</v>
      </c>
      <c r="O238" s="7" t="s">
        <v>44</v>
      </c>
      <c r="P238" s="9" t="s">
        <v>306</v>
      </c>
      <c r="Q238" s="7" t="s">
        <v>46</v>
      </c>
      <c r="R238" s="7" t="s">
        <v>46</v>
      </c>
      <c r="S238" s="7" t="s">
        <v>46</v>
      </c>
      <c r="T238" s="7" t="s">
        <v>46</v>
      </c>
      <c r="U238" s="6" t="s">
        <v>48</v>
      </c>
      <c r="V238" s="7" t="s">
        <v>46</v>
      </c>
      <c r="W238" s="7" t="s">
        <v>46</v>
      </c>
      <c r="X238" s="7" t="s">
        <v>46</v>
      </c>
      <c r="Y238" s="7" t="s">
        <v>46</v>
      </c>
      <c r="Z238" s="7" t="s">
        <v>2780</v>
      </c>
      <c r="AA238" s="7" t="s">
        <v>836</v>
      </c>
      <c r="AB238" s="7" t="s">
        <v>2902</v>
      </c>
      <c r="AC238" s="6" t="s">
        <v>2905</v>
      </c>
      <c r="AD238" s="6" t="s">
        <v>2905</v>
      </c>
      <c r="AE238" s="6" t="s">
        <v>2905</v>
      </c>
      <c r="AF238" s="7" t="s">
        <v>2906</v>
      </c>
      <c r="AG238" s="6" t="s">
        <v>2907</v>
      </c>
    </row>
    <row r="239" s="3" customFormat="1" ht="33" customHeight="1" spans="1:33">
      <c r="A239" s="6">
        <v>238</v>
      </c>
      <c r="B239" s="7" t="s">
        <v>2902</v>
      </c>
      <c r="C239" s="8" t="s">
        <v>2931</v>
      </c>
      <c r="D239" s="7" t="s">
        <v>59</v>
      </c>
      <c r="E239" s="7" t="s">
        <v>124</v>
      </c>
      <c r="F239" s="7" t="s">
        <v>37</v>
      </c>
      <c r="G239" s="7" t="s">
        <v>167</v>
      </c>
      <c r="H239" s="6">
        <v>45030238</v>
      </c>
      <c r="I239" s="6" t="s">
        <v>871</v>
      </c>
      <c r="J239" s="7" t="s">
        <v>40</v>
      </c>
      <c r="K239" s="6">
        <v>1</v>
      </c>
      <c r="L239" s="7" t="s">
        <v>2932</v>
      </c>
      <c r="M239" s="7" t="s">
        <v>1312</v>
      </c>
      <c r="N239" s="7" t="s">
        <v>43</v>
      </c>
      <c r="O239" s="7" t="s">
        <v>44</v>
      </c>
      <c r="P239" s="9" t="s">
        <v>306</v>
      </c>
      <c r="Q239" s="7" t="s">
        <v>46</v>
      </c>
      <c r="R239" s="7" t="s">
        <v>47</v>
      </c>
      <c r="S239" s="7" t="s">
        <v>46</v>
      </c>
      <c r="T239" s="7" t="s">
        <v>46</v>
      </c>
      <c r="U239" s="6" t="s">
        <v>48</v>
      </c>
      <c r="V239" s="7" t="s">
        <v>46</v>
      </c>
      <c r="W239" s="7" t="s">
        <v>46</v>
      </c>
      <c r="X239" s="7" t="s">
        <v>46</v>
      </c>
      <c r="Y239" s="7" t="s">
        <v>46</v>
      </c>
      <c r="Z239" s="7" t="s">
        <v>886</v>
      </c>
      <c r="AA239" s="7" t="s">
        <v>836</v>
      </c>
      <c r="AB239" s="7" t="s">
        <v>2902</v>
      </c>
      <c r="AC239" s="6" t="s">
        <v>2905</v>
      </c>
      <c r="AD239" s="6" t="s">
        <v>2905</v>
      </c>
      <c r="AE239" s="6" t="s">
        <v>2905</v>
      </c>
      <c r="AF239" s="7" t="s">
        <v>2906</v>
      </c>
      <c r="AG239" s="6" t="s">
        <v>2907</v>
      </c>
    </row>
    <row r="240" s="3" customFormat="1" ht="33" customHeight="1" spans="1:33">
      <c r="A240" s="6">
        <v>239</v>
      </c>
      <c r="B240" s="7" t="s">
        <v>2902</v>
      </c>
      <c r="C240" s="8" t="s">
        <v>2931</v>
      </c>
      <c r="D240" s="7" t="s">
        <v>59</v>
      </c>
      <c r="E240" s="7" t="s">
        <v>124</v>
      </c>
      <c r="F240" s="7" t="s">
        <v>37</v>
      </c>
      <c r="G240" s="7" t="s">
        <v>173</v>
      </c>
      <c r="H240" s="6">
        <v>45030239</v>
      </c>
      <c r="I240" s="6" t="s">
        <v>871</v>
      </c>
      <c r="J240" s="7" t="s">
        <v>40</v>
      </c>
      <c r="K240" s="6">
        <v>1</v>
      </c>
      <c r="L240" s="7" t="s">
        <v>2932</v>
      </c>
      <c r="M240" s="7" t="s">
        <v>1312</v>
      </c>
      <c r="N240" s="7" t="s">
        <v>43</v>
      </c>
      <c r="O240" s="7" t="s">
        <v>44</v>
      </c>
      <c r="P240" s="9" t="s">
        <v>306</v>
      </c>
      <c r="Q240" s="7" t="s">
        <v>46</v>
      </c>
      <c r="R240" s="7" t="s">
        <v>47</v>
      </c>
      <c r="S240" s="7" t="s">
        <v>46</v>
      </c>
      <c r="T240" s="7" t="s">
        <v>46</v>
      </c>
      <c r="U240" s="6" t="s">
        <v>48</v>
      </c>
      <c r="V240" s="7" t="s">
        <v>46</v>
      </c>
      <c r="W240" s="7" t="s">
        <v>46</v>
      </c>
      <c r="X240" s="7" t="s">
        <v>46</v>
      </c>
      <c r="Y240" s="7" t="s">
        <v>46</v>
      </c>
      <c r="Z240" s="7" t="s">
        <v>891</v>
      </c>
      <c r="AA240" s="7" t="s">
        <v>836</v>
      </c>
      <c r="AB240" s="7" t="s">
        <v>2902</v>
      </c>
      <c r="AC240" s="6" t="s">
        <v>2905</v>
      </c>
      <c r="AD240" s="6" t="s">
        <v>2905</v>
      </c>
      <c r="AE240" s="6" t="s">
        <v>2905</v>
      </c>
      <c r="AF240" s="7" t="s">
        <v>2906</v>
      </c>
      <c r="AG240" s="6" t="s">
        <v>2907</v>
      </c>
    </row>
    <row r="241" s="3" customFormat="1" ht="33" customHeight="1" spans="1:33">
      <c r="A241" s="6">
        <v>240</v>
      </c>
      <c r="B241" s="7" t="s">
        <v>2902</v>
      </c>
      <c r="C241" s="8" t="s">
        <v>2931</v>
      </c>
      <c r="D241" s="7" t="s">
        <v>59</v>
      </c>
      <c r="E241" s="7" t="s">
        <v>124</v>
      </c>
      <c r="F241" s="7" t="s">
        <v>37</v>
      </c>
      <c r="G241" s="7" t="s">
        <v>175</v>
      </c>
      <c r="H241" s="6">
        <v>45030240</v>
      </c>
      <c r="I241" s="6" t="s">
        <v>871</v>
      </c>
      <c r="J241" s="7" t="s">
        <v>40</v>
      </c>
      <c r="K241" s="6">
        <v>1</v>
      </c>
      <c r="L241" s="7" t="s">
        <v>2933</v>
      </c>
      <c r="M241" s="7" t="s">
        <v>2934</v>
      </c>
      <c r="N241" s="7" t="s">
        <v>43</v>
      </c>
      <c r="O241" s="7" t="s">
        <v>44</v>
      </c>
      <c r="P241" s="9" t="s">
        <v>306</v>
      </c>
      <c r="Q241" s="7" t="s">
        <v>46</v>
      </c>
      <c r="R241" s="7" t="s">
        <v>46</v>
      </c>
      <c r="S241" s="7" t="s">
        <v>46</v>
      </c>
      <c r="T241" s="7" t="s">
        <v>46</v>
      </c>
      <c r="U241" s="6" t="s">
        <v>48</v>
      </c>
      <c r="V241" s="7" t="s">
        <v>46</v>
      </c>
      <c r="W241" s="7" t="s">
        <v>46</v>
      </c>
      <c r="X241" s="7" t="s">
        <v>46</v>
      </c>
      <c r="Y241" s="7" t="s">
        <v>46</v>
      </c>
      <c r="Z241" s="7" t="s">
        <v>891</v>
      </c>
      <c r="AA241" s="7" t="s">
        <v>836</v>
      </c>
      <c r="AB241" s="7" t="s">
        <v>2902</v>
      </c>
      <c r="AC241" s="6" t="s">
        <v>2905</v>
      </c>
      <c r="AD241" s="6" t="s">
        <v>2905</v>
      </c>
      <c r="AE241" s="6" t="s">
        <v>2905</v>
      </c>
      <c r="AF241" s="7" t="s">
        <v>2906</v>
      </c>
      <c r="AG241" s="6" t="s">
        <v>2907</v>
      </c>
    </row>
    <row r="242" s="3" customFormat="1" ht="33" customHeight="1" spans="1:33">
      <c r="A242" s="6">
        <v>241</v>
      </c>
      <c r="B242" s="7" t="s">
        <v>2902</v>
      </c>
      <c r="C242" s="8" t="s">
        <v>2935</v>
      </c>
      <c r="D242" s="7" t="s">
        <v>59</v>
      </c>
      <c r="E242" s="7" t="s">
        <v>124</v>
      </c>
      <c r="F242" s="7" t="s">
        <v>37</v>
      </c>
      <c r="G242" s="7" t="s">
        <v>120</v>
      </c>
      <c r="H242" s="6">
        <v>45030241</v>
      </c>
      <c r="I242" s="6" t="s">
        <v>871</v>
      </c>
      <c r="J242" s="7" t="s">
        <v>40</v>
      </c>
      <c r="K242" s="6">
        <v>1</v>
      </c>
      <c r="L242" s="7" t="s">
        <v>2933</v>
      </c>
      <c r="M242" s="7" t="s">
        <v>2934</v>
      </c>
      <c r="N242" s="7" t="s">
        <v>43</v>
      </c>
      <c r="O242" s="7" t="s">
        <v>44</v>
      </c>
      <c r="P242" s="9" t="s">
        <v>306</v>
      </c>
      <c r="Q242" s="7" t="s">
        <v>46</v>
      </c>
      <c r="R242" s="7" t="s">
        <v>46</v>
      </c>
      <c r="S242" s="7" t="s">
        <v>46</v>
      </c>
      <c r="T242" s="7" t="s">
        <v>46</v>
      </c>
      <c r="U242" s="6" t="s">
        <v>48</v>
      </c>
      <c r="V242" s="7" t="s">
        <v>46</v>
      </c>
      <c r="W242" s="7" t="s">
        <v>46</v>
      </c>
      <c r="X242" s="7" t="s">
        <v>46</v>
      </c>
      <c r="Y242" s="7" t="s">
        <v>46</v>
      </c>
      <c r="Z242" s="7" t="s">
        <v>886</v>
      </c>
      <c r="AA242" s="7" t="s">
        <v>836</v>
      </c>
      <c r="AB242" s="7" t="s">
        <v>2902</v>
      </c>
      <c r="AC242" s="6" t="s">
        <v>2905</v>
      </c>
      <c r="AD242" s="6" t="s">
        <v>2905</v>
      </c>
      <c r="AE242" s="6" t="s">
        <v>2905</v>
      </c>
      <c r="AF242" s="7" t="s">
        <v>2906</v>
      </c>
      <c r="AG242" s="6" t="s">
        <v>2907</v>
      </c>
    </row>
    <row r="243" s="3" customFormat="1" ht="33" customHeight="1" spans="1:33">
      <c r="A243" s="6">
        <v>242</v>
      </c>
      <c r="B243" s="7" t="s">
        <v>2902</v>
      </c>
      <c r="C243" s="8" t="s">
        <v>2936</v>
      </c>
      <c r="D243" s="7" t="s">
        <v>59</v>
      </c>
      <c r="E243" s="7" t="s">
        <v>124</v>
      </c>
      <c r="F243" s="7" t="s">
        <v>37</v>
      </c>
      <c r="G243" s="7" t="s">
        <v>167</v>
      </c>
      <c r="H243" s="6">
        <v>45030242</v>
      </c>
      <c r="I243" s="6" t="s">
        <v>871</v>
      </c>
      <c r="J243" s="7" t="s">
        <v>40</v>
      </c>
      <c r="K243" s="6">
        <v>1</v>
      </c>
      <c r="L243" s="7" t="s">
        <v>2478</v>
      </c>
      <c r="M243" s="7" t="s">
        <v>2937</v>
      </c>
      <c r="N243" s="7" t="s">
        <v>43</v>
      </c>
      <c r="O243" s="7" t="s">
        <v>44</v>
      </c>
      <c r="P243" s="9" t="s">
        <v>306</v>
      </c>
      <c r="Q243" s="7" t="s">
        <v>46</v>
      </c>
      <c r="R243" s="7" t="s">
        <v>46</v>
      </c>
      <c r="S243" s="7" t="s">
        <v>46</v>
      </c>
      <c r="T243" s="7" t="s">
        <v>46</v>
      </c>
      <c r="U243" s="6" t="s">
        <v>48</v>
      </c>
      <c r="V243" s="7" t="s">
        <v>46</v>
      </c>
      <c r="W243" s="7" t="s">
        <v>46</v>
      </c>
      <c r="X243" s="7" t="s">
        <v>46</v>
      </c>
      <c r="Y243" s="7" t="s">
        <v>46</v>
      </c>
      <c r="Z243" s="6" t="s">
        <v>48</v>
      </c>
      <c r="AA243" s="6" t="s">
        <v>48</v>
      </c>
      <c r="AB243" s="7" t="s">
        <v>2902</v>
      </c>
      <c r="AC243" s="6" t="s">
        <v>2905</v>
      </c>
      <c r="AD243" s="6" t="s">
        <v>2905</v>
      </c>
      <c r="AE243" s="6" t="s">
        <v>2905</v>
      </c>
      <c r="AF243" s="7" t="s">
        <v>2906</v>
      </c>
      <c r="AG243" s="6" t="s">
        <v>2907</v>
      </c>
    </row>
    <row r="244" s="3" customFormat="1" ht="33" customHeight="1" spans="1:33">
      <c r="A244" s="6">
        <v>243</v>
      </c>
      <c r="B244" s="7" t="s">
        <v>2902</v>
      </c>
      <c r="C244" s="8" t="s">
        <v>2936</v>
      </c>
      <c r="D244" s="7" t="s">
        <v>59</v>
      </c>
      <c r="E244" s="7" t="s">
        <v>124</v>
      </c>
      <c r="F244" s="7" t="s">
        <v>37</v>
      </c>
      <c r="G244" s="7" t="s">
        <v>173</v>
      </c>
      <c r="H244" s="6">
        <v>45030243</v>
      </c>
      <c r="I244" s="6" t="s">
        <v>871</v>
      </c>
      <c r="J244" s="7" t="s">
        <v>40</v>
      </c>
      <c r="K244" s="6">
        <v>1</v>
      </c>
      <c r="L244" s="7" t="s">
        <v>2480</v>
      </c>
      <c r="M244" s="7" t="s">
        <v>1837</v>
      </c>
      <c r="N244" s="7" t="s">
        <v>43</v>
      </c>
      <c r="O244" s="7" t="s">
        <v>44</v>
      </c>
      <c r="P244" s="9" t="s">
        <v>306</v>
      </c>
      <c r="Q244" s="7" t="s">
        <v>46</v>
      </c>
      <c r="R244" s="7" t="s">
        <v>46</v>
      </c>
      <c r="S244" s="7" t="s">
        <v>46</v>
      </c>
      <c r="T244" s="7" t="s">
        <v>46</v>
      </c>
      <c r="U244" s="6" t="s">
        <v>48</v>
      </c>
      <c r="V244" s="7" t="s">
        <v>46</v>
      </c>
      <c r="W244" s="7" t="s">
        <v>46</v>
      </c>
      <c r="X244" s="7" t="s">
        <v>46</v>
      </c>
      <c r="Y244" s="7" t="s">
        <v>46</v>
      </c>
      <c r="Z244" s="6" t="s">
        <v>48</v>
      </c>
      <c r="AA244" s="6" t="s">
        <v>48</v>
      </c>
      <c r="AB244" s="7" t="s">
        <v>2902</v>
      </c>
      <c r="AC244" s="6" t="s">
        <v>2905</v>
      </c>
      <c r="AD244" s="6" t="s">
        <v>2905</v>
      </c>
      <c r="AE244" s="6" t="s">
        <v>2905</v>
      </c>
      <c r="AF244" s="7" t="s">
        <v>2906</v>
      </c>
      <c r="AG244" s="6" t="s">
        <v>2907</v>
      </c>
    </row>
    <row r="245" s="3" customFormat="1" ht="33" customHeight="1" spans="1:33">
      <c r="A245" s="6">
        <v>244</v>
      </c>
      <c r="B245" s="7" t="s">
        <v>2902</v>
      </c>
      <c r="C245" s="8" t="s">
        <v>2938</v>
      </c>
      <c r="D245" s="7" t="s">
        <v>59</v>
      </c>
      <c r="E245" s="7" t="s">
        <v>124</v>
      </c>
      <c r="F245" s="7" t="s">
        <v>37</v>
      </c>
      <c r="G245" s="7" t="s">
        <v>167</v>
      </c>
      <c r="H245" s="6">
        <v>45030244</v>
      </c>
      <c r="I245" s="6" t="s">
        <v>871</v>
      </c>
      <c r="J245" s="7" t="s">
        <v>40</v>
      </c>
      <c r="K245" s="6">
        <v>1</v>
      </c>
      <c r="L245" s="7" t="s">
        <v>2939</v>
      </c>
      <c r="M245" s="7" t="s">
        <v>2058</v>
      </c>
      <c r="N245" s="7" t="s">
        <v>43</v>
      </c>
      <c r="O245" s="7" t="s">
        <v>44</v>
      </c>
      <c r="P245" s="9" t="s">
        <v>306</v>
      </c>
      <c r="Q245" s="7" t="s">
        <v>46</v>
      </c>
      <c r="R245" s="7" t="s">
        <v>46</v>
      </c>
      <c r="S245" s="7" t="s">
        <v>46</v>
      </c>
      <c r="T245" s="7" t="s">
        <v>46</v>
      </c>
      <c r="U245" s="6" t="s">
        <v>48</v>
      </c>
      <c r="V245" s="7" t="s">
        <v>46</v>
      </c>
      <c r="W245" s="7" t="s">
        <v>46</v>
      </c>
      <c r="X245" s="7" t="s">
        <v>46</v>
      </c>
      <c r="Y245" s="7" t="s">
        <v>46</v>
      </c>
      <c r="Z245" s="6" t="s">
        <v>48</v>
      </c>
      <c r="AA245" s="6" t="s">
        <v>48</v>
      </c>
      <c r="AB245" s="7" t="s">
        <v>2902</v>
      </c>
      <c r="AC245" s="6" t="s">
        <v>2905</v>
      </c>
      <c r="AD245" s="6" t="s">
        <v>2905</v>
      </c>
      <c r="AE245" s="6" t="s">
        <v>2905</v>
      </c>
      <c r="AF245" s="7" t="s">
        <v>2906</v>
      </c>
      <c r="AG245" s="6" t="s">
        <v>2907</v>
      </c>
    </row>
    <row r="246" s="3" customFormat="1" ht="33" customHeight="1" spans="1:33">
      <c r="A246" s="6">
        <v>245</v>
      </c>
      <c r="B246" s="7" t="s">
        <v>2902</v>
      </c>
      <c r="C246" s="8" t="s">
        <v>2938</v>
      </c>
      <c r="D246" s="7" t="s">
        <v>59</v>
      </c>
      <c r="E246" s="7" t="s">
        <v>124</v>
      </c>
      <c r="F246" s="7" t="s">
        <v>37</v>
      </c>
      <c r="G246" s="7" t="s">
        <v>173</v>
      </c>
      <c r="H246" s="6">
        <v>45030245</v>
      </c>
      <c r="I246" s="6" t="s">
        <v>871</v>
      </c>
      <c r="J246" s="7" t="s">
        <v>40</v>
      </c>
      <c r="K246" s="6">
        <v>1</v>
      </c>
      <c r="L246" s="7" t="s">
        <v>2939</v>
      </c>
      <c r="M246" s="7" t="s">
        <v>2940</v>
      </c>
      <c r="N246" s="7" t="s">
        <v>43</v>
      </c>
      <c r="O246" s="7" t="s">
        <v>44</v>
      </c>
      <c r="P246" s="9" t="s">
        <v>306</v>
      </c>
      <c r="Q246" s="7" t="s">
        <v>46</v>
      </c>
      <c r="R246" s="7" t="s">
        <v>46</v>
      </c>
      <c r="S246" s="7" t="s">
        <v>46</v>
      </c>
      <c r="T246" s="7" t="s">
        <v>46</v>
      </c>
      <c r="U246" s="6" t="s">
        <v>48</v>
      </c>
      <c r="V246" s="7" t="s">
        <v>46</v>
      </c>
      <c r="W246" s="7" t="s">
        <v>46</v>
      </c>
      <c r="X246" s="7" t="s">
        <v>46</v>
      </c>
      <c r="Y246" s="7" t="s">
        <v>46</v>
      </c>
      <c r="Z246" s="7" t="s">
        <v>845</v>
      </c>
      <c r="AA246" s="6" t="s">
        <v>48</v>
      </c>
      <c r="AB246" s="7" t="s">
        <v>2902</v>
      </c>
      <c r="AC246" s="6" t="s">
        <v>2905</v>
      </c>
      <c r="AD246" s="6" t="s">
        <v>2905</v>
      </c>
      <c r="AE246" s="6" t="s">
        <v>2905</v>
      </c>
      <c r="AF246" s="7" t="s">
        <v>2906</v>
      </c>
      <c r="AG246" s="6" t="s">
        <v>2907</v>
      </c>
    </row>
    <row r="247" s="3" customFormat="1" ht="33" customHeight="1" spans="1:33">
      <c r="A247" s="6">
        <v>246</v>
      </c>
      <c r="B247" s="7" t="s">
        <v>2902</v>
      </c>
      <c r="C247" s="8" t="s">
        <v>2941</v>
      </c>
      <c r="D247" s="7" t="s">
        <v>59</v>
      </c>
      <c r="E247" s="7" t="s">
        <v>124</v>
      </c>
      <c r="F247" s="7" t="s">
        <v>37</v>
      </c>
      <c r="G247" s="7" t="s">
        <v>120</v>
      </c>
      <c r="H247" s="6">
        <v>45030246</v>
      </c>
      <c r="I247" s="6" t="s">
        <v>871</v>
      </c>
      <c r="J247" s="7" t="s">
        <v>40</v>
      </c>
      <c r="K247" s="6">
        <v>1</v>
      </c>
      <c r="L247" s="7" t="s">
        <v>2756</v>
      </c>
      <c r="M247" s="7" t="s">
        <v>2942</v>
      </c>
      <c r="N247" s="7" t="s">
        <v>43</v>
      </c>
      <c r="O247" s="7" t="s">
        <v>44</v>
      </c>
      <c r="P247" s="9" t="s">
        <v>306</v>
      </c>
      <c r="Q247" s="7" t="s">
        <v>46</v>
      </c>
      <c r="R247" s="7" t="s">
        <v>46</v>
      </c>
      <c r="S247" s="7" t="s">
        <v>46</v>
      </c>
      <c r="T247" s="7" t="s">
        <v>46</v>
      </c>
      <c r="U247" s="6" t="s">
        <v>48</v>
      </c>
      <c r="V247" s="7" t="s">
        <v>46</v>
      </c>
      <c r="W247" s="7" t="s">
        <v>46</v>
      </c>
      <c r="X247" s="7" t="s">
        <v>46</v>
      </c>
      <c r="Y247" s="7" t="s">
        <v>46</v>
      </c>
      <c r="Z247" s="6" t="s">
        <v>48</v>
      </c>
      <c r="AA247" s="6" t="s">
        <v>48</v>
      </c>
      <c r="AB247" s="7" t="s">
        <v>2902</v>
      </c>
      <c r="AC247" s="6" t="s">
        <v>2905</v>
      </c>
      <c r="AD247" s="6" t="s">
        <v>2905</v>
      </c>
      <c r="AE247" s="6" t="s">
        <v>2905</v>
      </c>
      <c r="AF247" s="7" t="s">
        <v>2906</v>
      </c>
      <c r="AG247" s="6" t="s">
        <v>2907</v>
      </c>
    </row>
    <row r="248" s="3" customFormat="1" ht="33" customHeight="1" spans="1:33">
      <c r="A248" s="6">
        <v>247</v>
      </c>
      <c r="B248" s="7" t="s">
        <v>2902</v>
      </c>
      <c r="C248" s="8" t="s">
        <v>2943</v>
      </c>
      <c r="D248" s="7" t="s">
        <v>59</v>
      </c>
      <c r="E248" s="7" t="s">
        <v>124</v>
      </c>
      <c r="F248" s="7" t="s">
        <v>37</v>
      </c>
      <c r="G248" s="7" t="s">
        <v>167</v>
      </c>
      <c r="H248" s="6">
        <v>45030247</v>
      </c>
      <c r="I248" s="6" t="s">
        <v>871</v>
      </c>
      <c r="J248" s="7" t="s">
        <v>40</v>
      </c>
      <c r="K248" s="6">
        <v>2</v>
      </c>
      <c r="L248" s="7" t="s">
        <v>2837</v>
      </c>
      <c r="M248" s="7" t="s">
        <v>2944</v>
      </c>
      <c r="N248" s="7" t="s">
        <v>43</v>
      </c>
      <c r="O248" s="7" t="s">
        <v>44</v>
      </c>
      <c r="P248" s="9" t="s">
        <v>306</v>
      </c>
      <c r="Q248" s="7" t="s">
        <v>46</v>
      </c>
      <c r="R248" s="7" t="s">
        <v>46</v>
      </c>
      <c r="S248" s="7" t="s">
        <v>47</v>
      </c>
      <c r="T248" s="7" t="s">
        <v>46</v>
      </c>
      <c r="U248" s="6" t="s">
        <v>48</v>
      </c>
      <c r="V248" s="7" t="s">
        <v>46</v>
      </c>
      <c r="W248" s="7" t="s">
        <v>46</v>
      </c>
      <c r="X248" s="7" t="s">
        <v>46</v>
      </c>
      <c r="Y248" s="7" t="s">
        <v>46</v>
      </c>
      <c r="Z248" s="6" t="s">
        <v>48</v>
      </c>
      <c r="AA248" s="6" t="s">
        <v>48</v>
      </c>
      <c r="AB248" s="7" t="s">
        <v>2902</v>
      </c>
      <c r="AC248" s="6" t="s">
        <v>2905</v>
      </c>
      <c r="AD248" s="6" t="s">
        <v>2905</v>
      </c>
      <c r="AE248" s="6" t="s">
        <v>2905</v>
      </c>
      <c r="AF248" s="7" t="s">
        <v>2906</v>
      </c>
      <c r="AG248" s="6" t="s">
        <v>2907</v>
      </c>
    </row>
    <row r="249" s="3" customFormat="1" ht="33" customHeight="1" spans="1:33">
      <c r="A249" s="6">
        <v>248</v>
      </c>
      <c r="B249" s="7" t="s">
        <v>2902</v>
      </c>
      <c r="C249" s="8" t="s">
        <v>2943</v>
      </c>
      <c r="D249" s="7" t="s">
        <v>59</v>
      </c>
      <c r="E249" s="7" t="s">
        <v>124</v>
      </c>
      <c r="F249" s="7" t="s">
        <v>37</v>
      </c>
      <c r="G249" s="7" t="s">
        <v>173</v>
      </c>
      <c r="H249" s="6">
        <v>45030248</v>
      </c>
      <c r="I249" s="6" t="s">
        <v>871</v>
      </c>
      <c r="J249" s="7" t="s">
        <v>40</v>
      </c>
      <c r="K249" s="6">
        <v>1</v>
      </c>
      <c r="L249" s="7" t="s">
        <v>2945</v>
      </c>
      <c r="M249" s="7" t="s">
        <v>2946</v>
      </c>
      <c r="N249" s="7" t="s">
        <v>43</v>
      </c>
      <c r="O249" s="7" t="s">
        <v>44</v>
      </c>
      <c r="P249" s="9" t="s">
        <v>306</v>
      </c>
      <c r="Q249" s="7" t="s">
        <v>46</v>
      </c>
      <c r="R249" s="7" t="s">
        <v>46</v>
      </c>
      <c r="S249" s="7" t="s">
        <v>46</v>
      </c>
      <c r="T249" s="7" t="s">
        <v>46</v>
      </c>
      <c r="U249" s="6" t="s">
        <v>48</v>
      </c>
      <c r="V249" s="7" t="s">
        <v>46</v>
      </c>
      <c r="W249" s="7" t="s">
        <v>46</v>
      </c>
      <c r="X249" s="7" t="s">
        <v>46</v>
      </c>
      <c r="Y249" s="7" t="s">
        <v>46</v>
      </c>
      <c r="Z249" s="6" t="s">
        <v>48</v>
      </c>
      <c r="AA249" s="6" t="s">
        <v>48</v>
      </c>
      <c r="AB249" s="7" t="s">
        <v>2902</v>
      </c>
      <c r="AC249" s="6" t="s">
        <v>2905</v>
      </c>
      <c r="AD249" s="6" t="s">
        <v>2905</v>
      </c>
      <c r="AE249" s="6" t="s">
        <v>2905</v>
      </c>
      <c r="AF249" s="7" t="s">
        <v>2906</v>
      </c>
      <c r="AG249" s="6" t="s">
        <v>2907</v>
      </c>
    </row>
    <row r="250" s="3" customFormat="1" ht="33" customHeight="1" spans="1:33">
      <c r="A250" s="6">
        <v>249</v>
      </c>
      <c r="B250" s="7" t="s">
        <v>2902</v>
      </c>
      <c r="C250" s="8" t="s">
        <v>2947</v>
      </c>
      <c r="D250" s="7" t="s">
        <v>59</v>
      </c>
      <c r="E250" s="7" t="s">
        <v>124</v>
      </c>
      <c r="F250" s="7" t="s">
        <v>37</v>
      </c>
      <c r="G250" s="7" t="s">
        <v>167</v>
      </c>
      <c r="H250" s="6">
        <v>45030249</v>
      </c>
      <c r="I250" s="6" t="s">
        <v>871</v>
      </c>
      <c r="J250" s="7" t="s">
        <v>40</v>
      </c>
      <c r="K250" s="6">
        <v>1</v>
      </c>
      <c r="L250" s="7" t="s">
        <v>2948</v>
      </c>
      <c r="M250" s="7" t="s">
        <v>2949</v>
      </c>
      <c r="N250" s="7" t="s">
        <v>43</v>
      </c>
      <c r="O250" s="7" t="s">
        <v>44</v>
      </c>
      <c r="P250" s="9" t="s">
        <v>306</v>
      </c>
      <c r="Q250" s="7" t="s">
        <v>46</v>
      </c>
      <c r="R250" s="7" t="s">
        <v>46</v>
      </c>
      <c r="S250" s="7" t="s">
        <v>46</v>
      </c>
      <c r="T250" s="7" t="s">
        <v>46</v>
      </c>
      <c r="U250" s="6" t="s">
        <v>48</v>
      </c>
      <c r="V250" s="7" t="s">
        <v>46</v>
      </c>
      <c r="W250" s="7" t="s">
        <v>46</v>
      </c>
      <c r="X250" s="7" t="s">
        <v>46</v>
      </c>
      <c r="Y250" s="7" t="s">
        <v>46</v>
      </c>
      <c r="Z250" s="7" t="s">
        <v>886</v>
      </c>
      <c r="AA250" s="7" t="s">
        <v>836</v>
      </c>
      <c r="AB250" s="7" t="s">
        <v>2902</v>
      </c>
      <c r="AC250" s="6" t="s">
        <v>2905</v>
      </c>
      <c r="AD250" s="6" t="s">
        <v>2905</v>
      </c>
      <c r="AE250" s="6" t="s">
        <v>2905</v>
      </c>
      <c r="AF250" s="7" t="s">
        <v>2906</v>
      </c>
      <c r="AG250" s="6" t="s">
        <v>2907</v>
      </c>
    </row>
    <row r="251" s="3" customFormat="1" ht="33" customHeight="1" spans="1:33">
      <c r="A251" s="6">
        <v>250</v>
      </c>
      <c r="B251" s="7" t="s">
        <v>2902</v>
      </c>
      <c r="C251" s="8" t="s">
        <v>2947</v>
      </c>
      <c r="D251" s="7" t="s">
        <v>59</v>
      </c>
      <c r="E251" s="7" t="s">
        <v>124</v>
      </c>
      <c r="F251" s="7" t="s">
        <v>37</v>
      </c>
      <c r="G251" s="7" t="s">
        <v>173</v>
      </c>
      <c r="H251" s="6">
        <v>45030250</v>
      </c>
      <c r="I251" s="6" t="s">
        <v>871</v>
      </c>
      <c r="J251" s="7" t="s">
        <v>40</v>
      </c>
      <c r="K251" s="6">
        <v>1</v>
      </c>
      <c r="L251" s="7" t="s">
        <v>2948</v>
      </c>
      <c r="M251" s="7" t="s">
        <v>2949</v>
      </c>
      <c r="N251" s="7" t="s">
        <v>43</v>
      </c>
      <c r="O251" s="7" t="s">
        <v>44</v>
      </c>
      <c r="P251" s="9" t="s">
        <v>306</v>
      </c>
      <c r="Q251" s="7" t="s">
        <v>46</v>
      </c>
      <c r="R251" s="7" t="s">
        <v>46</v>
      </c>
      <c r="S251" s="7" t="s">
        <v>46</v>
      </c>
      <c r="T251" s="7" t="s">
        <v>46</v>
      </c>
      <c r="U251" s="6" t="s">
        <v>48</v>
      </c>
      <c r="V251" s="7" t="s">
        <v>46</v>
      </c>
      <c r="W251" s="7" t="s">
        <v>46</v>
      </c>
      <c r="X251" s="7" t="s">
        <v>46</v>
      </c>
      <c r="Y251" s="7" t="s">
        <v>46</v>
      </c>
      <c r="Z251" s="7" t="s">
        <v>891</v>
      </c>
      <c r="AA251" s="7" t="s">
        <v>836</v>
      </c>
      <c r="AB251" s="7" t="s">
        <v>2902</v>
      </c>
      <c r="AC251" s="6" t="s">
        <v>2905</v>
      </c>
      <c r="AD251" s="6" t="s">
        <v>2905</v>
      </c>
      <c r="AE251" s="6" t="s">
        <v>2905</v>
      </c>
      <c r="AF251" s="7" t="s">
        <v>2906</v>
      </c>
      <c r="AG251" s="6" t="s">
        <v>2907</v>
      </c>
    </row>
    <row r="252" s="3" customFormat="1" ht="33" customHeight="1" spans="1:33">
      <c r="A252" s="6">
        <v>251</v>
      </c>
      <c r="B252" s="7" t="s">
        <v>2902</v>
      </c>
      <c r="C252" s="8" t="s">
        <v>2947</v>
      </c>
      <c r="D252" s="7" t="s">
        <v>59</v>
      </c>
      <c r="E252" s="7" t="s">
        <v>124</v>
      </c>
      <c r="F252" s="7" t="s">
        <v>37</v>
      </c>
      <c r="G252" s="7" t="s">
        <v>175</v>
      </c>
      <c r="H252" s="6">
        <v>45030251</v>
      </c>
      <c r="I252" s="6" t="s">
        <v>871</v>
      </c>
      <c r="J252" s="7" t="s">
        <v>40</v>
      </c>
      <c r="K252" s="6">
        <v>1</v>
      </c>
      <c r="L252" s="7" t="s">
        <v>2950</v>
      </c>
      <c r="M252" s="7" t="s">
        <v>2951</v>
      </c>
      <c r="N252" s="7" t="s">
        <v>43</v>
      </c>
      <c r="O252" s="7" t="s">
        <v>44</v>
      </c>
      <c r="P252" s="9" t="s">
        <v>306</v>
      </c>
      <c r="Q252" s="7" t="s">
        <v>46</v>
      </c>
      <c r="R252" s="7" t="s">
        <v>47</v>
      </c>
      <c r="S252" s="7" t="s">
        <v>46</v>
      </c>
      <c r="T252" s="7" t="s">
        <v>46</v>
      </c>
      <c r="U252" s="6" t="s">
        <v>48</v>
      </c>
      <c r="V252" s="7" t="s">
        <v>46</v>
      </c>
      <c r="W252" s="7" t="s">
        <v>46</v>
      </c>
      <c r="X252" s="7" t="s">
        <v>46</v>
      </c>
      <c r="Y252" s="7" t="s">
        <v>46</v>
      </c>
      <c r="Z252" s="6" t="s">
        <v>48</v>
      </c>
      <c r="AA252" s="6" t="s">
        <v>48</v>
      </c>
      <c r="AB252" s="7" t="s">
        <v>2902</v>
      </c>
      <c r="AC252" s="6" t="s">
        <v>2905</v>
      </c>
      <c r="AD252" s="6" t="s">
        <v>2905</v>
      </c>
      <c r="AE252" s="6" t="s">
        <v>2905</v>
      </c>
      <c r="AF252" s="7" t="s">
        <v>2906</v>
      </c>
      <c r="AG252" s="6" t="s">
        <v>2907</v>
      </c>
    </row>
    <row r="253" s="3" customFormat="1" ht="33" customHeight="1" spans="1:33">
      <c r="A253" s="6">
        <v>252</v>
      </c>
      <c r="B253" s="7" t="s">
        <v>2902</v>
      </c>
      <c r="C253" s="8" t="s">
        <v>2952</v>
      </c>
      <c r="D253" s="7" t="s">
        <v>59</v>
      </c>
      <c r="E253" s="7" t="s">
        <v>124</v>
      </c>
      <c r="F253" s="7" t="s">
        <v>37</v>
      </c>
      <c r="G253" s="7" t="s">
        <v>120</v>
      </c>
      <c r="H253" s="6">
        <v>45030252</v>
      </c>
      <c r="I253" s="6" t="s">
        <v>871</v>
      </c>
      <c r="J253" s="7" t="s">
        <v>40</v>
      </c>
      <c r="K253" s="6">
        <v>1</v>
      </c>
      <c r="L253" s="7" t="s">
        <v>2953</v>
      </c>
      <c r="M253" s="7" t="s">
        <v>2954</v>
      </c>
      <c r="N253" s="7" t="s">
        <v>43</v>
      </c>
      <c r="O253" s="7" t="s">
        <v>44</v>
      </c>
      <c r="P253" s="9" t="s">
        <v>306</v>
      </c>
      <c r="Q253" s="7" t="s">
        <v>46</v>
      </c>
      <c r="R253" s="7" t="s">
        <v>46</v>
      </c>
      <c r="S253" s="7" t="s">
        <v>46</v>
      </c>
      <c r="T253" s="7" t="s">
        <v>46</v>
      </c>
      <c r="U253" s="6" t="s">
        <v>48</v>
      </c>
      <c r="V253" s="7" t="s">
        <v>46</v>
      </c>
      <c r="W253" s="7" t="s">
        <v>46</v>
      </c>
      <c r="X253" s="7" t="s">
        <v>46</v>
      </c>
      <c r="Y253" s="7" t="s">
        <v>46</v>
      </c>
      <c r="Z253" s="6" t="s">
        <v>48</v>
      </c>
      <c r="AA253" s="6" t="s">
        <v>48</v>
      </c>
      <c r="AB253" s="7" t="s">
        <v>2902</v>
      </c>
      <c r="AC253" s="6" t="s">
        <v>2905</v>
      </c>
      <c r="AD253" s="6" t="s">
        <v>2905</v>
      </c>
      <c r="AE253" s="6" t="s">
        <v>2905</v>
      </c>
      <c r="AF253" s="7" t="s">
        <v>2906</v>
      </c>
      <c r="AG253" s="6" t="s">
        <v>2907</v>
      </c>
    </row>
    <row r="254" s="3" customFormat="1" ht="33" customHeight="1" spans="1:33">
      <c r="A254" s="6">
        <v>253</v>
      </c>
      <c r="B254" s="7" t="s">
        <v>2902</v>
      </c>
      <c r="C254" s="8" t="s">
        <v>2955</v>
      </c>
      <c r="D254" s="7" t="s">
        <v>59</v>
      </c>
      <c r="E254" s="7" t="s">
        <v>124</v>
      </c>
      <c r="F254" s="7" t="s">
        <v>37</v>
      </c>
      <c r="G254" s="7" t="s">
        <v>167</v>
      </c>
      <c r="H254" s="6">
        <v>45030253</v>
      </c>
      <c r="I254" s="6" t="s">
        <v>871</v>
      </c>
      <c r="J254" s="7" t="s">
        <v>40</v>
      </c>
      <c r="K254" s="6">
        <v>2</v>
      </c>
      <c r="L254" s="7" t="s">
        <v>2956</v>
      </c>
      <c r="M254" s="7" t="s">
        <v>1312</v>
      </c>
      <c r="N254" s="7" t="s">
        <v>43</v>
      </c>
      <c r="O254" s="7" t="s">
        <v>44</v>
      </c>
      <c r="P254" s="9" t="s">
        <v>306</v>
      </c>
      <c r="Q254" s="7" t="s">
        <v>46</v>
      </c>
      <c r="R254" s="7" t="s">
        <v>46</v>
      </c>
      <c r="S254" s="7" t="s">
        <v>46</v>
      </c>
      <c r="T254" s="7" t="s">
        <v>46</v>
      </c>
      <c r="U254" s="6" t="s">
        <v>48</v>
      </c>
      <c r="V254" s="7" t="s">
        <v>46</v>
      </c>
      <c r="W254" s="7" t="s">
        <v>47</v>
      </c>
      <c r="X254" s="7" t="s">
        <v>46</v>
      </c>
      <c r="Y254" s="7" t="s">
        <v>46</v>
      </c>
      <c r="Z254" s="7" t="s">
        <v>886</v>
      </c>
      <c r="AA254" s="7" t="s">
        <v>2957</v>
      </c>
      <c r="AB254" s="7" t="s">
        <v>2902</v>
      </c>
      <c r="AC254" s="6" t="s">
        <v>2905</v>
      </c>
      <c r="AD254" s="6" t="s">
        <v>2905</v>
      </c>
      <c r="AE254" s="6" t="s">
        <v>2905</v>
      </c>
      <c r="AF254" s="7" t="s">
        <v>2906</v>
      </c>
      <c r="AG254" s="6" t="s">
        <v>2907</v>
      </c>
    </row>
    <row r="255" s="3" customFormat="1" ht="33" customHeight="1" spans="1:33">
      <c r="A255" s="6">
        <v>254</v>
      </c>
      <c r="B255" s="7" t="s">
        <v>2902</v>
      </c>
      <c r="C255" s="8" t="s">
        <v>2955</v>
      </c>
      <c r="D255" s="7" t="s">
        <v>59</v>
      </c>
      <c r="E255" s="7" t="s">
        <v>124</v>
      </c>
      <c r="F255" s="7" t="s">
        <v>37</v>
      </c>
      <c r="G255" s="7" t="s">
        <v>173</v>
      </c>
      <c r="H255" s="6">
        <v>45030254</v>
      </c>
      <c r="I255" s="6" t="s">
        <v>871</v>
      </c>
      <c r="J255" s="7" t="s">
        <v>40</v>
      </c>
      <c r="K255" s="6">
        <v>2</v>
      </c>
      <c r="L255" s="7" t="s">
        <v>2956</v>
      </c>
      <c r="M255" s="7" t="s">
        <v>1312</v>
      </c>
      <c r="N255" s="7" t="s">
        <v>43</v>
      </c>
      <c r="O255" s="7" t="s">
        <v>44</v>
      </c>
      <c r="P255" s="9" t="s">
        <v>306</v>
      </c>
      <c r="Q255" s="7" t="s">
        <v>46</v>
      </c>
      <c r="R255" s="7" t="s">
        <v>46</v>
      </c>
      <c r="S255" s="7" t="s">
        <v>46</v>
      </c>
      <c r="T255" s="7" t="s">
        <v>46</v>
      </c>
      <c r="U255" s="6" t="s">
        <v>48</v>
      </c>
      <c r="V255" s="7" t="s">
        <v>46</v>
      </c>
      <c r="W255" s="7" t="s">
        <v>47</v>
      </c>
      <c r="X255" s="7" t="s">
        <v>46</v>
      </c>
      <c r="Y255" s="7" t="s">
        <v>46</v>
      </c>
      <c r="Z255" s="7" t="s">
        <v>891</v>
      </c>
      <c r="AA255" s="7" t="s">
        <v>2957</v>
      </c>
      <c r="AB255" s="7" t="s">
        <v>2902</v>
      </c>
      <c r="AC255" s="6" t="s">
        <v>2905</v>
      </c>
      <c r="AD255" s="6" t="s">
        <v>2905</v>
      </c>
      <c r="AE255" s="6" t="s">
        <v>2905</v>
      </c>
      <c r="AF255" s="7" t="s">
        <v>2906</v>
      </c>
      <c r="AG255" s="6" t="s">
        <v>2907</v>
      </c>
    </row>
    <row r="256" s="3" customFormat="1" ht="33" customHeight="1" spans="1:33">
      <c r="A256" s="6">
        <v>255</v>
      </c>
      <c r="B256" s="7" t="s">
        <v>2902</v>
      </c>
      <c r="C256" s="8" t="s">
        <v>2955</v>
      </c>
      <c r="D256" s="7" t="s">
        <v>59</v>
      </c>
      <c r="E256" s="7" t="s">
        <v>124</v>
      </c>
      <c r="F256" s="7" t="s">
        <v>37</v>
      </c>
      <c r="G256" s="7" t="s">
        <v>175</v>
      </c>
      <c r="H256" s="6">
        <v>45030255</v>
      </c>
      <c r="I256" s="6" t="s">
        <v>871</v>
      </c>
      <c r="J256" s="7" t="s">
        <v>40</v>
      </c>
      <c r="K256" s="6">
        <v>3</v>
      </c>
      <c r="L256" s="7" t="s">
        <v>2958</v>
      </c>
      <c r="M256" s="7" t="s">
        <v>657</v>
      </c>
      <c r="N256" s="7" t="s">
        <v>43</v>
      </c>
      <c r="O256" s="7" t="s">
        <v>44</v>
      </c>
      <c r="P256" s="9" t="s">
        <v>306</v>
      </c>
      <c r="Q256" s="7" t="s">
        <v>46</v>
      </c>
      <c r="R256" s="7" t="s">
        <v>46</v>
      </c>
      <c r="S256" s="7" t="s">
        <v>46</v>
      </c>
      <c r="T256" s="7" t="s">
        <v>46</v>
      </c>
      <c r="U256" s="6" t="s">
        <v>48</v>
      </c>
      <c r="V256" s="7" t="s">
        <v>46</v>
      </c>
      <c r="W256" s="7" t="s">
        <v>47</v>
      </c>
      <c r="X256" s="7" t="s">
        <v>46</v>
      </c>
      <c r="Y256" s="7" t="s">
        <v>46</v>
      </c>
      <c r="Z256" s="6"/>
      <c r="AA256" s="7" t="s">
        <v>2959</v>
      </c>
      <c r="AB256" s="7" t="s">
        <v>2902</v>
      </c>
      <c r="AC256" s="6" t="s">
        <v>2905</v>
      </c>
      <c r="AD256" s="6" t="s">
        <v>2905</v>
      </c>
      <c r="AE256" s="6" t="s">
        <v>2905</v>
      </c>
      <c r="AF256" s="7" t="s">
        <v>2906</v>
      </c>
      <c r="AG256" s="6" t="s">
        <v>2907</v>
      </c>
    </row>
    <row r="257" s="3" customFormat="1" ht="33" customHeight="1" spans="1:33">
      <c r="A257" s="6">
        <v>256</v>
      </c>
      <c r="B257" s="7" t="s">
        <v>2902</v>
      </c>
      <c r="C257" s="8" t="s">
        <v>2960</v>
      </c>
      <c r="D257" s="7" t="s">
        <v>59</v>
      </c>
      <c r="E257" s="7" t="s">
        <v>124</v>
      </c>
      <c r="F257" s="7" t="s">
        <v>112</v>
      </c>
      <c r="G257" s="7" t="s">
        <v>167</v>
      </c>
      <c r="H257" s="6">
        <v>45030256</v>
      </c>
      <c r="I257" s="6" t="s">
        <v>871</v>
      </c>
      <c r="J257" s="7" t="s">
        <v>40</v>
      </c>
      <c r="K257" s="6">
        <v>1</v>
      </c>
      <c r="L257" s="7" t="s">
        <v>2961</v>
      </c>
      <c r="M257" s="7" t="s">
        <v>2962</v>
      </c>
      <c r="N257" s="7" t="s">
        <v>43</v>
      </c>
      <c r="O257" s="7" t="s">
        <v>44</v>
      </c>
      <c r="P257" s="9" t="s">
        <v>306</v>
      </c>
      <c r="Q257" s="7" t="s">
        <v>46</v>
      </c>
      <c r="R257" s="7" t="s">
        <v>46</v>
      </c>
      <c r="S257" s="7" t="s">
        <v>46</v>
      </c>
      <c r="T257" s="7" t="s">
        <v>46</v>
      </c>
      <c r="U257" s="6" t="s">
        <v>48</v>
      </c>
      <c r="V257" s="7" t="s">
        <v>46</v>
      </c>
      <c r="W257" s="7" t="s">
        <v>46</v>
      </c>
      <c r="X257" s="7" t="s">
        <v>46</v>
      </c>
      <c r="Y257" s="7" t="s">
        <v>46</v>
      </c>
      <c r="Z257" s="6" t="s">
        <v>48</v>
      </c>
      <c r="AA257" s="7" t="s">
        <v>2963</v>
      </c>
      <c r="AB257" s="7" t="s">
        <v>2902</v>
      </c>
      <c r="AC257" s="6" t="s">
        <v>2905</v>
      </c>
      <c r="AD257" s="6" t="s">
        <v>2905</v>
      </c>
      <c r="AE257" s="6" t="s">
        <v>2905</v>
      </c>
      <c r="AF257" s="7" t="s">
        <v>2906</v>
      </c>
      <c r="AG257" s="6" t="s">
        <v>2907</v>
      </c>
    </row>
    <row r="258" s="3" customFormat="1" ht="33" customHeight="1" spans="1:33">
      <c r="A258" s="6">
        <v>257</v>
      </c>
      <c r="B258" s="7" t="s">
        <v>2902</v>
      </c>
      <c r="C258" s="8" t="s">
        <v>2960</v>
      </c>
      <c r="D258" s="7" t="s">
        <v>59</v>
      </c>
      <c r="E258" s="7" t="s">
        <v>124</v>
      </c>
      <c r="F258" s="7" t="s">
        <v>112</v>
      </c>
      <c r="G258" s="7" t="s">
        <v>173</v>
      </c>
      <c r="H258" s="6">
        <v>45030257</v>
      </c>
      <c r="I258" s="6" t="s">
        <v>871</v>
      </c>
      <c r="J258" s="7" t="s">
        <v>40</v>
      </c>
      <c r="K258" s="6">
        <v>1</v>
      </c>
      <c r="L258" s="7" t="s">
        <v>2964</v>
      </c>
      <c r="M258" s="7" t="s">
        <v>2965</v>
      </c>
      <c r="N258" s="7" t="s">
        <v>43</v>
      </c>
      <c r="O258" s="7" t="s">
        <v>44</v>
      </c>
      <c r="P258" s="9" t="s">
        <v>306</v>
      </c>
      <c r="Q258" s="7" t="s">
        <v>46</v>
      </c>
      <c r="R258" s="7" t="s">
        <v>46</v>
      </c>
      <c r="S258" s="7" t="s">
        <v>46</v>
      </c>
      <c r="T258" s="7" t="s">
        <v>46</v>
      </c>
      <c r="U258" s="6" t="s">
        <v>48</v>
      </c>
      <c r="V258" s="7" t="s">
        <v>46</v>
      </c>
      <c r="W258" s="7" t="s">
        <v>46</v>
      </c>
      <c r="X258" s="7" t="s">
        <v>46</v>
      </c>
      <c r="Y258" s="7" t="s">
        <v>46</v>
      </c>
      <c r="Z258" s="6" t="s">
        <v>48</v>
      </c>
      <c r="AA258" s="6" t="s">
        <v>48</v>
      </c>
      <c r="AB258" s="7" t="s">
        <v>2902</v>
      </c>
      <c r="AC258" s="6" t="s">
        <v>2905</v>
      </c>
      <c r="AD258" s="6" t="s">
        <v>2905</v>
      </c>
      <c r="AE258" s="6" t="s">
        <v>2905</v>
      </c>
      <c r="AF258" s="7" t="s">
        <v>2906</v>
      </c>
      <c r="AG258" s="6" t="s">
        <v>2907</v>
      </c>
    </row>
    <row r="259" s="3" customFormat="1" ht="33" customHeight="1" spans="1:33">
      <c r="A259" s="6">
        <v>258</v>
      </c>
      <c r="B259" s="7" t="s">
        <v>2902</v>
      </c>
      <c r="C259" s="8" t="s">
        <v>2966</v>
      </c>
      <c r="D259" s="7" t="s">
        <v>1188</v>
      </c>
      <c r="E259" s="7" t="s">
        <v>124</v>
      </c>
      <c r="F259" s="7" t="s">
        <v>37</v>
      </c>
      <c r="G259" s="7" t="s">
        <v>167</v>
      </c>
      <c r="H259" s="6">
        <v>45030258</v>
      </c>
      <c r="I259" s="6" t="s">
        <v>871</v>
      </c>
      <c r="J259" s="7" t="s">
        <v>40</v>
      </c>
      <c r="K259" s="6">
        <v>1</v>
      </c>
      <c r="L259" s="7" t="s">
        <v>1506</v>
      </c>
      <c r="M259" s="7" t="s">
        <v>2967</v>
      </c>
      <c r="N259" s="7" t="s">
        <v>43</v>
      </c>
      <c r="O259" s="7" t="s">
        <v>44</v>
      </c>
      <c r="P259" s="9" t="s">
        <v>306</v>
      </c>
      <c r="Q259" s="7" t="s">
        <v>46</v>
      </c>
      <c r="R259" s="7" t="s">
        <v>46</v>
      </c>
      <c r="S259" s="7" t="s">
        <v>46</v>
      </c>
      <c r="T259" s="7" t="s">
        <v>46</v>
      </c>
      <c r="U259" s="6" t="s">
        <v>48</v>
      </c>
      <c r="V259" s="7" t="s">
        <v>46</v>
      </c>
      <c r="W259" s="7" t="s">
        <v>46</v>
      </c>
      <c r="X259" s="7" t="s">
        <v>46</v>
      </c>
      <c r="Y259" s="7" t="s">
        <v>46</v>
      </c>
      <c r="Z259" s="7" t="s">
        <v>886</v>
      </c>
      <c r="AA259" s="7" t="s">
        <v>836</v>
      </c>
      <c r="AB259" s="7" t="s">
        <v>2902</v>
      </c>
      <c r="AC259" s="6" t="s">
        <v>2905</v>
      </c>
      <c r="AD259" s="6" t="s">
        <v>2905</v>
      </c>
      <c r="AE259" s="6" t="s">
        <v>2905</v>
      </c>
      <c r="AF259" s="7" t="s">
        <v>2906</v>
      </c>
      <c r="AG259" s="6" t="s">
        <v>2907</v>
      </c>
    </row>
    <row r="260" s="3" customFormat="1" ht="33" customHeight="1" spans="1:33">
      <c r="A260" s="6">
        <v>259</v>
      </c>
      <c r="B260" s="7" t="s">
        <v>2902</v>
      </c>
      <c r="C260" s="8" t="s">
        <v>2966</v>
      </c>
      <c r="D260" s="7" t="s">
        <v>1188</v>
      </c>
      <c r="E260" s="7" t="s">
        <v>124</v>
      </c>
      <c r="F260" s="7" t="s">
        <v>37</v>
      </c>
      <c r="G260" s="7" t="s">
        <v>173</v>
      </c>
      <c r="H260" s="6">
        <v>45030259</v>
      </c>
      <c r="I260" s="6" t="s">
        <v>871</v>
      </c>
      <c r="J260" s="7" t="s">
        <v>40</v>
      </c>
      <c r="K260" s="6">
        <v>1</v>
      </c>
      <c r="L260" s="7" t="s">
        <v>1506</v>
      </c>
      <c r="M260" s="7" t="s">
        <v>2967</v>
      </c>
      <c r="N260" s="7" t="s">
        <v>43</v>
      </c>
      <c r="O260" s="7" t="s">
        <v>44</v>
      </c>
      <c r="P260" s="9" t="s">
        <v>306</v>
      </c>
      <c r="Q260" s="7" t="s">
        <v>46</v>
      </c>
      <c r="R260" s="7" t="s">
        <v>46</v>
      </c>
      <c r="S260" s="7" t="s">
        <v>46</v>
      </c>
      <c r="T260" s="7" t="s">
        <v>46</v>
      </c>
      <c r="U260" s="6" t="s">
        <v>48</v>
      </c>
      <c r="V260" s="7" t="s">
        <v>46</v>
      </c>
      <c r="W260" s="7" t="s">
        <v>46</v>
      </c>
      <c r="X260" s="7" t="s">
        <v>46</v>
      </c>
      <c r="Y260" s="7" t="s">
        <v>46</v>
      </c>
      <c r="Z260" s="7" t="s">
        <v>891</v>
      </c>
      <c r="AA260" s="7" t="s">
        <v>836</v>
      </c>
      <c r="AB260" s="7" t="s">
        <v>2902</v>
      </c>
      <c r="AC260" s="6" t="s">
        <v>2905</v>
      </c>
      <c r="AD260" s="6" t="s">
        <v>2905</v>
      </c>
      <c r="AE260" s="6" t="s">
        <v>2905</v>
      </c>
      <c r="AF260" s="7" t="s">
        <v>2906</v>
      </c>
      <c r="AG260" s="6" t="s">
        <v>2907</v>
      </c>
    </row>
    <row r="261" s="3" customFormat="1" ht="33" customHeight="1" spans="1:33">
      <c r="A261" s="6">
        <v>260</v>
      </c>
      <c r="B261" s="7" t="s">
        <v>2902</v>
      </c>
      <c r="C261" s="8" t="s">
        <v>2968</v>
      </c>
      <c r="D261" s="7" t="s">
        <v>1188</v>
      </c>
      <c r="E261" s="7" t="s">
        <v>124</v>
      </c>
      <c r="F261" s="7" t="s">
        <v>37</v>
      </c>
      <c r="G261" s="7" t="s">
        <v>2085</v>
      </c>
      <c r="H261" s="6">
        <v>45030260</v>
      </c>
      <c r="I261" s="6" t="s">
        <v>871</v>
      </c>
      <c r="J261" s="7" t="s">
        <v>1210</v>
      </c>
      <c r="K261" s="6">
        <v>1</v>
      </c>
      <c r="L261" s="7" t="s">
        <v>2138</v>
      </c>
      <c r="M261" s="7" t="s">
        <v>637</v>
      </c>
      <c r="N261" s="7" t="s">
        <v>43</v>
      </c>
      <c r="O261" s="7" t="s">
        <v>44</v>
      </c>
      <c r="P261" s="9" t="s">
        <v>306</v>
      </c>
      <c r="Q261" s="7" t="s">
        <v>46</v>
      </c>
      <c r="R261" s="7" t="s">
        <v>46</v>
      </c>
      <c r="S261" s="7" t="s">
        <v>46</v>
      </c>
      <c r="T261" s="7" t="s">
        <v>46</v>
      </c>
      <c r="U261" s="6" t="s">
        <v>48</v>
      </c>
      <c r="V261" s="7" t="s">
        <v>46</v>
      </c>
      <c r="W261" s="7" t="s">
        <v>46</v>
      </c>
      <c r="X261" s="7" t="s">
        <v>46</v>
      </c>
      <c r="Y261" s="7" t="s">
        <v>46</v>
      </c>
      <c r="Z261" s="6" t="s">
        <v>48</v>
      </c>
      <c r="AA261" s="6" t="s">
        <v>48</v>
      </c>
      <c r="AB261" s="7" t="s">
        <v>2902</v>
      </c>
      <c r="AC261" s="6" t="s">
        <v>2905</v>
      </c>
      <c r="AD261" s="6" t="s">
        <v>2905</v>
      </c>
      <c r="AE261" s="6" t="s">
        <v>2905</v>
      </c>
      <c r="AF261" s="7" t="s">
        <v>2906</v>
      </c>
      <c r="AG261" s="6" t="s">
        <v>2907</v>
      </c>
    </row>
    <row r="262" s="3" customFormat="1" ht="33" customHeight="1" spans="1:33">
      <c r="A262" s="6">
        <v>261</v>
      </c>
      <c r="B262" s="7" t="s">
        <v>2902</v>
      </c>
      <c r="C262" s="8" t="s">
        <v>2969</v>
      </c>
      <c r="D262" s="7" t="s">
        <v>1188</v>
      </c>
      <c r="E262" s="7" t="s">
        <v>124</v>
      </c>
      <c r="F262" s="7" t="s">
        <v>37</v>
      </c>
      <c r="G262" s="7" t="s">
        <v>120</v>
      </c>
      <c r="H262" s="6">
        <v>45030261</v>
      </c>
      <c r="I262" s="6" t="s">
        <v>871</v>
      </c>
      <c r="J262" s="7" t="s">
        <v>40</v>
      </c>
      <c r="K262" s="6">
        <v>1</v>
      </c>
      <c r="L262" s="7" t="s">
        <v>2328</v>
      </c>
      <c r="M262" s="7" t="s">
        <v>2970</v>
      </c>
      <c r="N262" s="7" t="s">
        <v>43</v>
      </c>
      <c r="O262" s="7" t="s">
        <v>44</v>
      </c>
      <c r="P262" s="9" t="s">
        <v>306</v>
      </c>
      <c r="Q262" s="7" t="s">
        <v>46</v>
      </c>
      <c r="R262" s="7" t="s">
        <v>46</v>
      </c>
      <c r="S262" s="7" t="s">
        <v>46</v>
      </c>
      <c r="T262" s="7" t="s">
        <v>46</v>
      </c>
      <c r="U262" s="6" t="s">
        <v>48</v>
      </c>
      <c r="V262" s="7" t="s">
        <v>46</v>
      </c>
      <c r="W262" s="7" t="s">
        <v>46</v>
      </c>
      <c r="X262" s="7" t="s">
        <v>46</v>
      </c>
      <c r="Y262" s="7" t="s">
        <v>46</v>
      </c>
      <c r="Z262" s="6" t="s">
        <v>48</v>
      </c>
      <c r="AA262" s="6" t="s">
        <v>48</v>
      </c>
      <c r="AB262" s="7" t="s">
        <v>2902</v>
      </c>
      <c r="AC262" s="6" t="s">
        <v>2905</v>
      </c>
      <c r="AD262" s="6" t="s">
        <v>2905</v>
      </c>
      <c r="AE262" s="6" t="s">
        <v>2905</v>
      </c>
      <c r="AF262" s="7" t="s">
        <v>2906</v>
      </c>
      <c r="AG262" s="6" t="s">
        <v>2907</v>
      </c>
    </row>
    <row r="263" s="3" customFormat="1" ht="33" customHeight="1" spans="1:33">
      <c r="A263" s="6">
        <v>262</v>
      </c>
      <c r="B263" s="7" t="s">
        <v>2902</v>
      </c>
      <c r="C263" s="8" t="s">
        <v>2971</v>
      </c>
      <c r="D263" s="7" t="s">
        <v>1188</v>
      </c>
      <c r="E263" s="7" t="s">
        <v>124</v>
      </c>
      <c r="F263" s="7" t="s">
        <v>37</v>
      </c>
      <c r="G263" s="7" t="s">
        <v>120</v>
      </c>
      <c r="H263" s="6">
        <v>45030262</v>
      </c>
      <c r="I263" s="6" t="s">
        <v>871</v>
      </c>
      <c r="J263" s="7" t="s">
        <v>40</v>
      </c>
      <c r="K263" s="6">
        <v>1</v>
      </c>
      <c r="L263" s="7" t="s">
        <v>2972</v>
      </c>
      <c r="M263" s="7" t="s">
        <v>2973</v>
      </c>
      <c r="N263" s="7" t="s">
        <v>43</v>
      </c>
      <c r="O263" s="7" t="s">
        <v>44</v>
      </c>
      <c r="P263" s="9" t="s">
        <v>306</v>
      </c>
      <c r="Q263" s="7" t="s">
        <v>46</v>
      </c>
      <c r="R263" s="7" t="s">
        <v>47</v>
      </c>
      <c r="S263" s="7" t="s">
        <v>46</v>
      </c>
      <c r="T263" s="7" t="s">
        <v>46</v>
      </c>
      <c r="U263" s="6" t="s">
        <v>48</v>
      </c>
      <c r="V263" s="7" t="s">
        <v>47</v>
      </c>
      <c r="W263" s="7" t="s">
        <v>46</v>
      </c>
      <c r="X263" s="7" t="s">
        <v>46</v>
      </c>
      <c r="Y263" s="7" t="s">
        <v>46</v>
      </c>
      <c r="Z263" s="6" t="s">
        <v>48</v>
      </c>
      <c r="AA263" s="6" t="s">
        <v>48</v>
      </c>
      <c r="AB263" s="7" t="s">
        <v>2902</v>
      </c>
      <c r="AC263" s="6" t="s">
        <v>2905</v>
      </c>
      <c r="AD263" s="6" t="s">
        <v>2905</v>
      </c>
      <c r="AE263" s="6" t="s">
        <v>2905</v>
      </c>
      <c r="AF263" s="7" t="s">
        <v>2906</v>
      </c>
      <c r="AG263" s="6" t="s">
        <v>2907</v>
      </c>
    </row>
    <row r="264" s="3" customFormat="1" ht="33" customHeight="1" spans="1:33">
      <c r="A264" s="6">
        <v>263</v>
      </c>
      <c r="B264" s="7" t="s">
        <v>2902</v>
      </c>
      <c r="C264" s="8" t="s">
        <v>2974</v>
      </c>
      <c r="D264" s="7" t="s">
        <v>1188</v>
      </c>
      <c r="E264" s="7" t="s">
        <v>124</v>
      </c>
      <c r="F264" s="7" t="s">
        <v>37</v>
      </c>
      <c r="G264" s="7" t="s">
        <v>167</v>
      </c>
      <c r="H264" s="6">
        <v>45030263</v>
      </c>
      <c r="I264" s="6" t="s">
        <v>871</v>
      </c>
      <c r="J264" s="7" t="s">
        <v>40</v>
      </c>
      <c r="K264" s="6">
        <v>1</v>
      </c>
      <c r="L264" s="7" t="s">
        <v>2756</v>
      </c>
      <c r="M264" s="7" t="s">
        <v>2975</v>
      </c>
      <c r="N264" s="7" t="s">
        <v>43</v>
      </c>
      <c r="O264" s="7" t="s">
        <v>44</v>
      </c>
      <c r="P264" s="9" t="s">
        <v>306</v>
      </c>
      <c r="Q264" s="7" t="s">
        <v>46</v>
      </c>
      <c r="R264" s="7" t="s">
        <v>46</v>
      </c>
      <c r="S264" s="7" t="s">
        <v>46</v>
      </c>
      <c r="T264" s="7" t="s">
        <v>46</v>
      </c>
      <c r="U264" s="6" t="s">
        <v>48</v>
      </c>
      <c r="V264" s="7" t="s">
        <v>46</v>
      </c>
      <c r="W264" s="7" t="s">
        <v>46</v>
      </c>
      <c r="X264" s="7" t="s">
        <v>46</v>
      </c>
      <c r="Y264" s="7" t="s">
        <v>46</v>
      </c>
      <c r="Z264" s="7" t="s">
        <v>886</v>
      </c>
      <c r="AA264" s="7" t="s">
        <v>836</v>
      </c>
      <c r="AB264" s="7" t="s">
        <v>2902</v>
      </c>
      <c r="AC264" s="6" t="s">
        <v>2905</v>
      </c>
      <c r="AD264" s="6" t="s">
        <v>2905</v>
      </c>
      <c r="AE264" s="6" t="s">
        <v>2905</v>
      </c>
      <c r="AF264" s="7" t="s">
        <v>2906</v>
      </c>
      <c r="AG264" s="6" t="s">
        <v>2907</v>
      </c>
    </row>
    <row r="265" s="3" customFormat="1" ht="33" customHeight="1" spans="1:33">
      <c r="A265" s="6">
        <v>264</v>
      </c>
      <c r="B265" s="7" t="s">
        <v>2902</v>
      </c>
      <c r="C265" s="8" t="s">
        <v>2974</v>
      </c>
      <c r="D265" s="7" t="s">
        <v>1188</v>
      </c>
      <c r="E265" s="7" t="s">
        <v>124</v>
      </c>
      <c r="F265" s="7" t="s">
        <v>37</v>
      </c>
      <c r="G265" s="7" t="s">
        <v>173</v>
      </c>
      <c r="H265" s="6">
        <v>45030264</v>
      </c>
      <c r="I265" s="6" t="s">
        <v>871</v>
      </c>
      <c r="J265" s="7" t="s">
        <v>40</v>
      </c>
      <c r="K265" s="6">
        <v>1</v>
      </c>
      <c r="L265" s="7" t="s">
        <v>2756</v>
      </c>
      <c r="M265" s="7" t="s">
        <v>2975</v>
      </c>
      <c r="N265" s="7" t="s">
        <v>43</v>
      </c>
      <c r="O265" s="7" t="s">
        <v>44</v>
      </c>
      <c r="P265" s="9" t="s">
        <v>306</v>
      </c>
      <c r="Q265" s="7" t="s">
        <v>46</v>
      </c>
      <c r="R265" s="7" t="s">
        <v>46</v>
      </c>
      <c r="S265" s="7" t="s">
        <v>46</v>
      </c>
      <c r="T265" s="7" t="s">
        <v>46</v>
      </c>
      <c r="U265" s="6" t="s">
        <v>48</v>
      </c>
      <c r="V265" s="7" t="s">
        <v>46</v>
      </c>
      <c r="W265" s="7" t="s">
        <v>46</v>
      </c>
      <c r="X265" s="7" t="s">
        <v>46</v>
      </c>
      <c r="Y265" s="7" t="s">
        <v>46</v>
      </c>
      <c r="Z265" s="7" t="s">
        <v>891</v>
      </c>
      <c r="AA265" s="7" t="s">
        <v>836</v>
      </c>
      <c r="AB265" s="7" t="s">
        <v>2902</v>
      </c>
      <c r="AC265" s="6" t="s">
        <v>2905</v>
      </c>
      <c r="AD265" s="6" t="s">
        <v>2905</v>
      </c>
      <c r="AE265" s="6" t="s">
        <v>2905</v>
      </c>
      <c r="AF265" s="7" t="s">
        <v>2906</v>
      </c>
      <c r="AG265" s="6" t="s">
        <v>2907</v>
      </c>
    </row>
    <row r="266" s="3" customFormat="1" ht="33" customHeight="1" spans="1:33">
      <c r="A266" s="6">
        <v>265</v>
      </c>
      <c r="B266" s="7" t="s">
        <v>2902</v>
      </c>
      <c r="C266" s="8" t="s">
        <v>2976</v>
      </c>
      <c r="D266" s="7" t="s">
        <v>1188</v>
      </c>
      <c r="E266" s="7" t="s">
        <v>124</v>
      </c>
      <c r="F266" s="7" t="s">
        <v>37</v>
      </c>
      <c r="G266" s="7" t="s">
        <v>120</v>
      </c>
      <c r="H266" s="6">
        <v>45030265</v>
      </c>
      <c r="I266" s="6" t="s">
        <v>871</v>
      </c>
      <c r="J266" s="7" t="s">
        <v>40</v>
      </c>
      <c r="K266" s="6">
        <v>1</v>
      </c>
      <c r="L266" s="7" t="s">
        <v>1506</v>
      </c>
      <c r="M266" s="7" t="s">
        <v>2977</v>
      </c>
      <c r="N266" s="7" t="s">
        <v>43</v>
      </c>
      <c r="O266" s="7" t="s">
        <v>44</v>
      </c>
      <c r="P266" s="9" t="s">
        <v>306</v>
      </c>
      <c r="Q266" s="7" t="s">
        <v>46</v>
      </c>
      <c r="R266" s="7" t="s">
        <v>47</v>
      </c>
      <c r="S266" s="7" t="s">
        <v>46</v>
      </c>
      <c r="T266" s="7" t="s">
        <v>46</v>
      </c>
      <c r="U266" s="6" t="s">
        <v>48</v>
      </c>
      <c r="V266" s="7" t="s">
        <v>46</v>
      </c>
      <c r="W266" s="7" t="s">
        <v>46</v>
      </c>
      <c r="X266" s="7" t="s">
        <v>46</v>
      </c>
      <c r="Y266" s="7" t="s">
        <v>46</v>
      </c>
      <c r="Z266" s="6" t="s">
        <v>48</v>
      </c>
      <c r="AA266" s="6" t="s">
        <v>48</v>
      </c>
      <c r="AB266" s="7" t="s">
        <v>2902</v>
      </c>
      <c r="AC266" s="6" t="s">
        <v>2905</v>
      </c>
      <c r="AD266" s="6" t="s">
        <v>2905</v>
      </c>
      <c r="AE266" s="6" t="s">
        <v>2905</v>
      </c>
      <c r="AF266" s="7" t="s">
        <v>2906</v>
      </c>
      <c r="AG266" s="6" t="s">
        <v>2907</v>
      </c>
    </row>
    <row r="267" s="3" customFormat="1" ht="33" customHeight="1" spans="1:33">
      <c r="A267" s="6">
        <v>266</v>
      </c>
      <c r="B267" s="7" t="s">
        <v>2902</v>
      </c>
      <c r="C267" s="8" t="s">
        <v>2978</v>
      </c>
      <c r="D267" s="7" t="s">
        <v>1188</v>
      </c>
      <c r="E267" s="7" t="s">
        <v>124</v>
      </c>
      <c r="F267" s="7" t="s">
        <v>37</v>
      </c>
      <c r="G267" s="7" t="s">
        <v>167</v>
      </c>
      <c r="H267" s="6">
        <v>45030266</v>
      </c>
      <c r="I267" s="6" t="s">
        <v>871</v>
      </c>
      <c r="J267" s="7" t="s">
        <v>40</v>
      </c>
      <c r="K267" s="6">
        <v>2</v>
      </c>
      <c r="L267" s="7" t="s">
        <v>1506</v>
      </c>
      <c r="M267" s="7" t="s">
        <v>637</v>
      </c>
      <c r="N267" s="7" t="s">
        <v>43</v>
      </c>
      <c r="O267" s="7" t="s">
        <v>44</v>
      </c>
      <c r="P267" s="9" t="s">
        <v>306</v>
      </c>
      <c r="Q267" s="7" t="s">
        <v>46</v>
      </c>
      <c r="R267" s="7" t="s">
        <v>46</v>
      </c>
      <c r="S267" s="7" t="s">
        <v>46</v>
      </c>
      <c r="T267" s="7" t="s">
        <v>46</v>
      </c>
      <c r="U267" s="6" t="s">
        <v>48</v>
      </c>
      <c r="V267" s="7" t="s">
        <v>46</v>
      </c>
      <c r="W267" s="7" t="s">
        <v>47</v>
      </c>
      <c r="X267" s="7" t="s">
        <v>46</v>
      </c>
      <c r="Y267" s="7" t="s">
        <v>46</v>
      </c>
      <c r="Z267" s="7" t="s">
        <v>886</v>
      </c>
      <c r="AA267" s="7" t="s">
        <v>2979</v>
      </c>
      <c r="AB267" s="7" t="s">
        <v>2902</v>
      </c>
      <c r="AC267" s="6" t="s">
        <v>2905</v>
      </c>
      <c r="AD267" s="6" t="s">
        <v>2905</v>
      </c>
      <c r="AE267" s="6" t="s">
        <v>2905</v>
      </c>
      <c r="AF267" s="7" t="s">
        <v>2906</v>
      </c>
      <c r="AG267" s="6" t="s">
        <v>2907</v>
      </c>
    </row>
    <row r="268" s="3" customFormat="1" ht="33" customHeight="1" spans="1:33">
      <c r="A268" s="6">
        <v>267</v>
      </c>
      <c r="B268" s="7" t="s">
        <v>2902</v>
      </c>
      <c r="C268" s="8" t="s">
        <v>2978</v>
      </c>
      <c r="D268" s="7" t="s">
        <v>1188</v>
      </c>
      <c r="E268" s="7" t="s">
        <v>124</v>
      </c>
      <c r="F268" s="7" t="s">
        <v>37</v>
      </c>
      <c r="G268" s="7" t="s">
        <v>173</v>
      </c>
      <c r="H268" s="6">
        <v>45030267</v>
      </c>
      <c r="I268" s="6" t="s">
        <v>871</v>
      </c>
      <c r="J268" s="7" t="s">
        <v>40</v>
      </c>
      <c r="K268" s="6">
        <v>2</v>
      </c>
      <c r="L268" s="7" t="s">
        <v>1506</v>
      </c>
      <c r="M268" s="7" t="s">
        <v>637</v>
      </c>
      <c r="N268" s="7" t="s">
        <v>43</v>
      </c>
      <c r="O268" s="7" t="s">
        <v>44</v>
      </c>
      <c r="P268" s="9" t="s">
        <v>306</v>
      </c>
      <c r="Q268" s="7" t="s">
        <v>46</v>
      </c>
      <c r="R268" s="7" t="s">
        <v>46</v>
      </c>
      <c r="S268" s="7" t="s">
        <v>46</v>
      </c>
      <c r="T268" s="7" t="s">
        <v>46</v>
      </c>
      <c r="U268" s="6" t="s">
        <v>48</v>
      </c>
      <c r="V268" s="7" t="s">
        <v>46</v>
      </c>
      <c r="W268" s="7" t="s">
        <v>47</v>
      </c>
      <c r="X268" s="7" t="s">
        <v>46</v>
      </c>
      <c r="Y268" s="7" t="s">
        <v>46</v>
      </c>
      <c r="Z268" s="7" t="s">
        <v>891</v>
      </c>
      <c r="AA268" s="7" t="s">
        <v>2979</v>
      </c>
      <c r="AB268" s="7" t="s">
        <v>2902</v>
      </c>
      <c r="AC268" s="6" t="s">
        <v>2905</v>
      </c>
      <c r="AD268" s="6" t="s">
        <v>2905</v>
      </c>
      <c r="AE268" s="6" t="s">
        <v>2905</v>
      </c>
      <c r="AF268" s="7" t="s">
        <v>2906</v>
      </c>
      <c r="AG268" s="6" t="s">
        <v>2907</v>
      </c>
    </row>
    <row r="269" s="3" customFormat="1" ht="33" customHeight="1" spans="1:33">
      <c r="A269" s="6">
        <v>268</v>
      </c>
      <c r="B269" s="7" t="s">
        <v>2902</v>
      </c>
      <c r="C269" s="8" t="s">
        <v>2978</v>
      </c>
      <c r="D269" s="7" t="s">
        <v>1188</v>
      </c>
      <c r="E269" s="7" t="s">
        <v>124</v>
      </c>
      <c r="F269" s="7" t="s">
        <v>37</v>
      </c>
      <c r="G269" s="7" t="s">
        <v>175</v>
      </c>
      <c r="H269" s="6">
        <v>45030268</v>
      </c>
      <c r="I269" s="6" t="s">
        <v>871</v>
      </c>
      <c r="J269" s="7" t="s">
        <v>40</v>
      </c>
      <c r="K269" s="6">
        <v>4</v>
      </c>
      <c r="L269" s="7" t="s">
        <v>2980</v>
      </c>
      <c r="M269" s="7" t="s">
        <v>2981</v>
      </c>
      <c r="N269" s="7" t="s">
        <v>43</v>
      </c>
      <c r="O269" s="7" t="s">
        <v>44</v>
      </c>
      <c r="P269" s="9" t="s">
        <v>306</v>
      </c>
      <c r="Q269" s="7" t="s">
        <v>46</v>
      </c>
      <c r="R269" s="7" t="s">
        <v>46</v>
      </c>
      <c r="S269" s="7" t="s">
        <v>46</v>
      </c>
      <c r="T269" s="7" t="s">
        <v>46</v>
      </c>
      <c r="U269" s="6" t="s">
        <v>48</v>
      </c>
      <c r="V269" s="7" t="s">
        <v>46</v>
      </c>
      <c r="W269" s="7" t="s">
        <v>47</v>
      </c>
      <c r="X269" s="7" t="s">
        <v>46</v>
      </c>
      <c r="Y269" s="7" t="s">
        <v>46</v>
      </c>
      <c r="Z269" s="6" t="s">
        <v>48</v>
      </c>
      <c r="AA269" s="7" t="s">
        <v>2982</v>
      </c>
      <c r="AB269" s="7" t="s">
        <v>2902</v>
      </c>
      <c r="AC269" s="6" t="s">
        <v>2905</v>
      </c>
      <c r="AD269" s="6" t="s">
        <v>2905</v>
      </c>
      <c r="AE269" s="6" t="s">
        <v>2905</v>
      </c>
      <c r="AF269" s="7" t="s">
        <v>2906</v>
      </c>
      <c r="AG269" s="6" t="s">
        <v>2907</v>
      </c>
    </row>
    <row r="270" s="3" customFormat="1" ht="33" customHeight="1" spans="1:33">
      <c r="A270" s="6">
        <v>269</v>
      </c>
      <c r="B270" s="7" t="s">
        <v>2902</v>
      </c>
      <c r="C270" s="8" t="s">
        <v>2978</v>
      </c>
      <c r="D270" s="7" t="s">
        <v>1188</v>
      </c>
      <c r="E270" s="7" t="s">
        <v>124</v>
      </c>
      <c r="F270" s="7" t="s">
        <v>37</v>
      </c>
      <c r="G270" s="7" t="s">
        <v>179</v>
      </c>
      <c r="H270" s="6">
        <v>45030269</v>
      </c>
      <c r="I270" s="6" t="s">
        <v>871</v>
      </c>
      <c r="J270" s="7" t="s">
        <v>40</v>
      </c>
      <c r="K270" s="6">
        <v>2</v>
      </c>
      <c r="L270" s="7" t="s">
        <v>2983</v>
      </c>
      <c r="M270" s="7" t="s">
        <v>2984</v>
      </c>
      <c r="N270" s="7" t="s">
        <v>43</v>
      </c>
      <c r="O270" s="7" t="s">
        <v>44</v>
      </c>
      <c r="P270" s="9" t="s">
        <v>306</v>
      </c>
      <c r="Q270" s="7" t="s">
        <v>46</v>
      </c>
      <c r="R270" s="7" t="s">
        <v>46</v>
      </c>
      <c r="S270" s="7" t="s">
        <v>46</v>
      </c>
      <c r="T270" s="7" t="s">
        <v>46</v>
      </c>
      <c r="U270" s="6" t="s">
        <v>48</v>
      </c>
      <c r="V270" s="7" t="s">
        <v>46</v>
      </c>
      <c r="W270" s="7" t="s">
        <v>47</v>
      </c>
      <c r="X270" s="7" t="s">
        <v>46</v>
      </c>
      <c r="Y270" s="7" t="s">
        <v>46</v>
      </c>
      <c r="Z270" s="7" t="s">
        <v>845</v>
      </c>
      <c r="AA270" s="7" t="s">
        <v>2985</v>
      </c>
      <c r="AB270" s="7" t="s">
        <v>2902</v>
      </c>
      <c r="AC270" s="6" t="s">
        <v>2905</v>
      </c>
      <c r="AD270" s="6" t="s">
        <v>2905</v>
      </c>
      <c r="AE270" s="6" t="s">
        <v>2905</v>
      </c>
      <c r="AF270" s="7" t="s">
        <v>2906</v>
      </c>
      <c r="AG270" s="6" t="s">
        <v>2907</v>
      </c>
    </row>
    <row r="271" s="3" customFormat="1" ht="33" customHeight="1" spans="1:33">
      <c r="A271" s="6">
        <v>270</v>
      </c>
      <c r="B271" s="7" t="s">
        <v>2986</v>
      </c>
      <c r="C271" s="8" t="s">
        <v>2987</v>
      </c>
      <c r="D271" s="7" t="s">
        <v>59</v>
      </c>
      <c r="E271" s="7" t="s">
        <v>36</v>
      </c>
      <c r="F271" s="7" t="s">
        <v>37</v>
      </c>
      <c r="G271" s="7" t="s">
        <v>120</v>
      </c>
      <c r="H271" s="6">
        <v>45030270</v>
      </c>
      <c r="I271" s="6" t="s">
        <v>871</v>
      </c>
      <c r="J271" s="7" t="s">
        <v>40</v>
      </c>
      <c r="K271" s="6">
        <v>1</v>
      </c>
      <c r="L271" s="7" t="s">
        <v>1134</v>
      </c>
      <c r="M271" s="7" t="s">
        <v>2988</v>
      </c>
      <c r="N271" s="7" t="s">
        <v>43</v>
      </c>
      <c r="O271" s="7" t="s">
        <v>44</v>
      </c>
      <c r="P271" s="9" t="s">
        <v>306</v>
      </c>
      <c r="Q271" s="7" t="s">
        <v>46</v>
      </c>
      <c r="R271" s="7" t="s">
        <v>46</v>
      </c>
      <c r="S271" s="7" t="s">
        <v>46</v>
      </c>
      <c r="T271" s="7" t="s">
        <v>46</v>
      </c>
      <c r="U271" s="6" t="s">
        <v>48</v>
      </c>
      <c r="V271" s="7" t="s">
        <v>46</v>
      </c>
      <c r="W271" s="7" t="s">
        <v>46</v>
      </c>
      <c r="X271" s="7" t="s">
        <v>46</v>
      </c>
      <c r="Y271" s="7" t="s">
        <v>46</v>
      </c>
      <c r="Z271" s="7" t="s">
        <v>2354</v>
      </c>
      <c r="AA271" s="7" t="s">
        <v>836</v>
      </c>
      <c r="AB271" s="7" t="s">
        <v>2986</v>
      </c>
      <c r="AC271" s="6" t="s">
        <v>2989</v>
      </c>
      <c r="AD271" s="6" t="s">
        <v>2989</v>
      </c>
      <c r="AE271" s="6" t="s">
        <v>2990</v>
      </c>
      <c r="AF271" s="7" t="s">
        <v>2991</v>
      </c>
      <c r="AG271" s="6">
        <v>541899</v>
      </c>
    </row>
    <row r="272" s="3" customFormat="1" ht="33" customHeight="1" spans="1:33">
      <c r="A272" s="6">
        <v>271</v>
      </c>
      <c r="B272" s="7" t="s">
        <v>2986</v>
      </c>
      <c r="C272" s="8" t="s">
        <v>2992</v>
      </c>
      <c r="D272" s="7" t="s">
        <v>59</v>
      </c>
      <c r="E272" s="7" t="s">
        <v>36</v>
      </c>
      <c r="F272" s="7" t="s">
        <v>37</v>
      </c>
      <c r="G272" s="7" t="s">
        <v>120</v>
      </c>
      <c r="H272" s="6">
        <v>45030271</v>
      </c>
      <c r="I272" s="6" t="s">
        <v>871</v>
      </c>
      <c r="J272" s="7" t="s">
        <v>40</v>
      </c>
      <c r="K272" s="6">
        <v>1</v>
      </c>
      <c r="L272" s="7" t="s">
        <v>1134</v>
      </c>
      <c r="M272" s="7" t="s">
        <v>2988</v>
      </c>
      <c r="N272" s="7" t="s">
        <v>43</v>
      </c>
      <c r="O272" s="7" t="s">
        <v>44</v>
      </c>
      <c r="P272" s="9" t="s">
        <v>306</v>
      </c>
      <c r="Q272" s="7" t="s">
        <v>46</v>
      </c>
      <c r="R272" s="7" t="s">
        <v>46</v>
      </c>
      <c r="S272" s="7" t="s">
        <v>46</v>
      </c>
      <c r="T272" s="7" t="s">
        <v>46</v>
      </c>
      <c r="U272" s="6" t="s">
        <v>48</v>
      </c>
      <c r="V272" s="7" t="s">
        <v>46</v>
      </c>
      <c r="W272" s="7" t="s">
        <v>46</v>
      </c>
      <c r="X272" s="7" t="s">
        <v>46</v>
      </c>
      <c r="Y272" s="7" t="s">
        <v>46</v>
      </c>
      <c r="Z272" s="7" t="s">
        <v>2360</v>
      </c>
      <c r="AA272" s="7" t="s">
        <v>836</v>
      </c>
      <c r="AB272" s="7" t="s">
        <v>2986</v>
      </c>
      <c r="AC272" s="6" t="s">
        <v>2989</v>
      </c>
      <c r="AD272" s="6" t="s">
        <v>2989</v>
      </c>
      <c r="AE272" s="6" t="s">
        <v>2990</v>
      </c>
      <c r="AF272" s="7" t="s">
        <v>2991</v>
      </c>
      <c r="AG272" s="6">
        <v>541899</v>
      </c>
    </row>
    <row r="273" s="3" customFormat="1" ht="33" customHeight="1" spans="1:33">
      <c r="A273" s="6">
        <v>272</v>
      </c>
      <c r="B273" s="7" t="s">
        <v>2986</v>
      </c>
      <c r="C273" s="8" t="s">
        <v>2993</v>
      </c>
      <c r="D273" s="7" t="s">
        <v>59</v>
      </c>
      <c r="E273" s="7" t="s">
        <v>36</v>
      </c>
      <c r="F273" s="7" t="s">
        <v>37</v>
      </c>
      <c r="G273" s="7" t="s">
        <v>167</v>
      </c>
      <c r="H273" s="6">
        <v>45030272</v>
      </c>
      <c r="I273" s="6" t="s">
        <v>871</v>
      </c>
      <c r="J273" s="7" t="s">
        <v>40</v>
      </c>
      <c r="K273" s="6">
        <v>1</v>
      </c>
      <c r="L273" s="7" t="s">
        <v>149</v>
      </c>
      <c r="M273" s="7" t="s">
        <v>276</v>
      </c>
      <c r="N273" s="7" t="s">
        <v>43</v>
      </c>
      <c r="O273" s="7" t="s">
        <v>44</v>
      </c>
      <c r="P273" s="9" t="s">
        <v>306</v>
      </c>
      <c r="Q273" s="7" t="s">
        <v>46</v>
      </c>
      <c r="R273" s="7" t="s">
        <v>46</v>
      </c>
      <c r="S273" s="7" t="s">
        <v>46</v>
      </c>
      <c r="T273" s="7" t="s">
        <v>46</v>
      </c>
      <c r="U273" s="6" t="s">
        <v>48</v>
      </c>
      <c r="V273" s="7" t="s">
        <v>46</v>
      </c>
      <c r="W273" s="7" t="s">
        <v>46</v>
      </c>
      <c r="X273" s="7" t="s">
        <v>46</v>
      </c>
      <c r="Y273" s="7" t="s">
        <v>46</v>
      </c>
      <c r="Z273" s="6"/>
      <c r="AA273" s="6"/>
      <c r="AB273" s="7" t="s">
        <v>2986</v>
      </c>
      <c r="AC273" s="6" t="s">
        <v>2989</v>
      </c>
      <c r="AD273" s="6" t="s">
        <v>2989</v>
      </c>
      <c r="AE273" s="6" t="s">
        <v>2990</v>
      </c>
      <c r="AF273" s="7" t="s">
        <v>2991</v>
      </c>
      <c r="AG273" s="6">
        <v>541899</v>
      </c>
    </row>
    <row r="274" s="3" customFormat="1" ht="33" customHeight="1" spans="1:33">
      <c r="A274" s="6">
        <v>273</v>
      </c>
      <c r="B274" s="7" t="s">
        <v>2986</v>
      </c>
      <c r="C274" s="8" t="s">
        <v>2993</v>
      </c>
      <c r="D274" s="7" t="s">
        <v>59</v>
      </c>
      <c r="E274" s="7" t="s">
        <v>36</v>
      </c>
      <c r="F274" s="7" t="s">
        <v>37</v>
      </c>
      <c r="G274" s="7" t="s">
        <v>173</v>
      </c>
      <c r="H274" s="6">
        <v>45030273</v>
      </c>
      <c r="I274" s="6" t="s">
        <v>871</v>
      </c>
      <c r="J274" s="7" t="s">
        <v>40</v>
      </c>
      <c r="K274" s="6">
        <v>1</v>
      </c>
      <c r="L274" s="7" t="s">
        <v>249</v>
      </c>
      <c r="M274" s="7" t="s">
        <v>2994</v>
      </c>
      <c r="N274" s="7" t="s">
        <v>43</v>
      </c>
      <c r="O274" s="7" t="s">
        <v>44</v>
      </c>
      <c r="P274" s="9" t="s">
        <v>306</v>
      </c>
      <c r="Q274" s="7" t="s">
        <v>46</v>
      </c>
      <c r="R274" s="7" t="s">
        <v>46</v>
      </c>
      <c r="S274" s="7" t="s">
        <v>46</v>
      </c>
      <c r="T274" s="7" t="s">
        <v>46</v>
      </c>
      <c r="U274" s="6" t="s">
        <v>48</v>
      </c>
      <c r="V274" s="7" t="s">
        <v>46</v>
      </c>
      <c r="W274" s="7" t="s">
        <v>46</v>
      </c>
      <c r="X274" s="7" t="s">
        <v>46</v>
      </c>
      <c r="Y274" s="7" t="s">
        <v>46</v>
      </c>
      <c r="Z274" s="6"/>
      <c r="AA274" s="6"/>
      <c r="AB274" s="7" t="s">
        <v>2986</v>
      </c>
      <c r="AC274" s="6" t="s">
        <v>2989</v>
      </c>
      <c r="AD274" s="6" t="s">
        <v>2989</v>
      </c>
      <c r="AE274" s="6" t="s">
        <v>2990</v>
      </c>
      <c r="AF274" s="7" t="s">
        <v>2991</v>
      </c>
      <c r="AG274" s="6">
        <v>541899</v>
      </c>
    </row>
    <row r="275" s="3" customFormat="1" ht="33" customHeight="1" spans="1:33">
      <c r="A275" s="6">
        <v>274</v>
      </c>
      <c r="B275" s="7" t="s">
        <v>2986</v>
      </c>
      <c r="C275" s="8" t="s">
        <v>2995</v>
      </c>
      <c r="D275" s="7" t="s">
        <v>59</v>
      </c>
      <c r="E275" s="7" t="s">
        <v>124</v>
      </c>
      <c r="F275" s="7" t="s">
        <v>37</v>
      </c>
      <c r="G275" s="7" t="s">
        <v>167</v>
      </c>
      <c r="H275" s="6">
        <v>45030274</v>
      </c>
      <c r="I275" s="6" t="s">
        <v>871</v>
      </c>
      <c r="J275" s="7" t="s">
        <v>40</v>
      </c>
      <c r="K275" s="6">
        <v>1</v>
      </c>
      <c r="L275" s="7" t="s">
        <v>2996</v>
      </c>
      <c r="M275" s="7" t="s">
        <v>2684</v>
      </c>
      <c r="N275" s="7" t="s">
        <v>43</v>
      </c>
      <c r="O275" s="7" t="s">
        <v>44</v>
      </c>
      <c r="P275" s="9" t="s">
        <v>306</v>
      </c>
      <c r="Q275" s="7" t="s">
        <v>46</v>
      </c>
      <c r="R275" s="7" t="s">
        <v>46</v>
      </c>
      <c r="S275" s="7" t="s">
        <v>46</v>
      </c>
      <c r="T275" s="7" t="s">
        <v>46</v>
      </c>
      <c r="U275" s="6" t="s">
        <v>48</v>
      </c>
      <c r="V275" s="7" t="s">
        <v>46</v>
      </c>
      <c r="W275" s="7" t="s">
        <v>46</v>
      </c>
      <c r="X275" s="7" t="s">
        <v>46</v>
      </c>
      <c r="Y275" s="7" t="s">
        <v>46</v>
      </c>
      <c r="Z275" s="7" t="s">
        <v>886</v>
      </c>
      <c r="AA275" s="7" t="s">
        <v>836</v>
      </c>
      <c r="AB275" s="7" t="s">
        <v>2986</v>
      </c>
      <c r="AC275" s="6" t="s">
        <v>2989</v>
      </c>
      <c r="AD275" s="6" t="s">
        <v>2989</v>
      </c>
      <c r="AE275" s="6" t="s">
        <v>2990</v>
      </c>
      <c r="AF275" s="7" t="s">
        <v>2991</v>
      </c>
      <c r="AG275" s="6">
        <v>541899</v>
      </c>
    </row>
    <row r="276" s="3" customFormat="1" ht="33" customHeight="1" spans="1:33">
      <c r="A276" s="6">
        <v>275</v>
      </c>
      <c r="B276" s="7" t="s">
        <v>2986</v>
      </c>
      <c r="C276" s="8" t="s">
        <v>2995</v>
      </c>
      <c r="D276" s="7" t="s">
        <v>59</v>
      </c>
      <c r="E276" s="7" t="s">
        <v>124</v>
      </c>
      <c r="F276" s="7" t="s">
        <v>37</v>
      </c>
      <c r="G276" s="7" t="s">
        <v>173</v>
      </c>
      <c r="H276" s="6">
        <v>45030275</v>
      </c>
      <c r="I276" s="6" t="s">
        <v>871</v>
      </c>
      <c r="J276" s="7" t="s">
        <v>40</v>
      </c>
      <c r="K276" s="6">
        <v>1</v>
      </c>
      <c r="L276" s="7" t="s">
        <v>2996</v>
      </c>
      <c r="M276" s="7" t="s">
        <v>2684</v>
      </c>
      <c r="N276" s="7" t="s">
        <v>43</v>
      </c>
      <c r="O276" s="7" t="s">
        <v>44</v>
      </c>
      <c r="P276" s="9" t="s">
        <v>306</v>
      </c>
      <c r="Q276" s="7" t="s">
        <v>46</v>
      </c>
      <c r="R276" s="7" t="s">
        <v>46</v>
      </c>
      <c r="S276" s="7" t="s">
        <v>46</v>
      </c>
      <c r="T276" s="7" t="s">
        <v>46</v>
      </c>
      <c r="U276" s="6" t="s">
        <v>48</v>
      </c>
      <c r="V276" s="7" t="s">
        <v>46</v>
      </c>
      <c r="W276" s="7" t="s">
        <v>46</v>
      </c>
      <c r="X276" s="7" t="s">
        <v>46</v>
      </c>
      <c r="Y276" s="7" t="s">
        <v>46</v>
      </c>
      <c r="Z276" s="7" t="s">
        <v>891</v>
      </c>
      <c r="AA276" s="7" t="s">
        <v>836</v>
      </c>
      <c r="AB276" s="7" t="s">
        <v>2986</v>
      </c>
      <c r="AC276" s="6" t="s">
        <v>2989</v>
      </c>
      <c r="AD276" s="6" t="s">
        <v>2989</v>
      </c>
      <c r="AE276" s="6" t="s">
        <v>2990</v>
      </c>
      <c r="AF276" s="7" t="s">
        <v>2991</v>
      </c>
      <c r="AG276" s="6">
        <v>541899</v>
      </c>
    </row>
    <row r="277" s="3" customFormat="1" ht="33" customHeight="1" spans="1:33">
      <c r="A277" s="6">
        <v>276</v>
      </c>
      <c r="B277" s="7" t="s">
        <v>2986</v>
      </c>
      <c r="C277" s="8" t="s">
        <v>2997</v>
      </c>
      <c r="D277" s="7" t="s">
        <v>59</v>
      </c>
      <c r="E277" s="7" t="s">
        <v>124</v>
      </c>
      <c r="F277" s="7" t="s">
        <v>37</v>
      </c>
      <c r="G277" s="7" t="s">
        <v>120</v>
      </c>
      <c r="H277" s="6">
        <v>45030276</v>
      </c>
      <c r="I277" s="6" t="s">
        <v>871</v>
      </c>
      <c r="J277" s="7" t="s">
        <v>40</v>
      </c>
      <c r="K277" s="6">
        <v>1</v>
      </c>
      <c r="L277" s="7" t="s">
        <v>881</v>
      </c>
      <c r="M277" s="7" t="s">
        <v>140</v>
      </c>
      <c r="N277" s="7" t="s">
        <v>43</v>
      </c>
      <c r="O277" s="7" t="s">
        <v>44</v>
      </c>
      <c r="P277" s="9" t="s">
        <v>306</v>
      </c>
      <c r="Q277" s="7" t="s">
        <v>46</v>
      </c>
      <c r="R277" s="7" t="s">
        <v>46</v>
      </c>
      <c r="S277" s="7" t="s">
        <v>46</v>
      </c>
      <c r="T277" s="7" t="s">
        <v>46</v>
      </c>
      <c r="U277" s="6" t="s">
        <v>48</v>
      </c>
      <c r="V277" s="7" t="s">
        <v>46</v>
      </c>
      <c r="W277" s="7" t="s">
        <v>46</v>
      </c>
      <c r="X277" s="7" t="s">
        <v>46</v>
      </c>
      <c r="Y277" s="7" t="s">
        <v>46</v>
      </c>
      <c r="Z277" s="7" t="s">
        <v>2680</v>
      </c>
      <c r="AA277" s="6" t="s">
        <v>48</v>
      </c>
      <c r="AB277" s="7" t="s">
        <v>2986</v>
      </c>
      <c r="AC277" s="6" t="s">
        <v>2989</v>
      </c>
      <c r="AD277" s="6" t="s">
        <v>2989</v>
      </c>
      <c r="AE277" s="6" t="s">
        <v>2990</v>
      </c>
      <c r="AF277" s="7" t="s">
        <v>2991</v>
      </c>
      <c r="AG277" s="6">
        <v>541899</v>
      </c>
    </row>
    <row r="278" s="3" customFormat="1" ht="33" customHeight="1" spans="1:33">
      <c r="A278" s="6">
        <v>277</v>
      </c>
      <c r="B278" s="7" t="s">
        <v>2986</v>
      </c>
      <c r="C278" s="8" t="s">
        <v>2998</v>
      </c>
      <c r="D278" s="7" t="s">
        <v>59</v>
      </c>
      <c r="E278" s="7" t="s">
        <v>124</v>
      </c>
      <c r="F278" s="7" t="s">
        <v>37</v>
      </c>
      <c r="G278" s="7" t="s">
        <v>120</v>
      </c>
      <c r="H278" s="6">
        <v>45030277</v>
      </c>
      <c r="I278" s="6" t="s">
        <v>871</v>
      </c>
      <c r="J278" s="7" t="s">
        <v>40</v>
      </c>
      <c r="K278" s="6">
        <v>1</v>
      </c>
      <c r="L278" s="7" t="s">
        <v>2999</v>
      </c>
      <c r="M278" s="7" t="s">
        <v>3000</v>
      </c>
      <c r="N278" s="7" t="s">
        <v>43</v>
      </c>
      <c r="O278" s="7" t="s">
        <v>44</v>
      </c>
      <c r="P278" s="9" t="s">
        <v>306</v>
      </c>
      <c r="Q278" s="7" t="s">
        <v>46</v>
      </c>
      <c r="R278" s="7" t="s">
        <v>46</v>
      </c>
      <c r="S278" s="7" t="s">
        <v>46</v>
      </c>
      <c r="T278" s="7" t="s">
        <v>46</v>
      </c>
      <c r="U278" s="6" t="s">
        <v>48</v>
      </c>
      <c r="V278" s="7" t="s">
        <v>46</v>
      </c>
      <c r="W278" s="7" t="s">
        <v>46</v>
      </c>
      <c r="X278" s="7" t="s">
        <v>46</v>
      </c>
      <c r="Y278" s="7" t="s">
        <v>46</v>
      </c>
      <c r="Z278" s="6" t="s">
        <v>48</v>
      </c>
      <c r="AA278" s="6" t="s">
        <v>48</v>
      </c>
      <c r="AB278" s="7" t="s">
        <v>2986</v>
      </c>
      <c r="AC278" s="6" t="s">
        <v>2989</v>
      </c>
      <c r="AD278" s="6" t="s">
        <v>2989</v>
      </c>
      <c r="AE278" s="6" t="s">
        <v>2990</v>
      </c>
      <c r="AF278" s="7" t="s">
        <v>2991</v>
      </c>
      <c r="AG278" s="6">
        <v>541899</v>
      </c>
    </row>
    <row r="279" s="3" customFormat="1" ht="33" customHeight="1" spans="1:33">
      <c r="A279" s="6">
        <v>278</v>
      </c>
      <c r="B279" s="7" t="s">
        <v>2986</v>
      </c>
      <c r="C279" s="8" t="s">
        <v>3001</v>
      </c>
      <c r="D279" s="7" t="s">
        <v>59</v>
      </c>
      <c r="E279" s="7" t="s">
        <v>124</v>
      </c>
      <c r="F279" s="7" t="s">
        <v>37</v>
      </c>
      <c r="G279" s="7" t="s">
        <v>167</v>
      </c>
      <c r="H279" s="6">
        <v>45030278</v>
      </c>
      <c r="I279" s="6" t="s">
        <v>871</v>
      </c>
      <c r="J279" s="7" t="s">
        <v>40</v>
      </c>
      <c r="K279" s="6">
        <v>1</v>
      </c>
      <c r="L279" s="7" t="s">
        <v>249</v>
      </c>
      <c r="M279" s="7" t="s">
        <v>3002</v>
      </c>
      <c r="N279" s="7" t="s">
        <v>43</v>
      </c>
      <c r="O279" s="7" t="s">
        <v>44</v>
      </c>
      <c r="P279" s="9" t="s">
        <v>306</v>
      </c>
      <c r="Q279" s="7" t="s">
        <v>46</v>
      </c>
      <c r="R279" s="7" t="s">
        <v>46</v>
      </c>
      <c r="S279" s="7" t="s">
        <v>46</v>
      </c>
      <c r="T279" s="7" t="s">
        <v>46</v>
      </c>
      <c r="U279" s="6" t="s">
        <v>48</v>
      </c>
      <c r="V279" s="7" t="s">
        <v>46</v>
      </c>
      <c r="W279" s="7" t="s">
        <v>46</v>
      </c>
      <c r="X279" s="7" t="s">
        <v>46</v>
      </c>
      <c r="Y279" s="7" t="s">
        <v>46</v>
      </c>
      <c r="Z279" s="6" t="s">
        <v>48</v>
      </c>
      <c r="AA279" s="6" t="s">
        <v>48</v>
      </c>
      <c r="AB279" s="7" t="s">
        <v>2986</v>
      </c>
      <c r="AC279" s="6" t="s">
        <v>2989</v>
      </c>
      <c r="AD279" s="6" t="s">
        <v>2989</v>
      </c>
      <c r="AE279" s="6" t="s">
        <v>2990</v>
      </c>
      <c r="AF279" s="7" t="s">
        <v>2991</v>
      </c>
      <c r="AG279" s="6">
        <v>541899</v>
      </c>
    </row>
    <row r="280" s="3" customFormat="1" ht="33" customHeight="1" spans="1:33">
      <c r="A280" s="6">
        <v>279</v>
      </c>
      <c r="B280" s="7" t="s">
        <v>2986</v>
      </c>
      <c r="C280" s="8" t="s">
        <v>3001</v>
      </c>
      <c r="D280" s="7" t="s">
        <v>59</v>
      </c>
      <c r="E280" s="7" t="s">
        <v>124</v>
      </c>
      <c r="F280" s="7" t="s">
        <v>37</v>
      </c>
      <c r="G280" s="7" t="s">
        <v>173</v>
      </c>
      <c r="H280" s="6">
        <v>45030279</v>
      </c>
      <c r="I280" s="6" t="s">
        <v>871</v>
      </c>
      <c r="J280" s="7" t="s">
        <v>40</v>
      </c>
      <c r="K280" s="6">
        <v>1</v>
      </c>
      <c r="L280" s="7" t="s">
        <v>3003</v>
      </c>
      <c r="M280" s="7" t="s">
        <v>3004</v>
      </c>
      <c r="N280" s="7" t="s">
        <v>43</v>
      </c>
      <c r="O280" s="7" t="s">
        <v>44</v>
      </c>
      <c r="P280" s="9" t="s">
        <v>306</v>
      </c>
      <c r="Q280" s="7" t="s">
        <v>46</v>
      </c>
      <c r="R280" s="7" t="s">
        <v>46</v>
      </c>
      <c r="S280" s="7" t="s">
        <v>46</v>
      </c>
      <c r="T280" s="7" t="s">
        <v>46</v>
      </c>
      <c r="U280" s="6" t="s">
        <v>48</v>
      </c>
      <c r="V280" s="7" t="s">
        <v>46</v>
      </c>
      <c r="W280" s="7" t="s">
        <v>46</v>
      </c>
      <c r="X280" s="7" t="s">
        <v>46</v>
      </c>
      <c r="Y280" s="7" t="s">
        <v>46</v>
      </c>
      <c r="Z280" s="6" t="s">
        <v>48</v>
      </c>
      <c r="AA280" s="6" t="s">
        <v>48</v>
      </c>
      <c r="AB280" s="7" t="s">
        <v>2986</v>
      </c>
      <c r="AC280" s="6" t="s">
        <v>2989</v>
      </c>
      <c r="AD280" s="6" t="s">
        <v>2989</v>
      </c>
      <c r="AE280" s="6" t="s">
        <v>2990</v>
      </c>
      <c r="AF280" s="7" t="s">
        <v>2991</v>
      </c>
      <c r="AG280" s="6">
        <v>541899</v>
      </c>
    </row>
    <row r="281" s="3" customFormat="1" ht="33" customHeight="1" spans="1:33">
      <c r="A281" s="6">
        <v>280</v>
      </c>
      <c r="B281" s="7" t="s">
        <v>2986</v>
      </c>
      <c r="C281" s="8" t="s">
        <v>3001</v>
      </c>
      <c r="D281" s="7" t="s">
        <v>59</v>
      </c>
      <c r="E281" s="7" t="s">
        <v>124</v>
      </c>
      <c r="F281" s="7" t="s">
        <v>37</v>
      </c>
      <c r="G281" s="7" t="s">
        <v>175</v>
      </c>
      <c r="H281" s="6">
        <v>45030280</v>
      </c>
      <c r="I281" s="6" t="s">
        <v>871</v>
      </c>
      <c r="J281" s="7" t="s">
        <v>40</v>
      </c>
      <c r="K281" s="6">
        <v>1</v>
      </c>
      <c r="L281" s="7" t="s">
        <v>1326</v>
      </c>
      <c r="M281" s="7" t="s">
        <v>3005</v>
      </c>
      <c r="N281" s="7" t="s">
        <v>43</v>
      </c>
      <c r="O281" s="7" t="s">
        <v>44</v>
      </c>
      <c r="P281" s="9" t="s">
        <v>306</v>
      </c>
      <c r="Q281" s="7" t="s">
        <v>46</v>
      </c>
      <c r="R281" s="7" t="s">
        <v>46</v>
      </c>
      <c r="S281" s="7" t="s">
        <v>46</v>
      </c>
      <c r="T281" s="7" t="s">
        <v>46</v>
      </c>
      <c r="U281" s="6" t="s">
        <v>48</v>
      </c>
      <c r="V281" s="7" t="s">
        <v>46</v>
      </c>
      <c r="W281" s="7" t="s">
        <v>46</v>
      </c>
      <c r="X281" s="7" t="s">
        <v>46</v>
      </c>
      <c r="Y281" s="7" t="s">
        <v>46</v>
      </c>
      <c r="Z281" s="6" t="s">
        <v>48</v>
      </c>
      <c r="AA281" s="6" t="s">
        <v>48</v>
      </c>
      <c r="AB281" s="7" t="s">
        <v>2986</v>
      </c>
      <c r="AC281" s="6" t="s">
        <v>2989</v>
      </c>
      <c r="AD281" s="6" t="s">
        <v>2989</v>
      </c>
      <c r="AE281" s="6" t="s">
        <v>2990</v>
      </c>
      <c r="AF281" s="7" t="s">
        <v>2991</v>
      </c>
      <c r="AG281" s="6">
        <v>541899</v>
      </c>
    </row>
    <row r="282" s="3" customFormat="1" ht="33" customHeight="1" spans="1:33">
      <c r="A282" s="6">
        <v>281</v>
      </c>
      <c r="B282" s="7" t="s">
        <v>2986</v>
      </c>
      <c r="C282" s="8" t="s">
        <v>3006</v>
      </c>
      <c r="D282" s="7" t="s">
        <v>59</v>
      </c>
      <c r="E282" s="7" t="s">
        <v>124</v>
      </c>
      <c r="F282" s="7" t="s">
        <v>37</v>
      </c>
      <c r="G282" s="7" t="s">
        <v>120</v>
      </c>
      <c r="H282" s="6">
        <v>45030281</v>
      </c>
      <c r="I282" s="6" t="s">
        <v>871</v>
      </c>
      <c r="J282" s="7" t="s">
        <v>40</v>
      </c>
      <c r="K282" s="6">
        <v>1</v>
      </c>
      <c r="L282" s="7" t="s">
        <v>3007</v>
      </c>
      <c r="M282" s="7" t="s">
        <v>3008</v>
      </c>
      <c r="N282" s="7" t="s">
        <v>43</v>
      </c>
      <c r="O282" s="7" t="s">
        <v>44</v>
      </c>
      <c r="P282" s="9" t="s">
        <v>306</v>
      </c>
      <c r="Q282" s="7" t="s">
        <v>46</v>
      </c>
      <c r="R282" s="7" t="s">
        <v>46</v>
      </c>
      <c r="S282" s="7" t="s">
        <v>46</v>
      </c>
      <c r="T282" s="7" t="s">
        <v>46</v>
      </c>
      <c r="U282" s="6" t="s">
        <v>48</v>
      </c>
      <c r="V282" s="7" t="s">
        <v>46</v>
      </c>
      <c r="W282" s="7" t="s">
        <v>46</v>
      </c>
      <c r="X282" s="7" t="s">
        <v>46</v>
      </c>
      <c r="Y282" s="7" t="s">
        <v>46</v>
      </c>
      <c r="Z282" s="6" t="s">
        <v>48</v>
      </c>
      <c r="AA282" s="6" t="s">
        <v>48</v>
      </c>
      <c r="AB282" s="7" t="s">
        <v>2986</v>
      </c>
      <c r="AC282" s="6" t="s">
        <v>2989</v>
      </c>
      <c r="AD282" s="6" t="s">
        <v>2989</v>
      </c>
      <c r="AE282" s="6" t="s">
        <v>2990</v>
      </c>
      <c r="AF282" s="7" t="s">
        <v>2991</v>
      </c>
      <c r="AG282" s="6">
        <v>541899</v>
      </c>
    </row>
    <row r="283" s="3" customFormat="1" ht="33" customHeight="1" spans="1:33">
      <c r="A283" s="6">
        <v>282</v>
      </c>
      <c r="B283" s="7" t="s">
        <v>2986</v>
      </c>
      <c r="C283" s="8" t="s">
        <v>3009</v>
      </c>
      <c r="D283" s="7" t="s">
        <v>59</v>
      </c>
      <c r="E283" s="7" t="s">
        <v>124</v>
      </c>
      <c r="F283" s="7" t="s">
        <v>37</v>
      </c>
      <c r="G283" s="7" t="s">
        <v>120</v>
      </c>
      <c r="H283" s="6">
        <v>45030282</v>
      </c>
      <c r="I283" s="6" t="s">
        <v>871</v>
      </c>
      <c r="J283" s="7" t="s">
        <v>40</v>
      </c>
      <c r="K283" s="6">
        <v>1</v>
      </c>
      <c r="L283" s="7" t="s">
        <v>2831</v>
      </c>
      <c r="M283" s="7" t="s">
        <v>3010</v>
      </c>
      <c r="N283" s="7" t="s">
        <v>43</v>
      </c>
      <c r="O283" s="7" t="s">
        <v>44</v>
      </c>
      <c r="P283" s="9" t="s">
        <v>306</v>
      </c>
      <c r="Q283" s="7" t="s">
        <v>46</v>
      </c>
      <c r="R283" s="7" t="s">
        <v>46</v>
      </c>
      <c r="S283" s="7" t="s">
        <v>46</v>
      </c>
      <c r="T283" s="7" t="s">
        <v>46</v>
      </c>
      <c r="U283" s="6" t="s">
        <v>48</v>
      </c>
      <c r="V283" s="7" t="s">
        <v>46</v>
      </c>
      <c r="W283" s="7" t="s">
        <v>46</v>
      </c>
      <c r="X283" s="7" t="s">
        <v>46</v>
      </c>
      <c r="Y283" s="7" t="s">
        <v>46</v>
      </c>
      <c r="Z283" s="6" t="s">
        <v>48</v>
      </c>
      <c r="AA283" s="6" t="s">
        <v>48</v>
      </c>
      <c r="AB283" s="7" t="s">
        <v>2986</v>
      </c>
      <c r="AC283" s="6" t="s">
        <v>2989</v>
      </c>
      <c r="AD283" s="6" t="s">
        <v>2989</v>
      </c>
      <c r="AE283" s="6" t="s">
        <v>2990</v>
      </c>
      <c r="AF283" s="7" t="s">
        <v>2991</v>
      </c>
      <c r="AG283" s="6">
        <v>541899</v>
      </c>
    </row>
    <row r="284" s="3" customFormat="1" ht="33" customHeight="1" spans="1:33">
      <c r="A284" s="6">
        <v>283</v>
      </c>
      <c r="B284" s="7" t="s">
        <v>2986</v>
      </c>
      <c r="C284" s="8" t="s">
        <v>3011</v>
      </c>
      <c r="D284" s="7" t="s">
        <v>59</v>
      </c>
      <c r="E284" s="7" t="s">
        <v>124</v>
      </c>
      <c r="F284" s="7" t="s">
        <v>37</v>
      </c>
      <c r="G284" s="7" t="s">
        <v>120</v>
      </c>
      <c r="H284" s="6">
        <v>45030283</v>
      </c>
      <c r="I284" s="6" t="s">
        <v>871</v>
      </c>
      <c r="J284" s="7" t="s">
        <v>40</v>
      </c>
      <c r="K284" s="6">
        <v>2</v>
      </c>
      <c r="L284" s="7" t="s">
        <v>3012</v>
      </c>
      <c r="M284" s="7" t="s">
        <v>2290</v>
      </c>
      <c r="N284" s="7" t="s">
        <v>43</v>
      </c>
      <c r="O284" s="7" t="s">
        <v>44</v>
      </c>
      <c r="P284" s="9" t="s">
        <v>306</v>
      </c>
      <c r="Q284" s="7" t="s">
        <v>46</v>
      </c>
      <c r="R284" s="7" t="s">
        <v>46</v>
      </c>
      <c r="S284" s="7" t="s">
        <v>46</v>
      </c>
      <c r="T284" s="7" t="s">
        <v>46</v>
      </c>
      <c r="U284" s="6" t="s">
        <v>48</v>
      </c>
      <c r="V284" s="7" t="s">
        <v>46</v>
      </c>
      <c r="W284" s="7" t="s">
        <v>46</v>
      </c>
      <c r="X284" s="7" t="s">
        <v>46</v>
      </c>
      <c r="Y284" s="7" t="s">
        <v>46</v>
      </c>
      <c r="Z284" s="6" t="s">
        <v>48</v>
      </c>
      <c r="AA284" s="6" t="s">
        <v>48</v>
      </c>
      <c r="AB284" s="7" t="s">
        <v>2986</v>
      </c>
      <c r="AC284" s="6" t="s">
        <v>2989</v>
      </c>
      <c r="AD284" s="6" t="s">
        <v>2989</v>
      </c>
      <c r="AE284" s="6" t="s">
        <v>2990</v>
      </c>
      <c r="AF284" s="7" t="s">
        <v>2991</v>
      </c>
      <c r="AG284" s="6">
        <v>541899</v>
      </c>
    </row>
    <row r="285" s="3" customFormat="1" ht="33" customHeight="1" spans="1:33">
      <c r="A285" s="6">
        <v>284</v>
      </c>
      <c r="B285" s="7" t="s">
        <v>2986</v>
      </c>
      <c r="C285" s="8" t="s">
        <v>3013</v>
      </c>
      <c r="D285" s="7" t="s">
        <v>59</v>
      </c>
      <c r="E285" s="7" t="s">
        <v>124</v>
      </c>
      <c r="F285" s="7" t="s">
        <v>37</v>
      </c>
      <c r="G285" s="7" t="s">
        <v>120</v>
      </c>
      <c r="H285" s="6">
        <v>45030284</v>
      </c>
      <c r="I285" s="6" t="s">
        <v>871</v>
      </c>
      <c r="J285" s="7" t="s">
        <v>40</v>
      </c>
      <c r="K285" s="6">
        <v>1</v>
      </c>
      <c r="L285" s="7" t="s">
        <v>3014</v>
      </c>
      <c r="M285" s="7" t="s">
        <v>1071</v>
      </c>
      <c r="N285" s="7" t="s">
        <v>43</v>
      </c>
      <c r="O285" s="7" t="s">
        <v>44</v>
      </c>
      <c r="P285" s="9" t="s">
        <v>306</v>
      </c>
      <c r="Q285" s="7" t="s">
        <v>46</v>
      </c>
      <c r="R285" s="7" t="s">
        <v>46</v>
      </c>
      <c r="S285" s="7" t="s">
        <v>46</v>
      </c>
      <c r="T285" s="7" t="s">
        <v>46</v>
      </c>
      <c r="U285" s="6" t="s">
        <v>48</v>
      </c>
      <c r="V285" s="7" t="s">
        <v>46</v>
      </c>
      <c r="W285" s="7" t="s">
        <v>46</v>
      </c>
      <c r="X285" s="7" t="s">
        <v>46</v>
      </c>
      <c r="Y285" s="7" t="s">
        <v>46</v>
      </c>
      <c r="Z285" s="6" t="s">
        <v>48</v>
      </c>
      <c r="AA285" s="6" t="s">
        <v>48</v>
      </c>
      <c r="AB285" s="7" t="s">
        <v>2986</v>
      </c>
      <c r="AC285" s="6" t="s">
        <v>2989</v>
      </c>
      <c r="AD285" s="6" t="s">
        <v>2989</v>
      </c>
      <c r="AE285" s="6" t="s">
        <v>2990</v>
      </c>
      <c r="AF285" s="7" t="s">
        <v>2991</v>
      </c>
      <c r="AG285" s="6">
        <v>541899</v>
      </c>
    </row>
    <row r="286" s="3" customFormat="1" ht="33" customHeight="1" spans="1:33">
      <c r="A286" s="6">
        <v>285</v>
      </c>
      <c r="B286" s="7" t="s">
        <v>2986</v>
      </c>
      <c r="C286" s="8" t="s">
        <v>3015</v>
      </c>
      <c r="D286" s="7" t="s">
        <v>2869</v>
      </c>
      <c r="E286" s="7" t="s">
        <v>1101</v>
      </c>
      <c r="F286" s="7" t="s">
        <v>1102</v>
      </c>
      <c r="G286" s="7" t="s">
        <v>120</v>
      </c>
      <c r="H286" s="6">
        <v>45030285</v>
      </c>
      <c r="I286" s="6" t="s">
        <v>871</v>
      </c>
      <c r="J286" s="7" t="s">
        <v>40</v>
      </c>
      <c r="K286" s="6">
        <v>5</v>
      </c>
      <c r="L286" s="7" t="s">
        <v>101</v>
      </c>
      <c r="M286" s="7" t="s">
        <v>3016</v>
      </c>
      <c r="N286" s="7" t="s">
        <v>43</v>
      </c>
      <c r="O286" s="7" t="s">
        <v>44</v>
      </c>
      <c r="P286" s="9" t="s">
        <v>306</v>
      </c>
      <c r="Q286" s="7" t="s">
        <v>46</v>
      </c>
      <c r="R286" s="7" t="s">
        <v>46</v>
      </c>
      <c r="S286" s="7" t="s">
        <v>46</v>
      </c>
      <c r="T286" s="7" t="s">
        <v>46</v>
      </c>
      <c r="U286" s="6" t="s">
        <v>48</v>
      </c>
      <c r="V286" s="7" t="s">
        <v>46</v>
      </c>
      <c r="W286" s="7" t="s">
        <v>47</v>
      </c>
      <c r="X286" s="7" t="s">
        <v>46</v>
      </c>
      <c r="Y286" s="7" t="s">
        <v>46</v>
      </c>
      <c r="Z286" s="6" t="s">
        <v>48</v>
      </c>
      <c r="AA286" s="7" t="s">
        <v>3017</v>
      </c>
      <c r="AB286" s="7" t="s">
        <v>2986</v>
      </c>
      <c r="AC286" s="6" t="s">
        <v>2989</v>
      </c>
      <c r="AD286" s="6" t="s">
        <v>2989</v>
      </c>
      <c r="AE286" s="6" t="s">
        <v>2990</v>
      </c>
      <c r="AF286" s="7" t="s">
        <v>2991</v>
      </c>
      <c r="AG286" s="6">
        <v>541899</v>
      </c>
    </row>
    <row r="287" s="3" customFormat="1" ht="33" customHeight="1" spans="1:33">
      <c r="A287" s="6">
        <v>286</v>
      </c>
      <c r="B287" s="7" t="s">
        <v>2986</v>
      </c>
      <c r="C287" s="8" t="s">
        <v>3018</v>
      </c>
      <c r="D287" s="7" t="s">
        <v>2869</v>
      </c>
      <c r="E287" s="7" t="s">
        <v>124</v>
      </c>
      <c r="F287" s="7" t="s">
        <v>37</v>
      </c>
      <c r="G287" s="7" t="s">
        <v>120</v>
      </c>
      <c r="H287" s="6">
        <v>45030286</v>
      </c>
      <c r="I287" s="6" t="s">
        <v>871</v>
      </c>
      <c r="J287" s="7" t="s">
        <v>40</v>
      </c>
      <c r="K287" s="6">
        <v>3</v>
      </c>
      <c r="L287" s="7" t="s">
        <v>3019</v>
      </c>
      <c r="M287" s="7" t="s">
        <v>3020</v>
      </c>
      <c r="N287" s="7" t="s">
        <v>43</v>
      </c>
      <c r="O287" s="7" t="s">
        <v>44</v>
      </c>
      <c r="P287" s="9" t="s">
        <v>306</v>
      </c>
      <c r="Q287" s="7" t="s">
        <v>46</v>
      </c>
      <c r="R287" s="7" t="s">
        <v>46</v>
      </c>
      <c r="S287" s="7" t="s">
        <v>46</v>
      </c>
      <c r="T287" s="7" t="s">
        <v>46</v>
      </c>
      <c r="U287" s="6" t="s">
        <v>48</v>
      </c>
      <c r="V287" s="7" t="s">
        <v>46</v>
      </c>
      <c r="W287" s="7" t="s">
        <v>47</v>
      </c>
      <c r="X287" s="7" t="s">
        <v>46</v>
      </c>
      <c r="Y287" s="7" t="s">
        <v>46</v>
      </c>
      <c r="Z287" s="6" t="s">
        <v>48</v>
      </c>
      <c r="AA287" s="7" t="s">
        <v>3021</v>
      </c>
      <c r="AB287" s="7" t="s">
        <v>2986</v>
      </c>
      <c r="AC287" s="6" t="s">
        <v>2989</v>
      </c>
      <c r="AD287" s="6" t="s">
        <v>2989</v>
      </c>
      <c r="AE287" s="6" t="s">
        <v>2990</v>
      </c>
      <c r="AF287" s="7" t="s">
        <v>2991</v>
      </c>
      <c r="AG287" s="6">
        <v>541899</v>
      </c>
    </row>
    <row r="288" s="3" customFormat="1" ht="33" customHeight="1" spans="1:33">
      <c r="A288" s="6">
        <v>287</v>
      </c>
      <c r="B288" s="7" t="s">
        <v>2986</v>
      </c>
      <c r="C288" s="8" t="s">
        <v>3022</v>
      </c>
      <c r="D288" s="7" t="s">
        <v>1188</v>
      </c>
      <c r="E288" s="7" t="s">
        <v>124</v>
      </c>
      <c r="F288" s="7" t="s">
        <v>37</v>
      </c>
      <c r="G288" s="7" t="s">
        <v>120</v>
      </c>
      <c r="H288" s="6">
        <v>45030287</v>
      </c>
      <c r="I288" s="6" t="s">
        <v>871</v>
      </c>
      <c r="J288" s="7" t="s">
        <v>40</v>
      </c>
      <c r="K288" s="6">
        <v>1</v>
      </c>
      <c r="L288" s="7" t="s">
        <v>1506</v>
      </c>
      <c r="M288" s="7" t="s">
        <v>3023</v>
      </c>
      <c r="N288" s="7" t="s">
        <v>43</v>
      </c>
      <c r="O288" s="7" t="s">
        <v>44</v>
      </c>
      <c r="P288" s="9" t="s">
        <v>306</v>
      </c>
      <c r="Q288" s="7" t="s">
        <v>46</v>
      </c>
      <c r="R288" s="7" t="s">
        <v>46</v>
      </c>
      <c r="S288" s="7" t="s">
        <v>46</v>
      </c>
      <c r="T288" s="7" t="s">
        <v>46</v>
      </c>
      <c r="U288" s="6" t="s">
        <v>48</v>
      </c>
      <c r="V288" s="7" t="s">
        <v>46</v>
      </c>
      <c r="W288" s="7" t="s">
        <v>46</v>
      </c>
      <c r="X288" s="7" t="s">
        <v>46</v>
      </c>
      <c r="Y288" s="7" t="s">
        <v>46</v>
      </c>
      <c r="Z288" s="6" t="s">
        <v>48</v>
      </c>
      <c r="AA288" s="6" t="s">
        <v>48</v>
      </c>
      <c r="AB288" s="7" t="s">
        <v>2986</v>
      </c>
      <c r="AC288" s="6" t="s">
        <v>2989</v>
      </c>
      <c r="AD288" s="6" t="s">
        <v>2989</v>
      </c>
      <c r="AE288" s="6" t="s">
        <v>2990</v>
      </c>
      <c r="AF288" s="7" t="s">
        <v>2991</v>
      </c>
      <c r="AG288" s="6">
        <v>541899</v>
      </c>
    </row>
    <row r="289" s="3" customFormat="1" ht="33" customHeight="1" spans="1:33">
      <c r="A289" s="6">
        <v>288</v>
      </c>
      <c r="B289" s="7" t="s">
        <v>2986</v>
      </c>
      <c r="C289" s="8" t="s">
        <v>3024</v>
      </c>
      <c r="D289" s="7" t="s">
        <v>1188</v>
      </c>
      <c r="E289" s="7" t="s">
        <v>124</v>
      </c>
      <c r="F289" s="7" t="s">
        <v>37</v>
      </c>
      <c r="G289" s="7" t="s">
        <v>120</v>
      </c>
      <c r="H289" s="6">
        <v>45030288</v>
      </c>
      <c r="I289" s="6" t="s">
        <v>871</v>
      </c>
      <c r="J289" s="7" t="s">
        <v>40</v>
      </c>
      <c r="K289" s="6">
        <v>1</v>
      </c>
      <c r="L289" s="7" t="s">
        <v>3025</v>
      </c>
      <c r="M289" s="7" t="s">
        <v>3026</v>
      </c>
      <c r="N289" s="7" t="s">
        <v>43</v>
      </c>
      <c r="O289" s="7" t="s">
        <v>44</v>
      </c>
      <c r="P289" s="9" t="s">
        <v>306</v>
      </c>
      <c r="Q289" s="7" t="s">
        <v>46</v>
      </c>
      <c r="R289" s="7" t="s">
        <v>46</v>
      </c>
      <c r="S289" s="7" t="s">
        <v>46</v>
      </c>
      <c r="T289" s="7" t="s">
        <v>46</v>
      </c>
      <c r="U289" s="6" t="s">
        <v>48</v>
      </c>
      <c r="V289" s="7" t="s">
        <v>46</v>
      </c>
      <c r="W289" s="7" t="s">
        <v>46</v>
      </c>
      <c r="X289" s="7" t="s">
        <v>46</v>
      </c>
      <c r="Y289" s="7" t="s">
        <v>46</v>
      </c>
      <c r="Z289" s="6" t="s">
        <v>48</v>
      </c>
      <c r="AA289" s="6" t="s">
        <v>48</v>
      </c>
      <c r="AB289" s="7" t="s">
        <v>2986</v>
      </c>
      <c r="AC289" s="6" t="s">
        <v>2989</v>
      </c>
      <c r="AD289" s="6" t="s">
        <v>2989</v>
      </c>
      <c r="AE289" s="6" t="s">
        <v>2990</v>
      </c>
      <c r="AF289" s="7" t="s">
        <v>2991</v>
      </c>
      <c r="AG289" s="6">
        <v>541899</v>
      </c>
    </row>
    <row r="290" s="3" customFormat="1" ht="33" customHeight="1" spans="1:33">
      <c r="A290" s="6">
        <v>289</v>
      </c>
      <c r="B290" s="7" t="s">
        <v>2986</v>
      </c>
      <c r="C290" s="8" t="s">
        <v>3027</v>
      </c>
      <c r="D290" s="7" t="s">
        <v>1188</v>
      </c>
      <c r="E290" s="7" t="s">
        <v>124</v>
      </c>
      <c r="F290" s="7" t="s">
        <v>37</v>
      </c>
      <c r="G290" s="7" t="s">
        <v>120</v>
      </c>
      <c r="H290" s="6">
        <v>45030289</v>
      </c>
      <c r="I290" s="6" t="s">
        <v>871</v>
      </c>
      <c r="J290" s="7" t="s">
        <v>40</v>
      </c>
      <c r="K290" s="6">
        <v>1</v>
      </c>
      <c r="L290" s="7" t="s">
        <v>3028</v>
      </c>
      <c r="M290" s="7" t="s">
        <v>3029</v>
      </c>
      <c r="N290" s="7" t="s">
        <v>43</v>
      </c>
      <c r="O290" s="7" t="s">
        <v>44</v>
      </c>
      <c r="P290" s="9" t="s">
        <v>306</v>
      </c>
      <c r="Q290" s="7" t="s">
        <v>46</v>
      </c>
      <c r="R290" s="7" t="s">
        <v>46</v>
      </c>
      <c r="S290" s="7" t="s">
        <v>46</v>
      </c>
      <c r="T290" s="7" t="s">
        <v>46</v>
      </c>
      <c r="U290" s="6" t="s">
        <v>48</v>
      </c>
      <c r="V290" s="7" t="s">
        <v>46</v>
      </c>
      <c r="W290" s="7" t="s">
        <v>46</v>
      </c>
      <c r="X290" s="7" t="s">
        <v>46</v>
      </c>
      <c r="Y290" s="7" t="s">
        <v>46</v>
      </c>
      <c r="Z290" s="6" t="s">
        <v>48</v>
      </c>
      <c r="AA290" s="6" t="s">
        <v>48</v>
      </c>
      <c r="AB290" s="7" t="s">
        <v>2986</v>
      </c>
      <c r="AC290" s="6" t="s">
        <v>2989</v>
      </c>
      <c r="AD290" s="6" t="s">
        <v>2989</v>
      </c>
      <c r="AE290" s="6" t="s">
        <v>2990</v>
      </c>
      <c r="AF290" s="7" t="s">
        <v>2991</v>
      </c>
      <c r="AG290" s="6">
        <v>541899</v>
      </c>
    </row>
    <row r="291" s="3" customFormat="1" ht="33" customHeight="1" spans="1:33">
      <c r="A291" s="6">
        <v>290</v>
      </c>
      <c r="B291" s="7" t="s">
        <v>2986</v>
      </c>
      <c r="C291" s="8" t="s">
        <v>3030</v>
      </c>
      <c r="D291" s="7" t="s">
        <v>1188</v>
      </c>
      <c r="E291" s="7" t="s">
        <v>124</v>
      </c>
      <c r="F291" s="7" t="s">
        <v>37</v>
      </c>
      <c r="G291" s="7" t="s">
        <v>120</v>
      </c>
      <c r="H291" s="6">
        <v>45030290</v>
      </c>
      <c r="I291" s="6" t="s">
        <v>871</v>
      </c>
      <c r="J291" s="7" t="s">
        <v>40</v>
      </c>
      <c r="K291" s="6">
        <v>1</v>
      </c>
      <c r="L291" s="7" t="s">
        <v>1308</v>
      </c>
      <c r="M291" s="7" t="s">
        <v>1158</v>
      </c>
      <c r="N291" s="7" t="s">
        <v>43</v>
      </c>
      <c r="O291" s="7" t="s">
        <v>44</v>
      </c>
      <c r="P291" s="9" t="s">
        <v>306</v>
      </c>
      <c r="Q291" s="7" t="s">
        <v>46</v>
      </c>
      <c r="R291" s="7" t="s">
        <v>46</v>
      </c>
      <c r="S291" s="7" t="s">
        <v>46</v>
      </c>
      <c r="T291" s="7" t="s">
        <v>46</v>
      </c>
      <c r="U291" s="6" t="s">
        <v>48</v>
      </c>
      <c r="V291" s="7" t="s">
        <v>46</v>
      </c>
      <c r="W291" s="7" t="s">
        <v>46</v>
      </c>
      <c r="X291" s="7" t="s">
        <v>46</v>
      </c>
      <c r="Y291" s="7" t="s">
        <v>46</v>
      </c>
      <c r="Z291" s="6"/>
      <c r="AA291" s="6" t="s">
        <v>48</v>
      </c>
      <c r="AB291" s="7" t="s">
        <v>2986</v>
      </c>
      <c r="AC291" s="6" t="s">
        <v>2989</v>
      </c>
      <c r="AD291" s="6" t="s">
        <v>2989</v>
      </c>
      <c r="AE291" s="6" t="s">
        <v>2990</v>
      </c>
      <c r="AF291" s="7" t="s">
        <v>2991</v>
      </c>
      <c r="AG291" s="6">
        <v>541899</v>
      </c>
    </row>
    <row r="292" s="3" customFormat="1" ht="33" customHeight="1" spans="1:33">
      <c r="A292" s="6">
        <v>291</v>
      </c>
      <c r="B292" s="7" t="s">
        <v>2986</v>
      </c>
      <c r="C292" s="8" t="s">
        <v>3031</v>
      </c>
      <c r="D292" s="7" t="s">
        <v>1188</v>
      </c>
      <c r="E292" s="7" t="s">
        <v>124</v>
      </c>
      <c r="F292" s="7" t="s">
        <v>37</v>
      </c>
      <c r="G292" s="7" t="s">
        <v>120</v>
      </c>
      <c r="H292" s="6">
        <v>45030291</v>
      </c>
      <c r="I292" s="6" t="s">
        <v>871</v>
      </c>
      <c r="J292" s="7" t="s">
        <v>40</v>
      </c>
      <c r="K292" s="6">
        <v>1</v>
      </c>
      <c r="L292" s="7" t="s">
        <v>3032</v>
      </c>
      <c r="M292" s="7" t="s">
        <v>3033</v>
      </c>
      <c r="N292" s="7" t="s">
        <v>43</v>
      </c>
      <c r="O292" s="7" t="s">
        <v>44</v>
      </c>
      <c r="P292" s="9" t="s">
        <v>306</v>
      </c>
      <c r="Q292" s="7" t="s">
        <v>46</v>
      </c>
      <c r="R292" s="7" t="s">
        <v>46</v>
      </c>
      <c r="S292" s="7" t="s">
        <v>46</v>
      </c>
      <c r="T292" s="7" t="s">
        <v>46</v>
      </c>
      <c r="U292" s="6" t="s">
        <v>48</v>
      </c>
      <c r="V292" s="7" t="s">
        <v>46</v>
      </c>
      <c r="W292" s="7" t="s">
        <v>46</v>
      </c>
      <c r="X292" s="7" t="s">
        <v>46</v>
      </c>
      <c r="Y292" s="7" t="s">
        <v>46</v>
      </c>
      <c r="Z292" s="6" t="s">
        <v>48</v>
      </c>
      <c r="AA292" s="6" t="s">
        <v>48</v>
      </c>
      <c r="AB292" s="7" t="s">
        <v>2986</v>
      </c>
      <c r="AC292" s="6" t="s">
        <v>2989</v>
      </c>
      <c r="AD292" s="6" t="s">
        <v>2989</v>
      </c>
      <c r="AE292" s="6" t="s">
        <v>2990</v>
      </c>
      <c r="AF292" s="7" t="s">
        <v>2991</v>
      </c>
      <c r="AG292" s="6">
        <v>541899</v>
      </c>
    </row>
    <row r="293" s="3" customFormat="1" ht="33" customHeight="1" spans="1:33">
      <c r="A293" s="6">
        <v>292</v>
      </c>
      <c r="B293" s="7" t="s">
        <v>2986</v>
      </c>
      <c r="C293" s="8" t="s">
        <v>3034</v>
      </c>
      <c r="D293" s="7" t="s">
        <v>1188</v>
      </c>
      <c r="E293" s="7" t="s">
        <v>124</v>
      </c>
      <c r="F293" s="7" t="s">
        <v>37</v>
      </c>
      <c r="G293" s="7" t="s">
        <v>167</v>
      </c>
      <c r="H293" s="6">
        <v>45030292</v>
      </c>
      <c r="I293" s="6" t="s">
        <v>871</v>
      </c>
      <c r="J293" s="7" t="s">
        <v>40</v>
      </c>
      <c r="K293" s="6">
        <v>2</v>
      </c>
      <c r="L293" s="7" t="s">
        <v>2213</v>
      </c>
      <c r="M293" s="7" t="s">
        <v>637</v>
      </c>
      <c r="N293" s="7" t="s">
        <v>43</v>
      </c>
      <c r="O293" s="7" t="s">
        <v>44</v>
      </c>
      <c r="P293" s="9" t="s">
        <v>306</v>
      </c>
      <c r="Q293" s="7" t="s">
        <v>46</v>
      </c>
      <c r="R293" s="7" t="s">
        <v>46</v>
      </c>
      <c r="S293" s="7" t="s">
        <v>46</v>
      </c>
      <c r="T293" s="7" t="s">
        <v>46</v>
      </c>
      <c r="U293" s="6" t="s">
        <v>48</v>
      </c>
      <c r="V293" s="7" t="s">
        <v>46</v>
      </c>
      <c r="W293" s="7" t="s">
        <v>47</v>
      </c>
      <c r="X293" s="7" t="s">
        <v>46</v>
      </c>
      <c r="Y293" s="7" t="s">
        <v>46</v>
      </c>
      <c r="Z293" s="6" t="s">
        <v>48</v>
      </c>
      <c r="AA293" s="7" t="s">
        <v>3035</v>
      </c>
      <c r="AB293" s="7" t="s">
        <v>2986</v>
      </c>
      <c r="AC293" s="6" t="s">
        <v>2989</v>
      </c>
      <c r="AD293" s="6" t="s">
        <v>2989</v>
      </c>
      <c r="AE293" s="6" t="s">
        <v>2990</v>
      </c>
      <c r="AF293" s="7" t="s">
        <v>2991</v>
      </c>
      <c r="AG293" s="6">
        <v>541899</v>
      </c>
    </row>
    <row r="294" s="3" customFormat="1" ht="33" customHeight="1" spans="1:33">
      <c r="A294" s="6">
        <v>293</v>
      </c>
      <c r="B294" s="7" t="s">
        <v>2986</v>
      </c>
      <c r="C294" s="8" t="s">
        <v>3034</v>
      </c>
      <c r="D294" s="7" t="s">
        <v>1188</v>
      </c>
      <c r="E294" s="7" t="s">
        <v>124</v>
      </c>
      <c r="F294" s="7" t="s">
        <v>37</v>
      </c>
      <c r="G294" s="7" t="s">
        <v>173</v>
      </c>
      <c r="H294" s="6">
        <v>45030293</v>
      </c>
      <c r="I294" s="6" t="s">
        <v>871</v>
      </c>
      <c r="J294" s="7" t="s">
        <v>1210</v>
      </c>
      <c r="K294" s="6">
        <v>2</v>
      </c>
      <c r="L294" s="7" t="s">
        <v>2138</v>
      </c>
      <c r="M294" s="7" t="s">
        <v>637</v>
      </c>
      <c r="N294" s="7" t="s">
        <v>43</v>
      </c>
      <c r="O294" s="7" t="s">
        <v>44</v>
      </c>
      <c r="P294" s="9" t="s">
        <v>306</v>
      </c>
      <c r="Q294" s="7" t="s">
        <v>46</v>
      </c>
      <c r="R294" s="7" t="s">
        <v>46</v>
      </c>
      <c r="S294" s="7" t="s">
        <v>46</v>
      </c>
      <c r="T294" s="7" t="s">
        <v>46</v>
      </c>
      <c r="U294" s="6" t="s">
        <v>48</v>
      </c>
      <c r="V294" s="7" t="s">
        <v>46</v>
      </c>
      <c r="W294" s="7" t="s">
        <v>47</v>
      </c>
      <c r="X294" s="7" t="s">
        <v>46</v>
      </c>
      <c r="Y294" s="7" t="s">
        <v>46</v>
      </c>
      <c r="Z294" s="6" t="s">
        <v>48</v>
      </c>
      <c r="AA294" s="7" t="s">
        <v>3036</v>
      </c>
      <c r="AB294" s="7" t="s">
        <v>2986</v>
      </c>
      <c r="AC294" s="6" t="s">
        <v>2989</v>
      </c>
      <c r="AD294" s="6" t="s">
        <v>2989</v>
      </c>
      <c r="AE294" s="6" t="s">
        <v>2990</v>
      </c>
      <c r="AF294" s="7" t="s">
        <v>2991</v>
      </c>
      <c r="AG294" s="6">
        <v>541899</v>
      </c>
    </row>
    <row r="295" s="3" customFormat="1" ht="33" customHeight="1" spans="1:33">
      <c r="A295" s="6">
        <v>294</v>
      </c>
      <c r="B295" s="7" t="s">
        <v>2986</v>
      </c>
      <c r="C295" s="8" t="s">
        <v>3034</v>
      </c>
      <c r="D295" s="7" t="s">
        <v>1188</v>
      </c>
      <c r="E295" s="7" t="s">
        <v>124</v>
      </c>
      <c r="F295" s="7" t="s">
        <v>37</v>
      </c>
      <c r="G295" s="7" t="s">
        <v>175</v>
      </c>
      <c r="H295" s="6">
        <v>45030294</v>
      </c>
      <c r="I295" s="6" t="s">
        <v>871</v>
      </c>
      <c r="J295" s="7" t="s">
        <v>40</v>
      </c>
      <c r="K295" s="6">
        <v>2</v>
      </c>
      <c r="L295" s="7" t="s">
        <v>3037</v>
      </c>
      <c r="M295" s="7" t="s">
        <v>3038</v>
      </c>
      <c r="N295" s="7" t="s">
        <v>43</v>
      </c>
      <c r="O295" s="7" t="s">
        <v>44</v>
      </c>
      <c r="P295" s="9" t="s">
        <v>306</v>
      </c>
      <c r="Q295" s="7" t="s">
        <v>46</v>
      </c>
      <c r="R295" s="7" t="s">
        <v>46</v>
      </c>
      <c r="S295" s="7" t="s">
        <v>46</v>
      </c>
      <c r="T295" s="7" t="s">
        <v>46</v>
      </c>
      <c r="U295" s="6" t="s">
        <v>48</v>
      </c>
      <c r="V295" s="7" t="s">
        <v>46</v>
      </c>
      <c r="W295" s="7" t="s">
        <v>47</v>
      </c>
      <c r="X295" s="7" t="s">
        <v>46</v>
      </c>
      <c r="Y295" s="7" t="s">
        <v>46</v>
      </c>
      <c r="Z295" s="6" t="s">
        <v>48</v>
      </c>
      <c r="AA295" s="7" t="s">
        <v>3039</v>
      </c>
      <c r="AB295" s="7" t="s">
        <v>2986</v>
      </c>
      <c r="AC295" s="6" t="s">
        <v>2989</v>
      </c>
      <c r="AD295" s="6" t="s">
        <v>2989</v>
      </c>
      <c r="AE295" s="6" t="s">
        <v>2990</v>
      </c>
      <c r="AF295" s="7" t="s">
        <v>2991</v>
      </c>
      <c r="AG295" s="6">
        <v>541899</v>
      </c>
    </row>
    <row r="296" s="3" customFormat="1" ht="33" customHeight="1" spans="1:33">
      <c r="A296" s="6">
        <v>295</v>
      </c>
      <c r="B296" s="7" t="s">
        <v>3040</v>
      </c>
      <c r="C296" s="8" t="s">
        <v>3041</v>
      </c>
      <c r="D296" s="7" t="s">
        <v>59</v>
      </c>
      <c r="E296" s="7" t="s">
        <v>36</v>
      </c>
      <c r="F296" s="7" t="s">
        <v>37</v>
      </c>
      <c r="G296" s="7" t="s">
        <v>167</v>
      </c>
      <c r="H296" s="6">
        <v>45030295</v>
      </c>
      <c r="I296" s="6" t="s">
        <v>871</v>
      </c>
      <c r="J296" s="7" t="s">
        <v>40</v>
      </c>
      <c r="K296" s="6">
        <v>2</v>
      </c>
      <c r="L296" s="7" t="s">
        <v>3042</v>
      </c>
      <c r="M296" s="7" t="s">
        <v>3043</v>
      </c>
      <c r="N296" s="7" t="s">
        <v>43</v>
      </c>
      <c r="O296" s="7" t="s">
        <v>44</v>
      </c>
      <c r="P296" s="9" t="s">
        <v>306</v>
      </c>
      <c r="Q296" s="7" t="s">
        <v>46</v>
      </c>
      <c r="R296" s="7" t="s">
        <v>47</v>
      </c>
      <c r="S296" s="7" t="s">
        <v>46</v>
      </c>
      <c r="T296" s="7" t="s">
        <v>46</v>
      </c>
      <c r="U296" s="6" t="s">
        <v>48</v>
      </c>
      <c r="V296" s="7" t="s">
        <v>46</v>
      </c>
      <c r="W296" s="7" t="s">
        <v>46</v>
      </c>
      <c r="X296" s="7" t="s">
        <v>46</v>
      </c>
      <c r="Y296" s="7" t="s">
        <v>46</v>
      </c>
      <c r="Z296" s="7" t="s">
        <v>2354</v>
      </c>
      <c r="AA296" s="7" t="s">
        <v>836</v>
      </c>
      <c r="AB296" s="7" t="s">
        <v>3040</v>
      </c>
      <c r="AC296" s="6" t="s">
        <v>3044</v>
      </c>
      <c r="AD296" s="6" t="s">
        <v>3045</v>
      </c>
      <c r="AE296" s="6" t="s">
        <v>3045</v>
      </c>
      <c r="AF296" s="7" t="s">
        <v>3046</v>
      </c>
      <c r="AG296" s="6" t="s">
        <v>3047</v>
      </c>
    </row>
    <row r="297" s="3" customFormat="1" ht="33" customHeight="1" spans="1:33">
      <c r="A297" s="6">
        <v>296</v>
      </c>
      <c r="B297" s="7" t="s">
        <v>3040</v>
      </c>
      <c r="C297" s="8" t="s">
        <v>3041</v>
      </c>
      <c r="D297" s="7" t="s">
        <v>59</v>
      </c>
      <c r="E297" s="7" t="s">
        <v>36</v>
      </c>
      <c r="F297" s="7" t="s">
        <v>37</v>
      </c>
      <c r="G297" s="7" t="s">
        <v>173</v>
      </c>
      <c r="H297" s="6">
        <v>45030296</v>
      </c>
      <c r="I297" s="6" t="s">
        <v>871</v>
      </c>
      <c r="J297" s="7" t="s">
        <v>40</v>
      </c>
      <c r="K297" s="6">
        <v>2</v>
      </c>
      <c r="L297" s="7" t="s">
        <v>3042</v>
      </c>
      <c r="M297" s="7" t="s">
        <v>3043</v>
      </c>
      <c r="N297" s="7" t="s">
        <v>43</v>
      </c>
      <c r="O297" s="7" t="s">
        <v>44</v>
      </c>
      <c r="P297" s="9" t="s">
        <v>306</v>
      </c>
      <c r="Q297" s="7" t="s">
        <v>46</v>
      </c>
      <c r="R297" s="7" t="s">
        <v>47</v>
      </c>
      <c r="S297" s="7" t="s">
        <v>46</v>
      </c>
      <c r="T297" s="7" t="s">
        <v>46</v>
      </c>
      <c r="U297" s="6" t="s">
        <v>48</v>
      </c>
      <c r="V297" s="7" t="s">
        <v>46</v>
      </c>
      <c r="W297" s="7" t="s">
        <v>46</v>
      </c>
      <c r="X297" s="7" t="s">
        <v>46</v>
      </c>
      <c r="Y297" s="7" t="s">
        <v>46</v>
      </c>
      <c r="Z297" s="7" t="s">
        <v>2360</v>
      </c>
      <c r="AA297" s="7" t="s">
        <v>836</v>
      </c>
      <c r="AB297" s="7" t="s">
        <v>3040</v>
      </c>
      <c r="AC297" s="6" t="s">
        <v>3044</v>
      </c>
      <c r="AD297" s="6" t="s">
        <v>3045</v>
      </c>
      <c r="AE297" s="6" t="s">
        <v>3045</v>
      </c>
      <c r="AF297" s="7" t="s">
        <v>3046</v>
      </c>
      <c r="AG297" s="6" t="s">
        <v>3047</v>
      </c>
    </row>
    <row r="298" s="3" customFormat="1" ht="33" customHeight="1" spans="1:33">
      <c r="A298" s="6">
        <v>297</v>
      </c>
      <c r="B298" s="7" t="s">
        <v>3040</v>
      </c>
      <c r="C298" s="8" t="s">
        <v>3048</v>
      </c>
      <c r="D298" s="7" t="s">
        <v>59</v>
      </c>
      <c r="E298" s="7" t="s">
        <v>36</v>
      </c>
      <c r="F298" s="7" t="s">
        <v>112</v>
      </c>
      <c r="G298" s="7" t="s">
        <v>120</v>
      </c>
      <c r="H298" s="6">
        <v>45030297</v>
      </c>
      <c r="I298" s="6" t="s">
        <v>871</v>
      </c>
      <c r="J298" s="7" t="s">
        <v>40</v>
      </c>
      <c r="K298" s="6">
        <v>1</v>
      </c>
      <c r="L298" s="7" t="s">
        <v>3049</v>
      </c>
      <c r="M298" s="7" t="s">
        <v>637</v>
      </c>
      <c r="N298" s="7" t="s">
        <v>43</v>
      </c>
      <c r="O298" s="7" t="s">
        <v>44</v>
      </c>
      <c r="P298" s="9" t="s">
        <v>306</v>
      </c>
      <c r="Q298" s="7" t="s">
        <v>46</v>
      </c>
      <c r="R298" s="7" t="s">
        <v>47</v>
      </c>
      <c r="S298" s="7" t="s">
        <v>46</v>
      </c>
      <c r="T298" s="7" t="s">
        <v>46</v>
      </c>
      <c r="U298" s="6" t="s">
        <v>48</v>
      </c>
      <c r="V298" s="7" t="s">
        <v>46</v>
      </c>
      <c r="W298" s="7" t="s">
        <v>46</v>
      </c>
      <c r="X298" s="7" t="s">
        <v>46</v>
      </c>
      <c r="Y298" s="7" t="s">
        <v>46</v>
      </c>
      <c r="Z298" s="7" t="s">
        <v>845</v>
      </c>
      <c r="AA298" s="6" t="s">
        <v>48</v>
      </c>
      <c r="AB298" s="7" t="s">
        <v>3040</v>
      </c>
      <c r="AC298" s="6" t="s">
        <v>3044</v>
      </c>
      <c r="AD298" s="6" t="s">
        <v>3045</v>
      </c>
      <c r="AE298" s="6" t="s">
        <v>3045</v>
      </c>
      <c r="AF298" s="7" t="s">
        <v>3046</v>
      </c>
      <c r="AG298" s="6" t="s">
        <v>3047</v>
      </c>
    </row>
    <row r="299" s="3" customFormat="1" ht="33" customHeight="1" spans="1:33">
      <c r="A299" s="6">
        <v>298</v>
      </c>
      <c r="B299" s="7" t="s">
        <v>3040</v>
      </c>
      <c r="C299" s="8" t="s">
        <v>3050</v>
      </c>
      <c r="D299" s="7" t="s">
        <v>59</v>
      </c>
      <c r="E299" s="7" t="s">
        <v>124</v>
      </c>
      <c r="F299" s="7" t="s">
        <v>37</v>
      </c>
      <c r="G299" s="7" t="s">
        <v>120</v>
      </c>
      <c r="H299" s="6">
        <v>45030298</v>
      </c>
      <c r="I299" s="6" t="s">
        <v>871</v>
      </c>
      <c r="J299" s="7" t="s">
        <v>40</v>
      </c>
      <c r="K299" s="6">
        <v>1</v>
      </c>
      <c r="L299" s="7" t="s">
        <v>3051</v>
      </c>
      <c r="M299" s="7" t="s">
        <v>1281</v>
      </c>
      <c r="N299" s="7" t="s">
        <v>43</v>
      </c>
      <c r="O299" s="7" t="s">
        <v>44</v>
      </c>
      <c r="P299" s="9" t="s">
        <v>306</v>
      </c>
      <c r="Q299" s="7" t="s">
        <v>46</v>
      </c>
      <c r="R299" s="7" t="s">
        <v>46</v>
      </c>
      <c r="S299" s="7" t="s">
        <v>46</v>
      </c>
      <c r="T299" s="7" t="s">
        <v>46</v>
      </c>
      <c r="U299" s="6" t="s">
        <v>48</v>
      </c>
      <c r="V299" s="7" t="s">
        <v>46</v>
      </c>
      <c r="W299" s="7" t="s">
        <v>46</v>
      </c>
      <c r="X299" s="7" t="s">
        <v>46</v>
      </c>
      <c r="Y299" s="7" t="s">
        <v>46</v>
      </c>
      <c r="Z299" s="6" t="s">
        <v>48</v>
      </c>
      <c r="AA299" s="6" t="s">
        <v>48</v>
      </c>
      <c r="AB299" s="7" t="s">
        <v>3040</v>
      </c>
      <c r="AC299" s="6" t="s">
        <v>3044</v>
      </c>
      <c r="AD299" s="6" t="s">
        <v>3045</v>
      </c>
      <c r="AE299" s="6" t="s">
        <v>3045</v>
      </c>
      <c r="AF299" s="7" t="s">
        <v>3046</v>
      </c>
      <c r="AG299" s="6" t="s">
        <v>3047</v>
      </c>
    </row>
    <row r="300" s="3" customFormat="1" ht="33" customHeight="1" spans="1:33">
      <c r="A300" s="6">
        <v>299</v>
      </c>
      <c r="B300" s="7" t="s">
        <v>3040</v>
      </c>
      <c r="C300" s="8" t="s">
        <v>3052</v>
      </c>
      <c r="D300" s="7" t="s">
        <v>59</v>
      </c>
      <c r="E300" s="7" t="s">
        <v>124</v>
      </c>
      <c r="F300" s="7" t="s">
        <v>37</v>
      </c>
      <c r="G300" s="7" t="s">
        <v>167</v>
      </c>
      <c r="H300" s="6">
        <v>45030299</v>
      </c>
      <c r="I300" s="6" t="s">
        <v>871</v>
      </c>
      <c r="J300" s="7" t="s">
        <v>40</v>
      </c>
      <c r="K300" s="6">
        <v>1</v>
      </c>
      <c r="L300" s="7" t="s">
        <v>881</v>
      </c>
      <c r="M300" s="7" t="s">
        <v>140</v>
      </c>
      <c r="N300" s="7" t="s">
        <v>43</v>
      </c>
      <c r="O300" s="7" t="s">
        <v>44</v>
      </c>
      <c r="P300" s="9" t="s">
        <v>306</v>
      </c>
      <c r="Q300" s="7" t="s">
        <v>46</v>
      </c>
      <c r="R300" s="7" t="s">
        <v>46</v>
      </c>
      <c r="S300" s="7" t="s">
        <v>46</v>
      </c>
      <c r="T300" s="7" t="s">
        <v>46</v>
      </c>
      <c r="U300" s="6" t="s">
        <v>48</v>
      </c>
      <c r="V300" s="7" t="s">
        <v>46</v>
      </c>
      <c r="W300" s="7" t="s">
        <v>46</v>
      </c>
      <c r="X300" s="7" t="s">
        <v>46</v>
      </c>
      <c r="Y300" s="7" t="s">
        <v>46</v>
      </c>
      <c r="Z300" s="7" t="s">
        <v>2778</v>
      </c>
      <c r="AA300" s="7" t="s">
        <v>836</v>
      </c>
      <c r="AB300" s="7" t="s">
        <v>3040</v>
      </c>
      <c r="AC300" s="6" t="s">
        <v>3044</v>
      </c>
      <c r="AD300" s="6" t="s">
        <v>3045</v>
      </c>
      <c r="AE300" s="6" t="s">
        <v>3045</v>
      </c>
      <c r="AF300" s="7" t="s">
        <v>3046</v>
      </c>
      <c r="AG300" s="6" t="s">
        <v>3047</v>
      </c>
    </row>
    <row r="301" s="3" customFormat="1" ht="33" customHeight="1" spans="1:33">
      <c r="A301" s="6">
        <v>300</v>
      </c>
      <c r="B301" s="7" t="s">
        <v>3040</v>
      </c>
      <c r="C301" s="8" t="s">
        <v>3052</v>
      </c>
      <c r="D301" s="7" t="s">
        <v>59</v>
      </c>
      <c r="E301" s="7" t="s">
        <v>124</v>
      </c>
      <c r="F301" s="7" t="s">
        <v>37</v>
      </c>
      <c r="G301" s="7" t="s">
        <v>173</v>
      </c>
      <c r="H301" s="6">
        <v>45030300</v>
      </c>
      <c r="I301" s="6" t="s">
        <v>871</v>
      </c>
      <c r="J301" s="7" t="s">
        <v>40</v>
      </c>
      <c r="K301" s="6">
        <v>1</v>
      </c>
      <c r="L301" s="7" t="s">
        <v>881</v>
      </c>
      <c r="M301" s="7" t="s">
        <v>140</v>
      </c>
      <c r="N301" s="7" t="s">
        <v>43</v>
      </c>
      <c r="O301" s="7" t="s">
        <v>44</v>
      </c>
      <c r="P301" s="9" t="s">
        <v>306</v>
      </c>
      <c r="Q301" s="7" t="s">
        <v>46</v>
      </c>
      <c r="R301" s="7" t="s">
        <v>46</v>
      </c>
      <c r="S301" s="7" t="s">
        <v>46</v>
      </c>
      <c r="T301" s="7" t="s">
        <v>46</v>
      </c>
      <c r="U301" s="6" t="s">
        <v>48</v>
      </c>
      <c r="V301" s="7" t="s">
        <v>46</v>
      </c>
      <c r="W301" s="7" t="s">
        <v>46</v>
      </c>
      <c r="X301" s="7" t="s">
        <v>46</v>
      </c>
      <c r="Y301" s="7" t="s">
        <v>46</v>
      </c>
      <c r="Z301" s="7" t="s">
        <v>2780</v>
      </c>
      <c r="AA301" s="7" t="s">
        <v>836</v>
      </c>
      <c r="AB301" s="7" t="s">
        <v>3040</v>
      </c>
      <c r="AC301" s="6" t="s">
        <v>3044</v>
      </c>
      <c r="AD301" s="6" t="s">
        <v>3045</v>
      </c>
      <c r="AE301" s="6" t="s">
        <v>3045</v>
      </c>
      <c r="AF301" s="7" t="s">
        <v>3046</v>
      </c>
      <c r="AG301" s="6" t="s">
        <v>3047</v>
      </c>
    </row>
    <row r="302" s="3" customFormat="1" ht="33" customHeight="1" spans="1:33">
      <c r="A302" s="6">
        <v>301</v>
      </c>
      <c r="B302" s="7" t="s">
        <v>3040</v>
      </c>
      <c r="C302" s="8" t="s">
        <v>3053</v>
      </c>
      <c r="D302" s="7" t="s">
        <v>59</v>
      </c>
      <c r="E302" s="7" t="s">
        <v>124</v>
      </c>
      <c r="F302" s="7" t="s">
        <v>37</v>
      </c>
      <c r="G302" s="7" t="s">
        <v>167</v>
      </c>
      <c r="H302" s="6">
        <v>45030301</v>
      </c>
      <c r="I302" s="6" t="s">
        <v>871</v>
      </c>
      <c r="J302" s="7" t="s">
        <v>40</v>
      </c>
      <c r="K302" s="6">
        <v>1</v>
      </c>
      <c r="L302" s="7" t="s">
        <v>3054</v>
      </c>
      <c r="M302" s="7" t="s">
        <v>102</v>
      </c>
      <c r="N302" s="7" t="s">
        <v>43</v>
      </c>
      <c r="O302" s="7" t="s">
        <v>44</v>
      </c>
      <c r="P302" s="9" t="s">
        <v>306</v>
      </c>
      <c r="Q302" s="7" t="s">
        <v>46</v>
      </c>
      <c r="R302" s="7" t="s">
        <v>47</v>
      </c>
      <c r="S302" s="7" t="s">
        <v>46</v>
      </c>
      <c r="T302" s="7" t="s">
        <v>46</v>
      </c>
      <c r="U302" s="6" t="s">
        <v>48</v>
      </c>
      <c r="V302" s="7" t="s">
        <v>46</v>
      </c>
      <c r="W302" s="7" t="s">
        <v>46</v>
      </c>
      <c r="X302" s="7" t="s">
        <v>46</v>
      </c>
      <c r="Y302" s="7" t="s">
        <v>46</v>
      </c>
      <c r="Z302" s="7" t="s">
        <v>886</v>
      </c>
      <c r="AA302" s="7" t="s">
        <v>836</v>
      </c>
      <c r="AB302" s="7" t="s">
        <v>3040</v>
      </c>
      <c r="AC302" s="6" t="s">
        <v>3044</v>
      </c>
      <c r="AD302" s="6" t="s">
        <v>3045</v>
      </c>
      <c r="AE302" s="6" t="s">
        <v>3045</v>
      </c>
      <c r="AF302" s="7" t="s">
        <v>3046</v>
      </c>
      <c r="AG302" s="6" t="s">
        <v>3047</v>
      </c>
    </row>
    <row r="303" s="3" customFormat="1" ht="33" customHeight="1" spans="1:33">
      <c r="A303" s="6">
        <v>302</v>
      </c>
      <c r="B303" s="7" t="s">
        <v>3040</v>
      </c>
      <c r="C303" s="8" t="s">
        <v>3053</v>
      </c>
      <c r="D303" s="7" t="s">
        <v>59</v>
      </c>
      <c r="E303" s="7" t="s">
        <v>124</v>
      </c>
      <c r="F303" s="7" t="s">
        <v>37</v>
      </c>
      <c r="G303" s="7" t="s">
        <v>173</v>
      </c>
      <c r="H303" s="6">
        <v>45030302</v>
      </c>
      <c r="I303" s="6" t="s">
        <v>871</v>
      </c>
      <c r="J303" s="7" t="s">
        <v>40</v>
      </c>
      <c r="K303" s="6">
        <v>1</v>
      </c>
      <c r="L303" s="7" t="s">
        <v>3054</v>
      </c>
      <c r="M303" s="7" t="s">
        <v>102</v>
      </c>
      <c r="N303" s="7" t="s">
        <v>43</v>
      </c>
      <c r="O303" s="7" t="s">
        <v>44</v>
      </c>
      <c r="P303" s="9" t="s">
        <v>306</v>
      </c>
      <c r="Q303" s="7" t="s">
        <v>46</v>
      </c>
      <c r="R303" s="7" t="s">
        <v>47</v>
      </c>
      <c r="S303" s="7" t="s">
        <v>46</v>
      </c>
      <c r="T303" s="7" t="s">
        <v>46</v>
      </c>
      <c r="U303" s="6" t="s">
        <v>48</v>
      </c>
      <c r="V303" s="7" t="s">
        <v>46</v>
      </c>
      <c r="W303" s="7" t="s">
        <v>46</v>
      </c>
      <c r="X303" s="7" t="s">
        <v>46</v>
      </c>
      <c r="Y303" s="7" t="s">
        <v>46</v>
      </c>
      <c r="Z303" s="7" t="s">
        <v>891</v>
      </c>
      <c r="AA303" s="7" t="s">
        <v>836</v>
      </c>
      <c r="AB303" s="7" t="s">
        <v>3040</v>
      </c>
      <c r="AC303" s="6" t="s">
        <v>3044</v>
      </c>
      <c r="AD303" s="6" t="s">
        <v>3045</v>
      </c>
      <c r="AE303" s="6" t="s">
        <v>3045</v>
      </c>
      <c r="AF303" s="7" t="s">
        <v>3046</v>
      </c>
      <c r="AG303" s="6" t="s">
        <v>3047</v>
      </c>
    </row>
    <row r="304" s="3" customFormat="1" ht="33" customHeight="1" spans="1:33">
      <c r="A304" s="6">
        <v>303</v>
      </c>
      <c r="B304" s="7" t="s">
        <v>3040</v>
      </c>
      <c r="C304" s="8" t="s">
        <v>3055</v>
      </c>
      <c r="D304" s="7" t="s">
        <v>59</v>
      </c>
      <c r="E304" s="7" t="s">
        <v>124</v>
      </c>
      <c r="F304" s="7" t="s">
        <v>37</v>
      </c>
      <c r="G304" s="7" t="s">
        <v>120</v>
      </c>
      <c r="H304" s="6">
        <v>45030303</v>
      </c>
      <c r="I304" s="6" t="s">
        <v>871</v>
      </c>
      <c r="J304" s="7" t="s">
        <v>40</v>
      </c>
      <c r="K304" s="6">
        <v>1</v>
      </c>
      <c r="L304" s="7" t="s">
        <v>3056</v>
      </c>
      <c r="M304" s="7" t="s">
        <v>3057</v>
      </c>
      <c r="N304" s="7" t="s">
        <v>43</v>
      </c>
      <c r="O304" s="7" t="s">
        <v>44</v>
      </c>
      <c r="P304" s="9" t="s">
        <v>306</v>
      </c>
      <c r="Q304" s="7" t="s">
        <v>46</v>
      </c>
      <c r="R304" s="7" t="s">
        <v>46</v>
      </c>
      <c r="S304" s="7" t="s">
        <v>46</v>
      </c>
      <c r="T304" s="7" t="s">
        <v>46</v>
      </c>
      <c r="U304" s="6" t="s">
        <v>48</v>
      </c>
      <c r="V304" s="7" t="s">
        <v>46</v>
      </c>
      <c r="W304" s="7" t="s">
        <v>46</v>
      </c>
      <c r="X304" s="7" t="s">
        <v>46</v>
      </c>
      <c r="Y304" s="7" t="s">
        <v>46</v>
      </c>
      <c r="Z304" s="6" t="s">
        <v>48</v>
      </c>
      <c r="AA304" s="7" t="s">
        <v>3058</v>
      </c>
      <c r="AB304" s="7" t="s">
        <v>3040</v>
      </c>
      <c r="AC304" s="6" t="s">
        <v>3044</v>
      </c>
      <c r="AD304" s="6" t="s">
        <v>3045</v>
      </c>
      <c r="AE304" s="6" t="s">
        <v>3045</v>
      </c>
      <c r="AF304" s="7" t="s">
        <v>3046</v>
      </c>
      <c r="AG304" s="6" t="s">
        <v>3047</v>
      </c>
    </row>
    <row r="305" s="3" customFormat="1" ht="33" customHeight="1" spans="1:33">
      <c r="A305" s="6">
        <v>304</v>
      </c>
      <c r="B305" s="7" t="s">
        <v>3040</v>
      </c>
      <c r="C305" s="8" t="s">
        <v>3059</v>
      </c>
      <c r="D305" s="7" t="s">
        <v>59</v>
      </c>
      <c r="E305" s="7" t="s">
        <v>124</v>
      </c>
      <c r="F305" s="7" t="s">
        <v>37</v>
      </c>
      <c r="G305" s="7" t="s">
        <v>167</v>
      </c>
      <c r="H305" s="6">
        <v>45030304</v>
      </c>
      <c r="I305" s="6" t="s">
        <v>871</v>
      </c>
      <c r="J305" s="7" t="s">
        <v>40</v>
      </c>
      <c r="K305" s="6">
        <v>1</v>
      </c>
      <c r="L305" s="7" t="s">
        <v>3060</v>
      </c>
      <c r="M305" s="7" t="s">
        <v>3061</v>
      </c>
      <c r="N305" s="7" t="s">
        <v>43</v>
      </c>
      <c r="O305" s="7" t="s">
        <v>44</v>
      </c>
      <c r="P305" s="9" t="s">
        <v>306</v>
      </c>
      <c r="Q305" s="7" t="s">
        <v>46</v>
      </c>
      <c r="R305" s="7" t="s">
        <v>46</v>
      </c>
      <c r="S305" s="7" t="s">
        <v>46</v>
      </c>
      <c r="T305" s="7" t="s">
        <v>46</v>
      </c>
      <c r="U305" s="6" t="s">
        <v>48</v>
      </c>
      <c r="V305" s="7" t="s">
        <v>46</v>
      </c>
      <c r="W305" s="7" t="s">
        <v>46</v>
      </c>
      <c r="X305" s="7" t="s">
        <v>46</v>
      </c>
      <c r="Y305" s="7" t="s">
        <v>46</v>
      </c>
      <c r="Z305" s="7" t="s">
        <v>886</v>
      </c>
      <c r="AA305" s="7" t="s">
        <v>836</v>
      </c>
      <c r="AB305" s="7" t="s">
        <v>3040</v>
      </c>
      <c r="AC305" s="6" t="s">
        <v>3044</v>
      </c>
      <c r="AD305" s="6" t="s">
        <v>3045</v>
      </c>
      <c r="AE305" s="6" t="s">
        <v>3045</v>
      </c>
      <c r="AF305" s="7" t="s">
        <v>3046</v>
      </c>
      <c r="AG305" s="6" t="s">
        <v>3047</v>
      </c>
    </row>
    <row r="306" s="3" customFormat="1" ht="33" customHeight="1" spans="1:33">
      <c r="A306" s="6">
        <v>305</v>
      </c>
      <c r="B306" s="7" t="s">
        <v>3040</v>
      </c>
      <c r="C306" s="8" t="s">
        <v>3059</v>
      </c>
      <c r="D306" s="7" t="s">
        <v>59</v>
      </c>
      <c r="E306" s="7" t="s">
        <v>124</v>
      </c>
      <c r="F306" s="7" t="s">
        <v>37</v>
      </c>
      <c r="G306" s="7" t="s">
        <v>173</v>
      </c>
      <c r="H306" s="6">
        <v>45030305</v>
      </c>
      <c r="I306" s="6" t="s">
        <v>871</v>
      </c>
      <c r="J306" s="7" t="s">
        <v>40</v>
      </c>
      <c r="K306" s="6">
        <v>1</v>
      </c>
      <c r="L306" s="7" t="s">
        <v>3060</v>
      </c>
      <c r="M306" s="7" t="s">
        <v>3061</v>
      </c>
      <c r="N306" s="7" t="s">
        <v>43</v>
      </c>
      <c r="O306" s="7" t="s">
        <v>44</v>
      </c>
      <c r="P306" s="9" t="s">
        <v>306</v>
      </c>
      <c r="Q306" s="7" t="s">
        <v>46</v>
      </c>
      <c r="R306" s="7" t="s">
        <v>46</v>
      </c>
      <c r="S306" s="7" t="s">
        <v>46</v>
      </c>
      <c r="T306" s="7" t="s">
        <v>46</v>
      </c>
      <c r="U306" s="6" t="s">
        <v>48</v>
      </c>
      <c r="V306" s="7" t="s">
        <v>46</v>
      </c>
      <c r="W306" s="7" t="s">
        <v>46</v>
      </c>
      <c r="X306" s="7" t="s">
        <v>46</v>
      </c>
      <c r="Y306" s="7" t="s">
        <v>46</v>
      </c>
      <c r="Z306" s="7" t="s">
        <v>891</v>
      </c>
      <c r="AA306" s="7" t="s">
        <v>836</v>
      </c>
      <c r="AB306" s="7" t="s">
        <v>3040</v>
      </c>
      <c r="AC306" s="6" t="s">
        <v>3044</v>
      </c>
      <c r="AD306" s="6" t="s">
        <v>3045</v>
      </c>
      <c r="AE306" s="6" t="s">
        <v>3045</v>
      </c>
      <c r="AF306" s="7" t="s">
        <v>3046</v>
      </c>
      <c r="AG306" s="6" t="s">
        <v>3047</v>
      </c>
    </row>
    <row r="307" s="3" customFormat="1" ht="33" customHeight="1" spans="1:33">
      <c r="A307" s="6">
        <v>306</v>
      </c>
      <c r="B307" s="7" t="s">
        <v>3040</v>
      </c>
      <c r="C307" s="8" t="s">
        <v>3059</v>
      </c>
      <c r="D307" s="7" t="s">
        <v>59</v>
      </c>
      <c r="E307" s="7" t="s">
        <v>124</v>
      </c>
      <c r="F307" s="7" t="s">
        <v>37</v>
      </c>
      <c r="G307" s="7" t="s">
        <v>175</v>
      </c>
      <c r="H307" s="6">
        <v>45030306</v>
      </c>
      <c r="I307" s="6" t="s">
        <v>871</v>
      </c>
      <c r="J307" s="7" t="s">
        <v>40</v>
      </c>
      <c r="K307" s="6">
        <v>1</v>
      </c>
      <c r="L307" s="7" t="s">
        <v>3062</v>
      </c>
      <c r="M307" s="7" t="s">
        <v>1969</v>
      </c>
      <c r="N307" s="7" t="s">
        <v>43</v>
      </c>
      <c r="O307" s="7" t="s">
        <v>44</v>
      </c>
      <c r="P307" s="9" t="s">
        <v>306</v>
      </c>
      <c r="Q307" s="7" t="s">
        <v>46</v>
      </c>
      <c r="R307" s="7" t="s">
        <v>46</v>
      </c>
      <c r="S307" s="7" t="s">
        <v>47</v>
      </c>
      <c r="T307" s="7" t="s">
        <v>46</v>
      </c>
      <c r="U307" s="6" t="s">
        <v>48</v>
      </c>
      <c r="V307" s="7" t="s">
        <v>46</v>
      </c>
      <c r="W307" s="7" t="s">
        <v>46</v>
      </c>
      <c r="X307" s="7" t="s">
        <v>46</v>
      </c>
      <c r="Y307" s="7" t="s">
        <v>46</v>
      </c>
      <c r="Z307" s="6" t="s">
        <v>48</v>
      </c>
      <c r="AA307" s="6" t="s">
        <v>48</v>
      </c>
      <c r="AB307" s="7" t="s">
        <v>3040</v>
      </c>
      <c r="AC307" s="6" t="s">
        <v>3044</v>
      </c>
      <c r="AD307" s="6" t="s">
        <v>3045</v>
      </c>
      <c r="AE307" s="6" t="s">
        <v>3045</v>
      </c>
      <c r="AF307" s="7" t="s">
        <v>3046</v>
      </c>
      <c r="AG307" s="6" t="s">
        <v>3047</v>
      </c>
    </row>
    <row r="308" s="3" customFormat="1" ht="33" customHeight="1" spans="1:33">
      <c r="A308" s="6">
        <v>307</v>
      </c>
      <c r="B308" s="7" t="s">
        <v>3040</v>
      </c>
      <c r="C308" s="8" t="s">
        <v>3063</v>
      </c>
      <c r="D308" s="7" t="s">
        <v>1188</v>
      </c>
      <c r="E308" s="7" t="s">
        <v>124</v>
      </c>
      <c r="F308" s="7" t="s">
        <v>37</v>
      </c>
      <c r="G308" s="7" t="s">
        <v>167</v>
      </c>
      <c r="H308" s="6">
        <v>45030307</v>
      </c>
      <c r="I308" s="6" t="s">
        <v>871</v>
      </c>
      <c r="J308" s="7" t="s">
        <v>40</v>
      </c>
      <c r="K308" s="6">
        <v>1</v>
      </c>
      <c r="L308" s="7" t="s">
        <v>1506</v>
      </c>
      <c r="M308" s="7" t="s">
        <v>657</v>
      </c>
      <c r="N308" s="7" t="s">
        <v>43</v>
      </c>
      <c r="O308" s="7" t="s">
        <v>44</v>
      </c>
      <c r="P308" s="9" t="s">
        <v>306</v>
      </c>
      <c r="Q308" s="7" t="s">
        <v>46</v>
      </c>
      <c r="R308" s="7" t="s">
        <v>46</v>
      </c>
      <c r="S308" s="7" t="s">
        <v>46</v>
      </c>
      <c r="T308" s="7" t="s">
        <v>46</v>
      </c>
      <c r="U308" s="6" t="s">
        <v>48</v>
      </c>
      <c r="V308" s="7" t="s">
        <v>46</v>
      </c>
      <c r="W308" s="7" t="s">
        <v>46</v>
      </c>
      <c r="X308" s="7" t="s">
        <v>46</v>
      </c>
      <c r="Y308" s="7" t="s">
        <v>46</v>
      </c>
      <c r="Z308" s="6"/>
      <c r="AA308" s="6"/>
      <c r="AB308" s="7" t="s">
        <v>3040</v>
      </c>
      <c r="AC308" s="6" t="s">
        <v>3044</v>
      </c>
      <c r="AD308" s="6" t="s">
        <v>3045</v>
      </c>
      <c r="AE308" s="6" t="s">
        <v>3045</v>
      </c>
      <c r="AF308" s="7" t="s">
        <v>3046</v>
      </c>
      <c r="AG308" s="6" t="s">
        <v>3047</v>
      </c>
    </row>
    <row r="309" s="3" customFormat="1" ht="33" customHeight="1" spans="1:33">
      <c r="A309" s="6">
        <v>308</v>
      </c>
      <c r="B309" s="7" t="s">
        <v>3040</v>
      </c>
      <c r="C309" s="8" t="s">
        <v>3063</v>
      </c>
      <c r="D309" s="7" t="s">
        <v>1188</v>
      </c>
      <c r="E309" s="7" t="s">
        <v>124</v>
      </c>
      <c r="F309" s="7" t="s">
        <v>37</v>
      </c>
      <c r="G309" s="7" t="s">
        <v>173</v>
      </c>
      <c r="H309" s="6">
        <v>45030308</v>
      </c>
      <c r="I309" s="6" t="s">
        <v>871</v>
      </c>
      <c r="J309" s="7" t="s">
        <v>40</v>
      </c>
      <c r="K309" s="6">
        <v>1</v>
      </c>
      <c r="L309" s="7" t="s">
        <v>3064</v>
      </c>
      <c r="M309" s="7" t="s">
        <v>3065</v>
      </c>
      <c r="N309" s="7" t="s">
        <v>43</v>
      </c>
      <c r="O309" s="7" t="s">
        <v>44</v>
      </c>
      <c r="P309" s="9" t="s">
        <v>306</v>
      </c>
      <c r="Q309" s="7" t="s">
        <v>46</v>
      </c>
      <c r="R309" s="7" t="s">
        <v>46</v>
      </c>
      <c r="S309" s="7" t="s">
        <v>46</v>
      </c>
      <c r="T309" s="7" t="s">
        <v>46</v>
      </c>
      <c r="U309" s="6" t="s">
        <v>48</v>
      </c>
      <c r="V309" s="7" t="s">
        <v>46</v>
      </c>
      <c r="W309" s="7" t="s">
        <v>46</v>
      </c>
      <c r="X309" s="7" t="s">
        <v>46</v>
      </c>
      <c r="Y309" s="7" t="s">
        <v>46</v>
      </c>
      <c r="Z309" s="6"/>
      <c r="AA309" s="6"/>
      <c r="AB309" s="7" t="s">
        <v>3040</v>
      </c>
      <c r="AC309" s="6" t="s">
        <v>3044</v>
      </c>
      <c r="AD309" s="6" t="s">
        <v>3045</v>
      </c>
      <c r="AE309" s="6" t="s">
        <v>3045</v>
      </c>
      <c r="AF309" s="7" t="s">
        <v>3046</v>
      </c>
      <c r="AG309" s="6" t="s">
        <v>3047</v>
      </c>
    </row>
    <row r="310" s="3" customFormat="1" ht="33" customHeight="1" spans="1:33">
      <c r="A310" s="6">
        <v>309</v>
      </c>
      <c r="B310" s="7" t="s">
        <v>3040</v>
      </c>
      <c r="C310" s="8" t="s">
        <v>3066</v>
      </c>
      <c r="D310" s="7" t="s">
        <v>1188</v>
      </c>
      <c r="E310" s="7" t="s">
        <v>124</v>
      </c>
      <c r="F310" s="7" t="s">
        <v>37</v>
      </c>
      <c r="G310" s="7" t="s">
        <v>120</v>
      </c>
      <c r="H310" s="6">
        <v>45030309</v>
      </c>
      <c r="I310" s="6" t="s">
        <v>871</v>
      </c>
      <c r="J310" s="7" t="s">
        <v>40</v>
      </c>
      <c r="K310" s="6">
        <v>1</v>
      </c>
      <c r="L310" s="7" t="s">
        <v>3067</v>
      </c>
      <c r="M310" s="7" t="s">
        <v>3068</v>
      </c>
      <c r="N310" s="7" t="s">
        <v>43</v>
      </c>
      <c r="O310" s="7" t="s">
        <v>44</v>
      </c>
      <c r="P310" s="9" t="s">
        <v>306</v>
      </c>
      <c r="Q310" s="7" t="s">
        <v>46</v>
      </c>
      <c r="R310" s="7" t="s">
        <v>46</v>
      </c>
      <c r="S310" s="7" t="s">
        <v>46</v>
      </c>
      <c r="T310" s="7" t="s">
        <v>46</v>
      </c>
      <c r="U310" s="6" t="s">
        <v>48</v>
      </c>
      <c r="V310" s="7" t="s">
        <v>46</v>
      </c>
      <c r="W310" s="7" t="s">
        <v>46</v>
      </c>
      <c r="X310" s="7" t="s">
        <v>46</v>
      </c>
      <c r="Y310" s="7" t="s">
        <v>46</v>
      </c>
      <c r="Z310" s="7" t="s">
        <v>845</v>
      </c>
      <c r="AA310" s="6" t="s">
        <v>48</v>
      </c>
      <c r="AB310" s="7" t="s">
        <v>3040</v>
      </c>
      <c r="AC310" s="6" t="s">
        <v>3044</v>
      </c>
      <c r="AD310" s="6" t="s">
        <v>3045</v>
      </c>
      <c r="AE310" s="6" t="s">
        <v>3045</v>
      </c>
      <c r="AF310" s="7" t="s">
        <v>3046</v>
      </c>
      <c r="AG310" s="6" t="s">
        <v>3047</v>
      </c>
    </row>
    <row r="311" s="3" customFormat="1" ht="33" customHeight="1" spans="1:33">
      <c r="A311" s="6">
        <v>310</v>
      </c>
      <c r="B311" s="7" t="s">
        <v>3040</v>
      </c>
      <c r="C311" s="8" t="s">
        <v>3069</v>
      </c>
      <c r="D311" s="7" t="s">
        <v>1188</v>
      </c>
      <c r="E311" s="7" t="s">
        <v>124</v>
      </c>
      <c r="F311" s="7" t="s">
        <v>37</v>
      </c>
      <c r="G311" s="7" t="s">
        <v>167</v>
      </c>
      <c r="H311" s="6">
        <v>45030310</v>
      </c>
      <c r="I311" s="6" t="s">
        <v>871</v>
      </c>
      <c r="J311" s="7" t="s">
        <v>40</v>
      </c>
      <c r="K311" s="6">
        <v>1</v>
      </c>
      <c r="L311" s="7" t="s">
        <v>3070</v>
      </c>
      <c r="M311" s="7" t="s">
        <v>3071</v>
      </c>
      <c r="N311" s="7" t="s">
        <v>43</v>
      </c>
      <c r="O311" s="7" t="s">
        <v>44</v>
      </c>
      <c r="P311" s="9" t="s">
        <v>306</v>
      </c>
      <c r="Q311" s="7" t="s">
        <v>46</v>
      </c>
      <c r="R311" s="7" t="s">
        <v>47</v>
      </c>
      <c r="S311" s="7" t="s">
        <v>46</v>
      </c>
      <c r="T311" s="7" t="s">
        <v>46</v>
      </c>
      <c r="U311" s="6" t="s">
        <v>48</v>
      </c>
      <c r="V311" s="7" t="s">
        <v>46</v>
      </c>
      <c r="W311" s="7" t="s">
        <v>46</v>
      </c>
      <c r="X311" s="7" t="s">
        <v>46</v>
      </c>
      <c r="Y311" s="7" t="s">
        <v>46</v>
      </c>
      <c r="Z311" s="7" t="s">
        <v>886</v>
      </c>
      <c r="AA311" s="7" t="s">
        <v>836</v>
      </c>
      <c r="AB311" s="7" t="s">
        <v>3040</v>
      </c>
      <c r="AC311" s="6" t="s">
        <v>3044</v>
      </c>
      <c r="AD311" s="6" t="s">
        <v>3045</v>
      </c>
      <c r="AE311" s="6" t="s">
        <v>3045</v>
      </c>
      <c r="AF311" s="7" t="s">
        <v>3046</v>
      </c>
      <c r="AG311" s="6" t="s">
        <v>3047</v>
      </c>
    </row>
    <row r="312" s="3" customFormat="1" ht="33" customHeight="1" spans="1:33">
      <c r="A312" s="6">
        <v>311</v>
      </c>
      <c r="B312" s="7" t="s">
        <v>3040</v>
      </c>
      <c r="C312" s="8" t="s">
        <v>3069</v>
      </c>
      <c r="D312" s="7" t="s">
        <v>1188</v>
      </c>
      <c r="E312" s="7" t="s">
        <v>124</v>
      </c>
      <c r="F312" s="7" t="s">
        <v>37</v>
      </c>
      <c r="G312" s="7" t="s">
        <v>173</v>
      </c>
      <c r="H312" s="6">
        <v>45030311</v>
      </c>
      <c r="I312" s="6" t="s">
        <v>871</v>
      </c>
      <c r="J312" s="7" t="s">
        <v>40</v>
      </c>
      <c r="K312" s="6">
        <v>1</v>
      </c>
      <c r="L312" s="7" t="s">
        <v>3070</v>
      </c>
      <c r="M312" s="7" t="s">
        <v>3071</v>
      </c>
      <c r="N312" s="7" t="s">
        <v>43</v>
      </c>
      <c r="O312" s="7" t="s">
        <v>44</v>
      </c>
      <c r="P312" s="9" t="s">
        <v>306</v>
      </c>
      <c r="Q312" s="7" t="s">
        <v>46</v>
      </c>
      <c r="R312" s="7" t="s">
        <v>47</v>
      </c>
      <c r="S312" s="7" t="s">
        <v>46</v>
      </c>
      <c r="T312" s="7" t="s">
        <v>46</v>
      </c>
      <c r="U312" s="6" t="s">
        <v>48</v>
      </c>
      <c r="V312" s="7" t="s">
        <v>46</v>
      </c>
      <c r="W312" s="7" t="s">
        <v>46</v>
      </c>
      <c r="X312" s="7" t="s">
        <v>46</v>
      </c>
      <c r="Y312" s="7" t="s">
        <v>46</v>
      </c>
      <c r="Z312" s="7" t="s">
        <v>891</v>
      </c>
      <c r="AA312" s="7" t="s">
        <v>836</v>
      </c>
      <c r="AB312" s="7" t="s">
        <v>3040</v>
      </c>
      <c r="AC312" s="6" t="s">
        <v>3044</v>
      </c>
      <c r="AD312" s="6" t="s">
        <v>3045</v>
      </c>
      <c r="AE312" s="6" t="s">
        <v>3045</v>
      </c>
      <c r="AF312" s="7" t="s">
        <v>3046</v>
      </c>
      <c r="AG312" s="6" t="s">
        <v>3047</v>
      </c>
    </row>
    <row r="313" s="3" customFormat="1" ht="33" customHeight="1" spans="1:33">
      <c r="A313" s="6">
        <v>312</v>
      </c>
      <c r="B313" s="7" t="s">
        <v>3040</v>
      </c>
      <c r="C313" s="8" t="s">
        <v>3072</v>
      </c>
      <c r="D313" s="7" t="s">
        <v>1188</v>
      </c>
      <c r="E313" s="7" t="s">
        <v>124</v>
      </c>
      <c r="F313" s="7" t="s">
        <v>37</v>
      </c>
      <c r="G313" s="7" t="s">
        <v>167</v>
      </c>
      <c r="H313" s="6">
        <v>45030312</v>
      </c>
      <c r="I313" s="6" t="s">
        <v>871</v>
      </c>
      <c r="J313" s="7" t="s">
        <v>40</v>
      </c>
      <c r="K313" s="6">
        <v>1</v>
      </c>
      <c r="L313" s="7" t="s">
        <v>3073</v>
      </c>
      <c r="M313" s="7" t="s">
        <v>1942</v>
      </c>
      <c r="N313" s="7" t="s">
        <v>43</v>
      </c>
      <c r="O313" s="7" t="s">
        <v>44</v>
      </c>
      <c r="P313" s="9" t="s">
        <v>306</v>
      </c>
      <c r="Q313" s="7" t="s">
        <v>46</v>
      </c>
      <c r="R313" s="7" t="s">
        <v>46</v>
      </c>
      <c r="S313" s="7" t="s">
        <v>46</v>
      </c>
      <c r="T313" s="7" t="s">
        <v>46</v>
      </c>
      <c r="U313" s="6" t="s">
        <v>48</v>
      </c>
      <c r="V313" s="7" t="s">
        <v>46</v>
      </c>
      <c r="W313" s="7" t="s">
        <v>46</v>
      </c>
      <c r="X313" s="7" t="s">
        <v>46</v>
      </c>
      <c r="Y313" s="7" t="s">
        <v>46</v>
      </c>
      <c r="Z313" s="6" t="s">
        <v>48</v>
      </c>
      <c r="AA313" s="6" t="s">
        <v>48</v>
      </c>
      <c r="AB313" s="7" t="s">
        <v>3040</v>
      </c>
      <c r="AC313" s="6" t="s">
        <v>3044</v>
      </c>
      <c r="AD313" s="6" t="s">
        <v>3045</v>
      </c>
      <c r="AE313" s="6" t="s">
        <v>3045</v>
      </c>
      <c r="AF313" s="7" t="s">
        <v>3046</v>
      </c>
      <c r="AG313" s="6" t="s">
        <v>3047</v>
      </c>
    </row>
    <row r="314" s="3" customFormat="1" ht="33" customHeight="1" spans="1:33">
      <c r="A314" s="6">
        <v>313</v>
      </c>
      <c r="B314" s="7" t="s">
        <v>3040</v>
      </c>
      <c r="C314" s="8" t="s">
        <v>3072</v>
      </c>
      <c r="D314" s="7" t="s">
        <v>1188</v>
      </c>
      <c r="E314" s="7" t="s">
        <v>124</v>
      </c>
      <c r="F314" s="7" t="s">
        <v>37</v>
      </c>
      <c r="G314" s="7" t="s">
        <v>173</v>
      </c>
      <c r="H314" s="6">
        <v>45030313</v>
      </c>
      <c r="I314" s="6" t="s">
        <v>871</v>
      </c>
      <c r="J314" s="7" t="s">
        <v>40</v>
      </c>
      <c r="K314" s="6">
        <v>1</v>
      </c>
      <c r="L314" s="7" t="s">
        <v>3074</v>
      </c>
      <c r="M314" s="7" t="s">
        <v>102</v>
      </c>
      <c r="N314" s="7" t="s">
        <v>43</v>
      </c>
      <c r="O314" s="7" t="s">
        <v>44</v>
      </c>
      <c r="P314" s="9" t="s">
        <v>306</v>
      </c>
      <c r="Q314" s="7" t="s">
        <v>46</v>
      </c>
      <c r="R314" s="7" t="s">
        <v>47</v>
      </c>
      <c r="S314" s="7" t="s">
        <v>46</v>
      </c>
      <c r="T314" s="7" t="s">
        <v>46</v>
      </c>
      <c r="U314" s="6" t="s">
        <v>48</v>
      </c>
      <c r="V314" s="7" t="s">
        <v>46</v>
      </c>
      <c r="W314" s="7" t="s">
        <v>46</v>
      </c>
      <c r="X314" s="7" t="s">
        <v>46</v>
      </c>
      <c r="Y314" s="7" t="s">
        <v>46</v>
      </c>
      <c r="Z314" s="6" t="s">
        <v>48</v>
      </c>
      <c r="AA314" s="6" t="s">
        <v>48</v>
      </c>
      <c r="AB314" s="7" t="s">
        <v>3040</v>
      </c>
      <c r="AC314" s="6" t="s">
        <v>3044</v>
      </c>
      <c r="AD314" s="6" t="s">
        <v>3045</v>
      </c>
      <c r="AE314" s="6" t="s">
        <v>3045</v>
      </c>
      <c r="AF314" s="7" t="s">
        <v>3046</v>
      </c>
      <c r="AG314" s="6" t="s">
        <v>3047</v>
      </c>
    </row>
    <row r="315" s="3" customFormat="1" ht="33" customHeight="1" spans="1:33">
      <c r="A315" s="6">
        <v>314</v>
      </c>
      <c r="B315" s="7" t="s">
        <v>3040</v>
      </c>
      <c r="C315" s="8" t="s">
        <v>3075</v>
      </c>
      <c r="D315" s="7" t="s">
        <v>1188</v>
      </c>
      <c r="E315" s="7" t="s">
        <v>124</v>
      </c>
      <c r="F315" s="7" t="s">
        <v>37</v>
      </c>
      <c r="G315" s="7" t="s">
        <v>167</v>
      </c>
      <c r="H315" s="6">
        <v>45030314</v>
      </c>
      <c r="I315" s="6" t="s">
        <v>871</v>
      </c>
      <c r="J315" s="7" t="s">
        <v>40</v>
      </c>
      <c r="K315" s="6">
        <v>1</v>
      </c>
      <c r="L315" s="7" t="s">
        <v>1506</v>
      </c>
      <c r="M315" s="7" t="s">
        <v>3076</v>
      </c>
      <c r="N315" s="7" t="s">
        <v>43</v>
      </c>
      <c r="O315" s="7" t="s">
        <v>44</v>
      </c>
      <c r="P315" s="9" t="s">
        <v>306</v>
      </c>
      <c r="Q315" s="7" t="s">
        <v>46</v>
      </c>
      <c r="R315" s="7" t="s">
        <v>46</v>
      </c>
      <c r="S315" s="7" t="s">
        <v>46</v>
      </c>
      <c r="T315" s="7" t="s">
        <v>46</v>
      </c>
      <c r="U315" s="6" t="s">
        <v>48</v>
      </c>
      <c r="V315" s="7" t="s">
        <v>46</v>
      </c>
      <c r="W315" s="7" t="s">
        <v>46</v>
      </c>
      <c r="X315" s="7" t="s">
        <v>46</v>
      </c>
      <c r="Y315" s="7" t="s">
        <v>46</v>
      </c>
      <c r="Z315" s="7" t="s">
        <v>886</v>
      </c>
      <c r="AA315" s="7" t="s">
        <v>836</v>
      </c>
      <c r="AB315" s="7" t="s">
        <v>3040</v>
      </c>
      <c r="AC315" s="6" t="s">
        <v>3044</v>
      </c>
      <c r="AD315" s="6" t="s">
        <v>3045</v>
      </c>
      <c r="AE315" s="6" t="s">
        <v>3045</v>
      </c>
      <c r="AF315" s="7" t="s">
        <v>3046</v>
      </c>
      <c r="AG315" s="6" t="s">
        <v>3047</v>
      </c>
    </row>
    <row r="316" s="3" customFormat="1" ht="33" customHeight="1" spans="1:33">
      <c r="A316" s="6">
        <v>315</v>
      </c>
      <c r="B316" s="7" t="s">
        <v>3040</v>
      </c>
      <c r="C316" s="8" t="s">
        <v>3075</v>
      </c>
      <c r="D316" s="7" t="s">
        <v>1188</v>
      </c>
      <c r="E316" s="7" t="s">
        <v>124</v>
      </c>
      <c r="F316" s="7" t="s">
        <v>37</v>
      </c>
      <c r="G316" s="7" t="s">
        <v>173</v>
      </c>
      <c r="H316" s="6">
        <v>45030315</v>
      </c>
      <c r="I316" s="6" t="s">
        <v>871</v>
      </c>
      <c r="J316" s="7" t="s">
        <v>40</v>
      </c>
      <c r="K316" s="6">
        <v>1</v>
      </c>
      <c r="L316" s="7" t="s">
        <v>1506</v>
      </c>
      <c r="M316" s="7" t="s">
        <v>3076</v>
      </c>
      <c r="N316" s="7" t="s">
        <v>43</v>
      </c>
      <c r="O316" s="7" t="s">
        <v>44</v>
      </c>
      <c r="P316" s="9" t="s">
        <v>306</v>
      </c>
      <c r="Q316" s="7" t="s">
        <v>46</v>
      </c>
      <c r="R316" s="7" t="s">
        <v>46</v>
      </c>
      <c r="S316" s="7" t="s">
        <v>46</v>
      </c>
      <c r="T316" s="7" t="s">
        <v>46</v>
      </c>
      <c r="U316" s="6" t="s">
        <v>48</v>
      </c>
      <c r="V316" s="7" t="s">
        <v>46</v>
      </c>
      <c r="W316" s="7" t="s">
        <v>46</v>
      </c>
      <c r="X316" s="7" t="s">
        <v>46</v>
      </c>
      <c r="Y316" s="7" t="s">
        <v>46</v>
      </c>
      <c r="Z316" s="7" t="s">
        <v>891</v>
      </c>
      <c r="AA316" s="7" t="s">
        <v>836</v>
      </c>
      <c r="AB316" s="7" t="s">
        <v>3040</v>
      </c>
      <c r="AC316" s="6" t="s">
        <v>3044</v>
      </c>
      <c r="AD316" s="6" t="s">
        <v>3045</v>
      </c>
      <c r="AE316" s="6" t="s">
        <v>3045</v>
      </c>
      <c r="AF316" s="7" t="s">
        <v>3046</v>
      </c>
      <c r="AG316" s="6" t="s">
        <v>3047</v>
      </c>
    </row>
    <row r="317" s="3" customFormat="1" ht="33" customHeight="1" spans="1:33">
      <c r="A317" s="6">
        <v>316</v>
      </c>
      <c r="B317" s="7" t="s">
        <v>3040</v>
      </c>
      <c r="C317" s="8" t="s">
        <v>3077</v>
      </c>
      <c r="D317" s="7" t="s">
        <v>1188</v>
      </c>
      <c r="E317" s="7" t="s">
        <v>124</v>
      </c>
      <c r="F317" s="7" t="s">
        <v>37</v>
      </c>
      <c r="G317" s="7" t="s">
        <v>167</v>
      </c>
      <c r="H317" s="6">
        <v>45030316</v>
      </c>
      <c r="I317" s="6" t="s">
        <v>871</v>
      </c>
      <c r="J317" s="7" t="s">
        <v>40</v>
      </c>
      <c r="K317" s="6">
        <v>2</v>
      </c>
      <c r="L317" s="7" t="s">
        <v>3078</v>
      </c>
      <c r="M317" s="7" t="s">
        <v>3079</v>
      </c>
      <c r="N317" s="7" t="s">
        <v>43</v>
      </c>
      <c r="O317" s="7" t="s">
        <v>44</v>
      </c>
      <c r="P317" s="9" t="s">
        <v>306</v>
      </c>
      <c r="Q317" s="7" t="s">
        <v>46</v>
      </c>
      <c r="R317" s="7" t="s">
        <v>47</v>
      </c>
      <c r="S317" s="7" t="s">
        <v>46</v>
      </c>
      <c r="T317" s="7" t="s">
        <v>46</v>
      </c>
      <c r="U317" s="6" t="s">
        <v>48</v>
      </c>
      <c r="V317" s="7" t="s">
        <v>46</v>
      </c>
      <c r="W317" s="7" t="s">
        <v>47</v>
      </c>
      <c r="X317" s="7" t="s">
        <v>46</v>
      </c>
      <c r="Y317" s="7" t="s">
        <v>46</v>
      </c>
      <c r="Z317" s="6" t="s">
        <v>48</v>
      </c>
      <c r="AA317" s="7" t="s">
        <v>3080</v>
      </c>
      <c r="AB317" s="7" t="s">
        <v>3040</v>
      </c>
      <c r="AC317" s="6" t="s">
        <v>3044</v>
      </c>
      <c r="AD317" s="6" t="s">
        <v>3045</v>
      </c>
      <c r="AE317" s="6" t="s">
        <v>3045</v>
      </c>
      <c r="AF317" s="7" t="s">
        <v>3046</v>
      </c>
      <c r="AG317" s="6" t="s">
        <v>3047</v>
      </c>
    </row>
    <row r="318" s="3" customFormat="1" ht="33" customHeight="1" spans="1:33">
      <c r="A318" s="6">
        <v>317</v>
      </c>
      <c r="B318" s="7" t="s">
        <v>3040</v>
      </c>
      <c r="C318" s="8" t="s">
        <v>3077</v>
      </c>
      <c r="D318" s="7" t="s">
        <v>1188</v>
      </c>
      <c r="E318" s="7" t="s">
        <v>124</v>
      </c>
      <c r="F318" s="7" t="s">
        <v>37</v>
      </c>
      <c r="G318" s="7" t="s">
        <v>173</v>
      </c>
      <c r="H318" s="6">
        <v>45030317</v>
      </c>
      <c r="I318" s="6" t="s">
        <v>871</v>
      </c>
      <c r="J318" s="7" t="s">
        <v>40</v>
      </c>
      <c r="K318" s="6">
        <v>2</v>
      </c>
      <c r="L318" s="7" t="s">
        <v>1506</v>
      </c>
      <c r="M318" s="7" t="s">
        <v>637</v>
      </c>
      <c r="N318" s="7" t="s">
        <v>43</v>
      </c>
      <c r="O318" s="7" t="s">
        <v>44</v>
      </c>
      <c r="P318" s="9" t="s">
        <v>306</v>
      </c>
      <c r="Q318" s="7" t="s">
        <v>46</v>
      </c>
      <c r="R318" s="7" t="s">
        <v>46</v>
      </c>
      <c r="S318" s="7" t="s">
        <v>46</v>
      </c>
      <c r="T318" s="7" t="s">
        <v>46</v>
      </c>
      <c r="U318" s="6" t="s">
        <v>48</v>
      </c>
      <c r="V318" s="7" t="s">
        <v>46</v>
      </c>
      <c r="W318" s="7" t="s">
        <v>47</v>
      </c>
      <c r="X318" s="7" t="s">
        <v>46</v>
      </c>
      <c r="Y318" s="7" t="s">
        <v>46</v>
      </c>
      <c r="Z318" s="7" t="s">
        <v>886</v>
      </c>
      <c r="AA318" s="7" t="s">
        <v>3081</v>
      </c>
      <c r="AB318" s="7" t="s">
        <v>3040</v>
      </c>
      <c r="AC318" s="6" t="s">
        <v>3044</v>
      </c>
      <c r="AD318" s="6" t="s">
        <v>3045</v>
      </c>
      <c r="AE318" s="6" t="s">
        <v>3045</v>
      </c>
      <c r="AF318" s="7" t="s">
        <v>3046</v>
      </c>
      <c r="AG318" s="6" t="s">
        <v>3047</v>
      </c>
    </row>
    <row r="319" s="3" customFormat="1" ht="33" customHeight="1" spans="1:33">
      <c r="A319" s="6">
        <v>318</v>
      </c>
      <c r="B319" s="7" t="s">
        <v>3040</v>
      </c>
      <c r="C319" s="8" t="s">
        <v>3077</v>
      </c>
      <c r="D319" s="7" t="s">
        <v>1188</v>
      </c>
      <c r="E319" s="7" t="s">
        <v>124</v>
      </c>
      <c r="F319" s="7" t="s">
        <v>37</v>
      </c>
      <c r="G319" s="7" t="s">
        <v>175</v>
      </c>
      <c r="H319" s="6">
        <v>45030318</v>
      </c>
      <c r="I319" s="6" t="s">
        <v>871</v>
      </c>
      <c r="J319" s="7" t="s">
        <v>40</v>
      </c>
      <c r="K319" s="6">
        <v>2</v>
      </c>
      <c r="L319" s="7" t="s">
        <v>1506</v>
      </c>
      <c r="M319" s="7" t="s">
        <v>637</v>
      </c>
      <c r="N319" s="7" t="s">
        <v>43</v>
      </c>
      <c r="O319" s="7" t="s">
        <v>44</v>
      </c>
      <c r="P319" s="9" t="s">
        <v>306</v>
      </c>
      <c r="Q319" s="7" t="s">
        <v>46</v>
      </c>
      <c r="R319" s="7" t="s">
        <v>46</v>
      </c>
      <c r="S319" s="7" t="s">
        <v>46</v>
      </c>
      <c r="T319" s="7" t="s">
        <v>46</v>
      </c>
      <c r="U319" s="6" t="s">
        <v>48</v>
      </c>
      <c r="V319" s="7" t="s">
        <v>46</v>
      </c>
      <c r="W319" s="7" t="s">
        <v>47</v>
      </c>
      <c r="X319" s="7" t="s">
        <v>46</v>
      </c>
      <c r="Y319" s="7" t="s">
        <v>46</v>
      </c>
      <c r="Z319" s="7" t="s">
        <v>891</v>
      </c>
      <c r="AA319" s="7" t="s">
        <v>3081</v>
      </c>
      <c r="AB319" s="7" t="s">
        <v>3040</v>
      </c>
      <c r="AC319" s="6" t="s">
        <v>3044</v>
      </c>
      <c r="AD319" s="6" t="s">
        <v>3045</v>
      </c>
      <c r="AE319" s="6" t="s">
        <v>3045</v>
      </c>
      <c r="AF319" s="7" t="s">
        <v>3046</v>
      </c>
      <c r="AG319" s="6" t="s">
        <v>3047</v>
      </c>
    </row>
    <row r="320" s="3" customFormat="1" ht="33" customHeight="1" spans="1:33">
      <c r="A320" s="6">
        <v>319</v>
      </c>
      <c r="B320" s="7" t="s">
        <v>3082</v>
      </c>
      <c r="C320" s="8" t="s">
        <v>3083</v>
      </c>
      <c r="D320" s="7" t="s">
        <v>59</v>
      </c>
      <c r="E320" s="7" t="s">
        <v>36</v>
      </c>
      <c r="F320" s="7" t="s">
        <v>37</v>
      </c>
      <c r="G320" s="7" t="s">
        <v>167</v>
      </c>
      <c r="H320" s="6">
        <v>45030319</v>
      </c>
      <c r="I320" s="6" t="s">
        <v>871</v>
      </c>
      <c r="J320" s="7" t="s">
        <v>40</v>
      </c>
      <c r="K320" s="6">
        <v>1</v>
      </c>
      <c r="L320" s="7" t="s">
        <v>3084</v>
      </c>
      <c r="M320" s="7" t="s">
        <v>3085</v>
      </c>
      <c r="N320" s="7" t="s">
        <v>43</v>
      </c>
      <c r="O320" s="7" t="s">
        <v>44</v>
      </c>
      <c r="P320" s="9" t="s">
        <v>306</v>
      </c>
      <c r="Q320" s="7" t="s">
        <v>46</v>
      </c>
      <c r="R320" s="7" t="s">
        <v>46</v>
      </c>
      <c r="S320" s="7" t="s">
        <v>46</v>
      </c>
      <c r="T320" s="7" t="s">
        <v>46</v>
      </c>
      <c r="U320" s="6" t="s">
        <v>48</v>
      </c>
      <c r="V320" s="7" t="s">
        <v>47</v>
      </c>
      <c r="W320" s="7" t="s">
        <v>46</v>
      </c>
      <c r="X320" s="7" t="s">
        <v>46</v>
      </c>
      <c r="Y320" s="7" t="s">
        <v>46</v>
      </c>
      <c r="Z320" s="7" t="s">
        <v>2354</v>
      </c>
      <c r="AA320" s="7" t="s">
        <v>836</v>
      </c>
      <c r="AB320" s="7" t="s">
        <v>3082</v>
      </c>
      <c r="AC320" s="6" t="s">
        <v>3086</v>
      </c>
      <c r="AD320" s="6" t="s">
        <v>3086</v>
      </c>
      <c r="AE320" s="6" t="s">
        <v>3087</v>
      </c>
      <c r="AF320" s="7" t="s">
        <v>3088</v>
      </c>
      <c r="AG320" s="6" t="s">
        <v>3089</v>
      </c>
    </row>
    <row r="321" s="3" customFormat="1" ht="33" customHeight="1" spans="1:33">
      <c r="A321" s="6">
        <v>320</v>
      </c>
      <c r="B321" s="7" t="s">
        <v>3082</v>
      </c>
      <c r="C321" s="8" t="s">
        <v>3083</v>
      </c>
      <c r="D321" s="7" t="s">
        <v>59</v>
      </c>
      <c r="E321" s="7" t="s">
        <v>36</v>
      </c>
      <c r="F321" s="7" t="s">
        <v>37</v>
      </c>
      <c r="G321" s="7" t="s">
        <v>173</v>
      </c>
      <c r="H321" s="6">
        <v>45030320</v>
      </c>
      <c r="I321" s="6" t="s">
        <v>871</v>
      </c>
      <c r="J321" s="7" t="s">
        <v>40</v>
      </c>
      <c r="K321" s="6">
        <v>1</v>
      </c>
      <c r="L321" s="7" t="s">
        <v>3084</v>
      </c>
      <c r="M321" s="7" t="s">
        <v>3085</v>
      </c>
      <c r="N321" s="7" t="s">
        <v>43</v>
      </c>
      <c r="O321" s="7" t="s">
        <v>44</v>
      </c>
      <c r="P321" s="9" t="s">
        <v>306</v>
      </c>
      <c r="Q321" s="7" t="s">
        <v>46</v>
      </c>
      <c r="R321" s="7" t="s">
        <v>46</v>
      </c>
      <c r="S321" s="7" t="s">
        <v>46</v>
      </c>
      <c r="T321" s="7" t="s">
        <v>46</v>
      </c>
      <c r="U321" s="6" t="s">
        <v>48</v>
      </c>
      <c r="V321" s="7" t="s">
        <v>47</v>
      </c>
      <c r="W321" s="7" t="s">
        <v>46</v>
      </c>
      <c r="X321" s="7" t="s">
        <v>46</v>
      </c>
      <c r="Y321" s="7" t="s">
        <v>46</v>
      </c>
      <c r="Z321" s="7" t="s">
        <v>2360</v>
      </c>
      <c r="AA321" s="7" t="s">
        <v>836</v>
      </c>
      <c r="AB321" s="7" t="s">
        <v>3082</v>
      </c>
      <c r="AC321" s="6" t="s">
        <v>3086</v>
      </c>
      <c r="AD321" s="6" t="s">
        <v>3086</v>
      </c>
      <c r="AE321" s="6" t="s">
        <v>3087</v>
      </c>
      <c r="AF321" s="7" t="s">
        <v>3088</v>
      </c>
      <c r="AG321" s="6" t="s">
        <v>3089</v>
      </c>
    </row>
    <row r="322" s="3" customFormat="1" ht="33" customHeight="1" spans="1:33">
      <c r="A322" s="6">
        <v>321</v>
      </c>
      <c r="B322" s="7" t="s">
        <v>3082</v>
      </c>
      <c r="C322" s="8" t="s">
        <v>3090</v>
      </c>
      <c r="D322" s="7" t="s">
        <v>59</v>
      </c>
      <c r="E322" s="7" t="s">
        <v>124</v>
      </c>
      <c r="F322" s="7" t="s">
        <v>37</v>
      </c>
      <c r="G322" s="7" t="s">
        <v>120</v>
      </c>
      <c r="H322" s="6">
        <v>45030321</v>
      </c>
      <c r="I322" s="6" t="s">
        <v>871</v>
      </c>
      <c r="J322" s="7" t="s">
        <v>40</v>
      </c>
      <c r="K322" s="6">
        <v>1</v>
      </c>
      <c r="L322" s="7" t="s">
        <v>3091</v>
      </c>
      <c r="M322" s="7" t="s">
        <v>1821</v>
      </c>
      <c r="N322" s="7" t="s">
        <v>43</v>
      </c>
      <c r="O322" s="7" t="s">
        <v>44</v>
      </c>
      <c r="P322" s="9" t="s">
        <v>306</v>
      </c>
      <c r="Q322" s="7" t="s">
        <v>46</v>
      </c>
      <c r="R322" s="7" t="s">
        <v>46</v>
      </c>
      <c r="S322" s="7" t="s">
        <v>46</v>
      </c>
      <c r="T322" s="7" t="s">
        <v>46</v>
      </c>
      <c r="U322" s="6" t="s">
        <v>48</v>
      </c>
      <c r="V322" s="7" t="s">
        <v>47</v>
      </c>
      <c r="W322" s="7" t="s">
        <v>46</v>
      </c>
      <c r="X322" s="7" t="s">
        <v>46</v>
      </c>
      <c r="Y322" s="7" t="s">
        <v>46</v>
      </c>
      <c r="Z322" s="6" t="s">
        <v>48</v>
      </c>
      <c r="AA322" s="6" t="s">
        <v>48</v>
      </c>
      <c r="AB322" s="7" t="s">
        <v>3082</v>
      </c>
      <c r="AC322" s="6" t="s">
        <v>3086</v>
      </c>
      <c r="AD322" s="6" t="s">
        <v>3086</v>
      </c>
      <c r="AE322" s="6" t="s">
        <v>3087</v>
      </c>
      <c r="AF322" s="7" t="s">
        <v>3088</v>
      </c>
      <c r="AG322" s="6" t="s">
        <v>3089</v>
      </c>
    </row>
    <row r="323" s="3" customFormat="1" ht="33" customHeight="1" spans="1:33">
      <c r="A323" s="6">
        <v>322</v>
      </c>
      <c r="B323" s="7" t="s">
        <v>3082</v>
      </c>
      <c r="C323" s="8" t="s">
        <v>3092</v>
      </c>
      <c r="D323" s="7" t="s">
        <v>59</v>
      </c>
      <c r="E323" s="7" t="s">
        <v>124</v>
      </c>
      <c r="F323" s="7" t="s">
        <v>37</v>
      </c>
      <c r="G323" s="7" t="s">
        <v>120</v>
      </c>
      <c r="H323" s="6">
        <v>45030322</v>
      </c>
      <c r="I323" s="6" t="s">
        <v>871</v>
      </c>
      <c r="J323" s="7" t="s">
        <v>40</v>
      </c>
      <c r="K323" s="6">
        <v>1</v>
      </c>
      <c r="L323" s="7" t="s">
        <v>2673</v>
      </c>
      <c r="M323" s="7" t="s">
        <v>630</v>
      </c>
      <c r="N323" s="7" t="s">
        <v>43</v>
      </c>
      <c r="O323" s="7" t="s">
        <v>44</v>
      </c>
      <c r="P323" s="9" t="s">
        <v>306</v>
      </c>
      <c r="Q323" s="7" t="s">
        <v>46</v>
      </c>
      <c r="R323" s="7" t="s">
        <v>46</v>
      </c>
      <c r="S323" s="7" t="s">
        <v>46</v>
      </c>
      <c r="T323" s="7" t="s">
        <v>46</v>
      </c>
      <c r="U323" s="6" t="s">
        <v>48</v>
      </c>
      <c r="V323" s="7" t="s">
        <v>47</v>
      </c>
      <c r="W323" s="7" t="s">
        <v>46</v>
      </c>
      <c r="X323" s="7" t="s">
        <v>46</v>
      </c>
      <c r="Y323" s="7" t="s">
        <v>46</v>
      </c>
      <c r="Z323" s="6" t="s">
        <v>48</v>
      </c>
      <c r="AA323" s="6" t="s">
        <v>48</v>
      </c>
      <c r="AB323" s="7" t="s">
        <v>3082</v>
      </c>
      <c r="AC323" s="6" t="s">
        <v>3086</v>
      </c>
      <c r="AD323" s="6" t="s">
        <v>3086</v>
      </c>
      <c r="AE323" s="6" t="s">
        <v>3087</v>
      </c>
      <c r="AF323" s="7" t="s">
        <v>3088</v>
      </c>
      <c r="AG323" s="6" t="s">
        <v>3089</v>
      </c>
    </row>
    <row r="324" s="3" customFormat="1" ht="33" customHeight="1" spans="1:33">
      <c r="A324" s="6">
        <v>323</v>
      </c>
      <c r="B324" s="7" t="s">
        <v>3082</v>
      </c>
      <c r="C324" s="8" t="s">
        <v>3093</v>
      </c>
      <c r="D324" s="7" t="s">
        <v>59</v>
      </c>
      <c r="E324" s="7" t="s">
        <v>124</v>
      </c>
      <c r="F324" s="7" t="s">
        <v>37</v>
      </c>
      <c r="G324" s="7" t="s">
        <v>120</v>
      </c>
      <c r="H324" s="6">
        <v>45030323</v>
      </c>
      <c r="I324" s="6" t="s">
        <v>871</v>
      </c>
      <c r="J324" s="7" t="s">
        <v>40</v>
      </c>
      <c r="K324" s="6">
        <v>1</v>
      </c>
      <c r="L324" s="7" t="s">
        <v>3094</v>
      </c>
      <c r="M324" s="7" t="s">
        <v>3095</v>
      </c>
      <c r="N324" s="7" t="s">
        <v>43</v>
      </c>
      <c r="O324" s="7" t="s">
        <v>44</v>
      </c>
      <c r="P324" s="9" t="s">
        <v>306</v>
      </c>
      <c r="Q324" s="7" t="s">
        <v>46</v>
      </c>
      <c r="R324" s="7" t="s">
        <v>46</v>
      </c>
      <c r="S324" s="7" t="s">
        <v>47</v>
      </c>
      <c r="T324" s="7" t="s">
        <v>46</v>
      </c>
      <c r="U324" s="6" t="s">
        <v>48</v>
      </c>
      <c r="V324" s="7" t="s">
        <v>47</v>
      </c>
      <c r="W324" s="7" t="s">
        <v>46</v>
      </c>
      <c r="X324" s="7" t="s">
        <v>46</v>
      </c>
      <c r="Y324" s="7" t="s">
        <v>46</v>
      </c>
      <c r="Z324" s="6" t="s">
        <v>48</v>
      </c>
      <c r="AA324" s="6" t="s">
        <v>48</v>
      </c>
      <c r="AB324" s="7" t="s">
        <v>3082</v>
      </c>
      <c r="AC324" s="6" t="s">
        <v>3086</v>
      </c>
      <c r="AD324" s="6" t="s">
        <v>3086</v>
      </c>
      <c r="AE324" s="6" t="s">
        <v>3087</v>
      </c>
      <c r="AF324" s="7" t="s">
        <v>3088</v>
      </c>
      <c r="AG324" s="6" t="s">
        <v>3089</v>
      </c>
    </row>
    <row r="325" s="3" customFormat="1" ht="33" customHeight="1" spans="1:33">
      <c r="A325" s="6">
        <v>324</v>
      </c>
      <c r="B325" s="7" t="s">
        <v>3082</v>
      </c>
      <c r="C325" s="8" t="s">
        <v>3096</v>
      </c>
      <c r="D325" s="7" t="s">
        <v>59</v>
      </c>
      <c r="E325" s="7" t="s">
        <v>124</v>
      </c>
      <c r="F325" s="7" t="s">
        <v>112</v>
      </c>
      <c r="G325" s="7" t="s">
        <v>120</v>
      </c>
      <c r="H325" s="6">
        <v>45030324</v>
      </c>
      <c r="I325" s="6" t="s">
        <v>871</v>
      </c>
      <c r="J325" s="7" t="s">
        <v>40</v>
      </c>
      <c r="K325" s="6">
        <v>1</v>
      </c>
      <c r="L325" s="7" t="s">
        <v>3097</v>
      </c>
      <c r="M325" s="7" t="s">
        <v>3098</v>
      </c>
      <c r="N325" s="7" t="s">
        <v>43</v>
      </c>
      <c r="O325" s="7" t="s">
        <v>44</v>
      </c>
      <c r="P325" s="9" t="s">
        <v>306</v>
      </c>
      <c r="Q325" s="7" t="s">
        <v>46</v>
      </c>
      <c r="R325" s="7" t="s">
        <v>46</v>
      </c>
      <c r="S325" s="7" t="s">
        <v>46</v>
      </c>
      <c r="T325" s="7" t="s">
        <v>46</v>
      </c>
      <c r="U325" s="6" t="s">
        <v>48</v>
      </c>
      <c r="V325" s="7" t="s">
        <v>47</v>
      </c>
      <c r="W325" s="7" t="s">
        <v>46</v>
      </c>
      <c r="X325" s="7" t="s">
        <v>46</v>
      </c>
      <c r="Y325" s="7" t="s">
        <v>46</v>
      </c>
      <c r="Z325" s="6" t="s">
        <v>48</v>
      </c>
      <c r="AA325" s="6" t="s">
        <v>48</v>
      </c>
      <c r="AB325" s="7" t="s">
        <v>3082</v>
      </c>
      <c r="AC325" s="6" t="s">
        <v>3086</v>
      </c>
      <c r="AD325" s="6" t="s">
        <v>3086</v>
      </c>
      <c r="AE325" s="6" t="s">
        <v>3087</v>
      </c>
      <c r="AF325" s="7" t="s">
        <v>3088</v>
      </c>
      <c r="AG325" s="6" t="s">
        <v>3089</v>
      </c>
    </row>
    <row r="326" s="3" customFormat="1" ht="33" customHeight="1" spans="1:33">
      <c r="A326" s="6">
        <v>325</v>
      </c>
      <c r="B326" s="7" t="s">
        <v>3082</v>
      </c>
      <c r="C326" s="8" t="s">
        <v>3099</v>
      </c>
      <c r="D326" s="7" t="s">
        <v>1188</v>
      </c>
      <c r="E326" s="7" t="s">
        <v>124</v>
      </c>
      <c r="F326" s="7" t="s">
        <v>37</v>
      </c>
      <c r="G326" s="7" t="s">
        <v>120</v>
      </c>
      <c r="H326" s="6">
        <v>45030325</v>
      </c>
      <c r="I326" s="6" t="s">
        <v>871</v>
      </c>
      <c r="J326" s="7" t="s">
        <v>1221</v>
      </c>
      <c r="K326" s="6">
        <v>1</v>
      </c>
      <c r="L326" s="7" t="s">
        <v>1506</v>
      </c>
      <c r="M326" s="7" t="s">
        <v>637</v>
      </c>
      <c r="N326" s="7" t="s">
        <v>1222</v>
      </c>
      <c r="O326" s="7" t="s">
        <v>647</v>
      </c>
      <c r="P326" s="9" t="s">
        <v>1223</v>
      </c>
      <c r="Q326" s="7" t="s">
        <v>46</v>
      </c>
      <c r="R326" s="7" t="s">
        <v>46</v>
      </c>
      <c r="S326" s="7" t="s">
        <v>46</v>
      </c>
      <c r="T326" s="7" t="s">
        <v>46</v>
      </c>
      <c r="U326" s="6" t="s">
        <v>48</v>
      </c>
      <c r="V326" s="7" t="s">
        <v>47</v>
      </c>
      <c r="W326" s="7" t="s">
        <v>46</v>
      </c>
      <c r="X326" s="7" t="s">
        <v>46</v>
      </c>
      <c r="Y326" s="7" t="s">
        <v>46</v>
      </c>
      <c r="Z326" s="6" t="s">
        <v>48</v>
      </c>
      <c r="AA326" s="6" t="s">
        <v>48</v>
      </c>
      <c r="AB326" s="7" t="s">
        <v>3082</v>
      </c>
      <c r="AC326" s="6" t="s">
        <v>3086</v>
      </c>
      <c r="AD326" s="6" t="s">
        <v>3086</v>
      </c>
      <c r="AE326" s="6" t="s">
        <v>3087</v>
      </c>
      <c r="AF326" s="7" t="s">
        <v>3088</v>
      </c>
      <c r="AG326" s="6" t="s">
        <v>3089</v>
      </c>
    </row>
    <row r="327" s="3" customFormat="1" ht="33" customHeight="1" spans="1:33">
      <c r="A327" s="6">
        <v>326</v>
      </c>
      <c r="B327" s="7" t="s">
        <v>3082</v>
      </c>
      <c r="C327" s="8" t="s">
        <v>3100</v>
      </c>
      <c r="D327" s="7" t="s">
        <v>1188</v>
      </c>
      <c r="E327" s="7" t="s">
        <v>124</v>
      </c>
      <c r="F327" s="7" t="s">
        <v>37</v>
      </c>
      <c r="G327" s="7" t="s">
        <v>120</v>
      </c>
      <c r="H327" s="6">
        <v>45030326</v>
      </c>
      <c r="I327" s="6" t="s">
        <v>871</v>
      </c>
      <c r="J327" s="7" t="s">
        <v>3101</v>
      </c>
      <c r="K327" s="6">
        <v>1</v>
      </c>
      <c r="L327" s="7" t="s">
        <v>1506</v>
      </c>
      <c r="M327" s="7" t="s">
        <v>637</v>
      </c>
      <c r="N327" s="7" t="s">
        <v>43</v>
      </c>
      <c r="O327" s="7" t="s">
        <v>44</v>
      </c>
      <c r="P327" s="9" t="s">
        <v>306</v>
      </c>
      <c r="Q327" s="7" t="s">
        <v>46</v>
      </c>
      <c r="R327" s="7" t="s">
        <v>46</v>
      </c>
      <c r="S327" s="7" t="s">
        <v>46</v>
      </c>
      <c r="T327" s="7" t="s">
        <v>46</v>
      </c>
      <c r="U327" s="6" t="s">
        <v>48</v>
      </c>
      <c r="V327" s="7" t="s">
        <v>47</v>
      </c>
      <c r="W327" s="7" t="s">
        <v>46</v>
      </c>
      <c r="X327" s="7" t="s">
        <v>46</v>
      </c>
      <c r="Y327" s="7" t="s">
        <v>46</v>
      </c>
      <c r="Z327" s="6" t="s">
        <v>48</v>
      </c>
      <c r="AA327" s="6" t="s">
        <v>48</v>
      </c>
      <c r="AB327" s="7" t="s">
        <v>3082</v>
      </c>
      <c r="AC327" s="6" t="s">
        <v>3086</v>
      </c>
      <c r="AD327" s="6" t="s">
        <v>3086</v>
      </c>
      <c r="AE327" s="6" t="s">
        <v>3087</v>
      </c>
      <c r="AF327" s="7" t="s">
        <v>3088</v>
      </c>
      <c r="AG327" s="6" t="s">
        <v>3089</v>
      </c>
    </row>
    <row r="328" s="3" customFormat="1" ht="33" customHeight="1" spans="1:33">
      <c r="A328" s="6">
        <v>327</v>
      </c>
      <c r="B328" s="7" t="s">
        <v>3082</v>
      </c>
      <c r="C328" s="8" t="s">
        <v>3102</v>
      </c>
      <c r="D328" s="7" t="s">
        <v>59</v>
      </c>
      <c r="E328" s="7" t="s">
        <v>36</v>
      </c>
      <c r="F328" s="7" t="s">
        <v>37</v>
      </c>
      <c r="G328" s="7" t="s">
        <v>167</v>
      </c>
      <c r="H328" s="6">
        <v>45030327</v>
      </c>
      <c r="I328" s="6" t="s">
        <v>871</v>
      </c>
      <c r="J328" s="7" t="s">
        <v>40</v>
      </c>
      <c r="K328" s="6">
        <v>3</v>
      </c>
      <c r="L328" s="7" t="s">
        <v>1617</v>
      </c>
      <c r="M328" s="7" t="s">
        <v>3103</v>
      </c>
      <c r="N328" s="7" t="s">
        <v>43</v>
      </c>
      <c r="O328" s="7" t="s">
        <v>44</v>
      </c>
      <c r="P328" s="9" t="s">
        <v>306</v>
      </c>
      <c r="Q328" s="7" t="s">
        <v>46</v>
      </c>
      <c r="R328" s="7" t="s">
        <v>46</v>
      </c>
      <c r="S328" s="7" t="s">
        <v>46</v>
      </c>
      <c r="T328" s="7" t="s">
        <v>46</v>
      </c>
      <c r="U328" s="6" t="s">
        <v>48</v>
      </c>
      <c r="V328" s="7" t="s">
        <v>47</v>
      </c>
      <c r="W328" s="7" t="s">
        <v>47</v>
      </c>
      <c r="X328" s="7" t="s">
        <v>46</v>
      </c>
      <c r="Y328" s="7" t="s">
        <v>46</v>
      </c>
      <c r="Z328" s="7" t="s">
        <v>845</v>
      </c>
      <c r="AA328" s="7" t="s">
        <v>3104</v>
      </c>
      <c r="AB328" s="7" t="s">
        <v>3082</v>
      </c>
      <c r="AC328" s="6" t="s">
        <v>3086</v>
      </c>
      <c r="AD328" s="6" t="s">
        <v>3086</v>
      </c>
      <c r="AE328" s="6" t="s">
        <v>3087</v>
      </c>
      <c r="AF328" s="7" t="s">
        <v>3088</v>
      </c>
      <c r="AG328" s="6" t="s">
        <v>3089</v>
      </c>
    </row>
    <row r="329" s="3" customFormat="1" ht="33" customHeight="1" spans="1:33">
      <c r="A329" s="6">
        <v>328</v>
      </c>
      <c r="B329" s="7" t="s">
        <v>3082</v>
      </c>
      <c r="C329" s="8" t="s">
        <v>3102</v>
      </c>
      <c r="D329" s="7" t="s">
        <v>59</v>
      </c>
      <c r="E329" s="7" t="s">
        <v>1101</v>
      </c>
      <c r="F329" s="7" t="s">
        <v>37</v>
      </c>
      <c r="G329" s="7" t="s">
        <v>173</v>
      </c>
      <c r="H329" s="6">
        <v>45030328</v>
      </c>
      <c r="I329" s="6" t="s">
        <v>871</v>
      </c>
      <c r="J329" s="7" t="s">
        <v>40</v>
      </c>
      <c r="K329" s="6">
        <v>2</v>
      </c>
      <c r="L329" s="7" t="s">
        <v>1617</v>
      </c>
      <c r="M329" s="7" t="s">
        <v>3105</v>
      </c>
      <c r="N329" s="7" t="s">
        <v>43</v>
      </c>
      <c r="O329" s="7" t="s">
        <v>44</v>
      </c>
      <c r="P329" s="9" t="s">
        <v>306</v>
      </c>
      <c r="Q329" s="7" t="s">
        <v>46</v>
      </c>
      <c r="R329" s="7" t="s">
        <v>46</v>
      </c>
      <c r="S329" s="7" t="s">
        <v>46</v>
      </c>
      <c r="T329" s="7" t="s">
        <v>46</v>
      </c>
      <c r="U329" s="6" t="s">
        <v>48</v>
      </c>
      <c r="V329" s="7" t="s">
        <v>47</v>
      </c>
      <c r="W329" s="7" t="s">
        <v>47</v>
      </c>
      <c r="X329" s="7" t="s">
        <v>46</v>
      </c>
      <c r="Y329" s="7" t="s">
        <v>46</v>
      </c>
      <c r="Z329" s="6"/>
      <c r="AA329" s="7" t="s">
        <v>3106</v>
      </c>
      <c r="AB329" s="7" t="s">
        <v>3082</v>
      </c>
      <c r="AC329" s="6" t="s">
        <v>3086</v>
      </c>
      <c r="AD329" s="6" t="s">
        <v>3086</v>
      </c>
      <c r="AE329" s="6" t="s">
        <v>3087</v>
      </c>
      <c r="AF329" s="7" t="s">
        <v>3088</v>
      </c>
      <c r="AG329" s="6" t="s">
        <v>3089</v>
      </c>
    </row>
    <row r="330" s="3" customFormat="1" ht="33" customHeight="1" spans="1:33">
      <c r="A330" s="6">
        <v>329</v>
      </c>
      <c r="B330" s="7" t="s">
        <v>3082</v>
      </c>
      <c r="C330" s="8" t="s">
        <v>3102</v>
      </c>
      <c r="D330" s="7" t="s">
        <v>59</v>
      </c>
      <c r="E330" s="7" t="s">
        <v>1101</v>
      </c>
      <c r="F330" s="7" t="s">
        <v>1102</v>
      </c>
      <c r="G330" s="7" t="s">
        <v>175</v>
      </c>
      <c r="H330" s="6">
        <v>45030329</v>
      </c>
      <c r="I330" s="6" t="s">
        <v>871</v>
      </c>
      <c r="J330" s="7" t="s">
        <v>1186</v>
      </c>
      <c r="K330" s="6">
        <v>2</v>
      </c>
      <c r="L330" s="7" t="s">
        <v>1617</v>
      </c>
      <c r="M330" s="7" t="s">
        <v>637</v>
      </c>
      <c r="N330" s="7" t="s">
        <v>43</v>
      </c>
      <c r="O330" s="7" t="s">
        <v>44</v>
      </c>
      <c r="P330" s="9" t="s">
        <v>306</v>
      </c>
      <c r="Q330" s="7" t="s">
        <v>46</v>
      </c>
      <c r="R330" s="7" t="s">
        <v>46</v>
      </c>
      <c r="S330" s="7" t="s">
        <v>46</v>
      </c>
      <c r="T330" s="7" t="s">
        <v>46</v>
      </c>
      <c r="U330" s="6" t="s">
        <v>48</v>
      </c>
      <c r="V330" s="7" t="s">
        <v>47</v>
      </c>
      <c r="W330" s="7" t="s">
        <v>47</v>
      </c>
      <c r="X330" s="7" t="s">
        <v>46</v>
      </c>
      <c r="Y330" s="7" t="s">
        <v>46</v>
      </c>
      <c r="Z330" s="6" t="s">
        <v>48</v>
      </c>
      <c r="AA330" s="7" t="s">
        <v>3107</v>
      </c>
      <c r="AB330" s="7" t="s">
        <v>3082</v>
      </c>
      <c r="AC330" s="6" t="s">
        <v>3086</v>
      </c>
      <c r="AD330" s="6" t="s">
        <v>3086</v>
      </c>
      <c r="AE330" s="6" t="s">
        <v>3087</v>
      </c>
      <c r="AF330" s="7" t="s">
        <v>3088</v>
      </c>
      <c r="AG330" s="6" t="s">
        <v>3089</v>
      </c>
    </row>
    <row r="331" s="3" customFormat="1" ht="33" customHeight="1" spans="1:33">
      <c r="A331" s="6">
        <v>330</v>
      </c>
      <c r="B331" s="7" t="s">
        <v>3082</v>
      </c>
      <c r="C331" s="8" t="s">
        <v>3102</v>
      </c>
      <c r="D331" s="7" t="s">
        <v>59</v>
      </c>
      <c r="E331" s="7" t="s">
        <v>124</v>
      </c>
      <c r="F331" s="7" t="s">
        <v>1102</v>
      </c>
      <c r="G331" s="7" t="s">
        <v>179</v>
      </c>
      <c r="H331" s="6">
        <v>45030330</v>
      </c>
      <c r="I331" s="6" t="s">
        <v>871</v>
      </c>
      <c r="J331" s="7" t="s">
        <v>40</v>
      </c>
      <c r="K331" s="6">
        <v>2</v>
      </c>
      <c r="L331" s="7" t="s">
        <v>3108</v>
      </c>
      <c r="M331" s="7" t="s">
        <v>3109</v>
      </c>
      <c r="N331" s="7" t="s">
        <v>43</v>
      </c>
      <c r="O331" s="7" t="s">
        <v>44</v>
      </c>
      <c r="P331" s="9" t="s">
        <v>306</v>
      </c>
      <c r="Q331" s="7" t="s">
        <v>46</v>
      </c>
      <c r="R331" s="7" t="s">
        <v>46</v>
      </c>
      <c r="S331" s="7" t="s">
        <v>46</v>
      </c>
      <c r="T331" s="7" t="s">
        <v>46</v>
      </c>
      <c r="U331" s="6" t="s">
        <v>48</v>
      </c>
      <c r="V331" s="7" t="s">
        <v>47</v>
      </c>
      <c r="W331" s="7" t="s">
        <v>47</v>
      </c>
      <c r="X331" s="7" t="s">
        <v>46</v>
      </c>
      <c r="Y331" s="7" t="s">
        <v>46</v>
      </c>
      <c r="Z331" s="7" t="s">
        <v>886</v>
      </c>
      <c r="AA331" s="7" t="s">
        <v>3110</v>
      </c>
      <c r="AB331" s="7" t="s">
        <v>3082</v>
      </c>
      <c r="AC331" s="6" t="s">
        <v>3086</v>
      </c>
      <c r="AD331" s="6" t="s">
        <v>3086</v>
      </c>
      <c r="AE331" s="6" t="s">
        <v>3087</v>
      </c>
      <c r="AF331" s="7" t="s">
        <v>3088</v>
      </c>
      <c r="AG331" s="6" t="s">
        <v>3089</v>
      </c>
    </row>
    <row r="332" s="3" customFormat="1" ht="33" customHeight="1" spans="1:33">
      <c r="A332" s="6">
        <v>331</v>
      </c>
      <c r="B332" s="7" t="s">
        <v>3082</v>
      </c>
      <c r="C332" s="8" t="s">
        <v>3102</v>
      </c>
      <c r="D332" s="7" t="s">
        <v>59</v>
      </c>
      <c r="E332" s="7" t="s">
        <v>124</v>
      </c>
      <c r="F332" s="7" t="s">
        <v>37</v>
      </c>
      <c r="G332" s="7" t="s">
        <v>1069</v>
      </c>
      <c r="H332" s="6">
        <v>45030331</v>
      </c>
      <c r="I332" s="6" t="s">
        <v>871</v>
      </c>
      <c r="J332" s="7" t="s">
        <v>40</v>
      </c>
      <c r="K332" s="6">
        <v>2</v>
      </c>
      <c r="L332" s="7" t="s">
        <v>3108</v>
      </c>
      <c r="M332" s="7" t="s">
        <v>3109</v>
      </c>
      <c r="N332" s="7" t="s">
        <v>43</v>
      </c>
      <c r="O332" s="7" t="s">
        <v>44</v>
      </c>
      <c r="P332" s="9" t="s">
        <v>306</v>
      </c>
      <c r="Q332" s="7" t="s">
        <v>46</v>
      </c>
      <c r="R332" s="7" t="s">
        <v>46</v>
      </c>
      <c r="S332" s="7" t="s">
        <v>46</v>
      </c>
      <c r="T332" s="7" t="s">
        <v>46</v>
      </c>
      <c r="U332" s="6" t="s">
        <v>48</v>
      </c>
      <c r="V332" s="7" t="s">
        <v>47</v>
      </c>
      <c r="W332" s="7" t="s">
        <v>47</v>
      </c>
      <c r="X332" s="7" t="s">
        <v>46</v>
      </c>
      <c r="Y332" s="7" t="s">
        <v>46</v>
      </c>
      <c r="Z332" s="7" t="s">
        <v>891</v>
      </c>
      <c r="AA332" s="7" t="s">
        <v>3111</v>
      </c>
      <c r="AB332" s="7" t="s">
        <v>3082</v>
      </c>
      <c r="AC332" s="6" t="s">
        <v>3086</v>
      </c>
      <c r="AD332" s="6" t="s">
        <v>3086</v>
      </c>
      <c r="AE332" s="6" t="s">
        <v>3087</v>
      </c>
      <c r="AF332" s="7" t="s">
        <v>3088</v>
      </c>
      <c r="AG332" s="6" t="s">
        <v>3089</v>
      </c>
    </row>
    <row r="333" s="3" customFormat="1" ht="33" customHeight="1" spans="1:33">
      <c r="A333" s="6">
        <v>332</v>
      </c>
      <c r="B333" s="7" t="s">
        <v>3082</v>
      </c>
      <c r="C333" s="8" t="s">
        <v>3102</v>
      </c>
      <c r="D333" s="7" t="s">
        <v>59</v>
      </c>
      <c r="E333" s="7" t="s">
        <v>124</v>
      </c>
      <c r="F333" s="7" t="s">
        <v>1102</v>
      </c>
      <c r="G333" s="7" t="s">
        <v>1072</v>
      </c>
      <c r="H333" s="6">
        <v>45030332</v>
      </c>
      <c r="I333" s="6" t="s">
        <v>871</v>
      </c>
      <c r="J333" s="7" t="s">
        <v>40</v>
      </c>
      <c r="K333" s="6">
        <v>2</v>
      </c>
      <c r="L333" s="7" t="s">
        <v>3112</v>
      </c>
      <c r="M333" s="7" t="s">
        <v>3113</v>
      </c>
      <c r="N333" s="7" t="s">
        <v>43</v>
      </c>
      <c r="O333" s="7" t="s">
        <v>44</v>
      </c>
      <c r="P333" s="9" t="s">
        <v>306</v>
      </c>
      <c r="Q333" s="7" t="s">
        <v>46</v>
      </c>
      <c r="R333" s="7" t="s">
        <v>46</v>
      </c>
      <c r="S333" s="7" t="s">
        <v>46</v>
      </c>
      <c r="T333" s="7" t="s">
        <v>46</v>
      </c>
      <c r="U333" s="6" t="s">
        <v>48</v>
      </c>
      <c r="V333" s="7" t="s">
        <v>47</v>
      </c>
      <c r="W333" s="7" t="s">
        <v>47</v>
      </c>
      <c r="X333" s="7" t="s">
        <v>46</v>
      </c>
      <c r="Y333" s="7" t="s">
        <v>46</v>
      </c>
      <c r="Z333" s="7" t="s">
        <v>886</v>
      </c>
      <c r="AA333" s="7" t="s">
        <v>3114</v>
      </c>
      <c r="AB333" s="7" t="s">
        <v>3082</v>
      </c>
      <c r="AC333" s="6" t="s">
        <v>3086</v>
      </c>
      <c r="AD333" s="6" t="s">
        <v>3086</v>
      </c>
      <c r="AE333" s="6" t="s">
        <v>3087</v>
      </c>
      <c r="AF333" s="7" t="s">
        <v>3088</v>
      </c>
      <c r="AG333" s="6" t="s">
        <v>3089</v>
      </c>
    </row>
    <row r="334" s="3" customFormat="1" ht="33" customHeight="1" spans="1:33">
      <c r="A334" s="6">
        <v>333</v>
      </c>
      <c r="B334" s="7" t="s">
        <v>3082</v>
      </c>
      <c r="C334" s="8" t="s">
        <v>3102</v>
      </c>
      <c r="D334" s="7" t="s">
        <v>59</v>
      </c>
      <c r="E334" s="7" t="s">
        <v>124</v>
      </c>
      <c r="F334" s="7" t="s">
        <v>1102</v>
      </c>
      <c r="G334" s="7" t="s">
        <v>1350</v>
      </c>
      <c r="H334" s="6">
        <v>45030333</v>
      </c>
      <c r="I334" s="6" t="s">
        <v>871</v>
      </c>
      <c r="J334" s="7" t="s">
        <v>40</v>
      </c>
      <c r="K334" s="6">
        <v>2</v>
      </c>
      <c r="L334" s="7" t="s">
        <v>3112</v>
      </c>
      <c r="M334" s="7" t="s">
        <v>3113</v>
      </c>
      <c r="N334" s="7" t="s">
        <v>43</v>
      </c>
      <c r="O334" s="7" t="s">
        <v>44</v>
      </c>
      <c r="P334" s="9" t="s">
        <v>306</v>
      </c>
      <c r="Q334" s="7" t="s">
        <v>46</v>
      </c>
      <c r="R334" s="7" t="s">
        <v>46</v>
      </c>
      <c r="S334" s="7" t="s">
        <v>46</v>
      </c>
      <c r="T334" s="7" t="s">
        <v>46</v>
      </c>
      <c r="U334" s="6" t="s">
        <v>48</v>
      </c>
      <c r="V334" s="7" t="s">
        <v>47</v>
      </c>
      <c r="W334" s="7" t="s">
        <v>47</v>
      </c>
      <c r="X334" s="7" t="s">
        <v>46</v>
      </c>
      <c r="Y334" s="7" t="s">
        <v>46</v>
      </c>
      <c r="Z334" s="7" t="s">
        <v>891</v>
      </c>
      <c r="AA334" s="7" t="s">
        <v>3115</v>
      </c>
      <c r="AB334" s="7" t="s">
        <v>3082</v>
      </c>
      <c r="AC334" s="6" t="s">
        <v>3086</v>
      </c>
      <c r="AD334" s="6" t="s">
        <v>3086</v>
      </c>
      <c r="AE334" s="6" t="s">
        <v>3087</v>
      </c>
      <c r="AF334" s="7" t="s">
        <v>3088</v>
      </c>
      <c r="AG334" s="6" t="s">
        <v>3089</v>
      </c>
    </row>
    <row r="335" s="3" customFormat="1" ht="33" customHeight="1" spans="1:33">
      <c r="A335" s="6">
        <v>334</v>
      </c>
      <c r="B335" s="7" t="s">
        <v>3082</v>
      </c>
      <c r="C335" s="8" t="s">
        <v>3116</v>
      </c>
      <c r="D335" s="7" t="s">
        <v>2869</v>
      </c>
      <c r="E335" s="7" t="s">
        <v>124</v>
      </c>
      <c r="F335" s="7" t="s">
        <v>37</v>
      </c>
      <c r="G335" s="7" t="s">
        <v>167</v>
      </c>
      <c r="H335" s="6">
        <v>45030334</v>
      </c>
      <c r="I335" s="6" t="s">
        <v>871</v>
      </c>
      <c r="J335" s="7" t="s">
        <v>40</v>
      </c>
      <c r="K335" s="6">
        <v>4</v>
      </c>
      <c r="L335" s="7" t="s">
        <v>3117</v>
      </c>
      <c r="M335" s="7" t="s">
        <v>3118</v>
      </c>
      <c r="N335" s="7" t="s">
        <v>43</v>
      </c>
      <c r="O335" s="7" t="s">
        <v>44</v>
      </c>
      <c r="P335" s="9" t="s">
        <v>306</v>
      </c>
      <c r="Q335" s="7" t="s">
        <v>46</v>
      </c>
      <c r="R335" s="7" t="s">
        <v>46</v>
      </c>
      <c r="S335" s="7" t="s">
        <v>46</v>
      </c>
      <c r="T335" s="7" t="s">
        <v>46</v>
      </c>
      <c r="U335" s="6" t="s">
        <v>48</v>
      </c>
      <c r="V335" s="7" t="s">
        <v>47</v>
      </c>
      <c r="W335" s="7" t="s">
        <v>47</v>
      </c>
      <c r="X335" s="7" t="s">
        <v>46</v>
      </c>
      <c r="Y335" s="7" t="s">
        <v>46</v>
      </c>
      <c r="Z335" s="7" t="s">
        <v>886</v>
      </c>
      <c r="AA335" s="7" t="s">
        <v>3119</v>
      </c>
      <c r="AB335" s="7" t="s">
        <v>3082</v>
      </c>
      <c r="AC335" s="6" t="s">
        <v>3086</v>
      </c>
      <c r="AD335" s="6" t="s">
        <v>3086</v>
      </c>
      <c r="AE335" s="6" t="s">
        <v>3087</v>
      </c>
      <c r="AF335" s="7" t="s">
        <v>3088</v>
      </c>
      <c r="AG335" s="6" t="s">
        <v>3089</v>
      </c>
    </row>
    <row r="336" s="3" customFormat="1" ht="33" customHeight="1" spans="1:33">
      <c r="A336" s="6">
        <v>335</v>
      </c>
      <c r="B336" s="7" t="s">
        <v>3082</v>
      </c>
      <c r="C336" s="8" t="s">
        <v>3116</v>
      </c>
      <c r="D336" s="7" t="s">
        <v>2869</v>
      </c>
      <c r="E336" s="7" t="s">
        <v>124</v>
      </c>
      <c r="F336" s="7" t="s">
        <v>37</v>
      </c>
      <c r="G336" s="7" t="s">
        <v>173</v>
      </c>
      <c r="H336" s="6">
        <v>45030335</v>
      </c>
      <c r="I336" s="6" t="s">
        <v>871</v>
      </c>
      <c r="J336" s="7" t="s">
        <v>40</v>
      </c>
      <c r="K336" s="6">
        <v>4</v>
      </c>
      <c r="L336" s="7" t="s">
        <v>3117</v>
      </c>
      <c r="M336" s="7" t="s">
        <v>3118</v>
      </c>
      <c r="N336" s="7" t="s">
        <v>43</v>
      </c>
      <c r="O336" s="7" t="s">
        <v>44</v>
      </c>
      <c r="P336" s="9" t="s">
        <v>306</v>
      </c>
      <c r="Q336" s="7" t="s">
        <v>46</v>
      </c>
      <c r="R336" s="7" t="s">
        <v>46</v>
      </c>
      <c r="S336" s="7" t="s">
        <v>46</v>
      </c>
      <c r="T336" s="7" t="s">
        <v>46</v>
      </c>
      <c r="U336" s="6" t="s">
        <v>48</v>
      </c>
      <c r="V336" s="7" t="s">
        <v>47</v>
      </c>
      <c r="W336" s="7" t="s">
        <v>47</v>
      </c>
      <c r="X336" s="7" t="s">
        <v>46</v>
      </c>
      <c r="Y336" s="7" t="s">
        <v>46</v>
      </c>
      <c r="Z336" s="7" t="s">
        <v>891</v>
      </c>
      <c r="AA336" s="7" t="s">
        <v>3120</v>
      </c>
      <c r="AB336" s="7" t="s">
        <v>3082</v>
      </c>
      <c r="AC336" s="6" t="s">
        <v>3086</v>
      </c>
      <c r="AD336" s="6" t="s">
        <v>3086</v>
      </c>
      <c r="AE336" s="6" t="s">
        <v>3087</v>
      </c>
      <c r="AF336" s="7" t="s">
        <v>3088</v>
      </c>
      <c r="AG336" s="6" t="s">
        <v>3089</v>
      </c>
    </row>
    <row r="337" s="3" customFormat="1" ht="33" customHeight="1" spans="1:33">
      <c r="A337" s="6">
        <v>336</v>
      </c>
      <c r="B337" s="7" t="s">
        <v>3082</v>
      </c>
      <c r="C337" s="8" t="s">
        <v>3116</v>
      </c>
      <c r="D337" s="7" t="s">
        <v>2869</v>
      </c>
      <c r="E337" s="7" t="s">
        <v>124</v>
      </c>
      <c r="F337" s="7" t="s">
        <v>37</v>
      </c>
      <c r="G337" s="7" t="s">
        <v>175</v>
      </c>
      <c r="H337" s="6">
        <v>45030336</v>
      </c>
      <c r="I337" s="6" t="s">
        <v>871</v>
      </c>
      <c r="J337" s="7" t="s">
        <v>40</v>
      </c>
      <c r="K337" s="6">
        <v>4</v>
      </c>
      <c r="L337" s="7" t="s">
        <v>3121</v>
      </c>
      <c r="M337" s="7" t="s">
        <v>3122</v>
      </c>
      <c r="N337" s="7" t="s">
        <v>43</v>
      </c>
      <c r="O337" s="7" t="s">
        <v>44</v>
      </c>
      <c r="P337" s="9" t="s">
        <v>306</v>
      </c>
      <c r="Q337" s="7" t="s">
        <v>46</v>
      </c>
      <c r="R337" s="7" t="s">
        <v>46</v>
      </c>
      <c r="S337" s="7" t="s">
        <v>46</v>
      </c>
      <c r="T337" s="7" t="s">
        <v>46</v>
      </c>
      <c r="U337" s="6" t="s">
        <v>48</v>
      </c>
      <c r="V337" s="7" t="s">
        <v>47</v>
      </c>
      <c r="W337" s="7" t="s">
        <v>47</v>
      </c>
      <c r="X337" s="7" t="s">
        <v>46</v>
      </c>
      <c r="Y337" s="7" t="s">
        <v>46</v>
      </c>
      <c r="Z337" s="6"/>
      <c r="AA337" s="7" t="s">
        <v>3123</v>
      </c>
      <c r="AB337" s="7" t="s">
        <v>3082</v>
      </c>
      <c r="AC337" s="6" t="s">
        <v>3086</v>
      </c>
      <c r="AD337" s="6" t="s">
        <v>3086</v>
      </c>
      <c r="AE337" s="6" t="s">
        <v>3087</v>
      </c>
      <c r="AF337" s="7" t="s">
        <v>3088</v>
      </c>
      <c r="AG337" s="6" t="s">
        <v>3089</v>
      </c>
    </row>
    <row r="338" s="3" customFormat="1" ht="33" customHeight="1" spans="1:33">
      <c r="A338" s="6">
        <v>337</v>
      </c>
      <c r="B338" s="7" t="s">
        <v>3082</v>
      </c>
      <c r="C338" s="8" t="s">
        <v>3116</v>
      </c>
      <c r="D338" s="7" t="s">
        <v>2869</v>
      </c>
      <c r="E338" s="7" t="s">
        <v>124</v>
      </c>
      <c r="F338" s="7" t="s">
        <v>37</v>
      </c>
      <c r="G338" s="7" t="s">
        <v>179</v>
      </c>
      <c r="H338" s="6">
        <v>45030337</v>
      </c>
      <c r="I338" s="6" t="s">
        <v>871</v>
      </c>
      <c r="J338" s="7" t="s">
        <v>40</v>
      </c>
      <c r="K338" s="6">
        <v>3</v>
      </c>
      <c r="L338" s="7" t="s">
        <v>2362</v>
      </c>
      <c r="M338" s="7" t="s">
        <v>637</v>
      </c>
      <c r="N338" s="7" t="s">
        <v>43</v>
      </c>
      <c r="O338" s="7" t="s">
        <v>44</v>
      </c>
      <c r="P338" s="9" t="s">
        <v>306</v>
      </c>
      <c r="Q338" s="7" t="s">
        <v>46</v>
      </c>
      <c r="R338" s="7" t="s">
        <v>46</v>
      </c>
      <c r="S338" s="7" t="s">
        <v>46</v>
      </c>
      <c r="T338" s="7" t="s">
        <v>46</v>
      </c>
      <c r="U338" s="6" t="s">
        <v>48</v>
      </c>
      <c r="V338" s="7" t="s">
        <v>47</v>
      </c>
      <c r="W338" s="7" t="s">
        <v>47</v>
      </c>
      <c r="X338" s="7" t="s">
        <v>46</v>
      </c>
      <c r="Y338" s="7" t="s">
        <v>46</v>
      </c>
      <c r="Z338" s="7" t="s">
        <v>3124</v>
      </c>
      <c r="AA338" s="7" t="s">
        <v>3125</v>
      </c>
      <c r="AB338" s="7" t="s">
        <v>3082</v>
      </c>
      <c r="AC338" s="6" t="s">
        <v>3086</v>
      </c>
      <c r="AD338" s="6" t="s">
        <v>3086</v>
      </c>
      <c r="AE338" s="6" t="s">
        <v>3087</v>
      </c>
      <c r="AF338" s="7" t="s">
        <v>3088</v>
      </c>
      <c r="AG338" s="6" t="s">
        <v>3089</v>
      </c>
    </row>
    <row r="339" s="3" customFormat="1" ht="33" customHeight="1" spans="1:33">
      <c r="A339" s="6">
        <v>338</v>
      </c>
      <c r="B339" s="7" t="s">
        <v>3082</v>
      </c>
      <c r="C339" s="8" t="s">
        <v>3116</v>
      </c>
      <c r="D339" s="7" t="s">
        <v>2869</v>
      </c>
      <c r="E339" s="7" t="s">
        <v>124</v>
      </c>
      <c r="F339" s="7" t="s">
        <v>37</v>
      </c>
      <c r="G339" s="7" t="s">
        <v>1069</v>
      </c>
      <c r="H339" s="6">
        <v>45030338</v>
      </c>
      <c r="I339" s="6" t="s">
        <v>871</v>
      </c>
      <c r="J339" s="7" t="s">
        <v>40</v>
      </c>
      <c r="K339" s="6">
        <v>3</v>
      </c>
      <c r="L339" s="7" t="s">
        <v>2362</v>
      </c>
      <c r="M339" s="7" t="s">
        <v>637</v>
      </c>
      <c r="N339" s="7" t="s">
        <v>43</v>
      </c>
      <c r="O339" s="7" t="s">
        <v>44</v>
      </c>
      <c r="P339" s="9" t="s">
        <v>306</v>
      </c>
      <c r="Q339" s="7" t="s">
        <v>46</v>
      </c>
      <c r="R339" s="7" t="s">
        <v>46</v>
      </c>
      <c r="S339" s="7" t="s">
        <v>46</v>
      </c>
      <c r="T339" s="7" t="s">
        <v>46</v>
      </c>
      <c r="U339" s="6" t="s">
        <v>48</v>
      </c>
      <c r="V339" s="7" t="s">
        <v>47</v>
      </c>
      <c r="W339" s="7" t="s">
        <v>47</v>
      </c>
      <c r="X339" s="7" t="s">
        <v>46</v>
      </c>
      <c r="Y339" s="7" t="s">
        <v>46</v>
      </c>
      <c r="Z339" s="7" t="s">
        <v>3126</v>
      </c>
      <c r="AA339" s="7" t="s">
        <v>3127</v>
      </c>
      <c r="AB339" s="7" t="s">
        <v>3082</v>
      </c>
      <c r="AC339" s="6" t="s">
        <v>3086</v>
      </c>
      <c r="AD339" s="6" t="s">
        <v>3086</v>
      </c>
      <c r="AE339" s="6" t="s">
        <v>3087</v>
      </c>
      <c r="AF339" s="7" t="s">
        <v>3088</v>
      </c>
      <c r="AG339" s="6" t="s">
        <v>3089</v>
      </c>
    </row>
    <row r="340" s="3" customFormat="1" ht="33" customHeight="1" spans="1:33">
      <c r="A340" s="6">
        <v>339</v>
      </c>
      <c r="B340" s="7" t="s">
        <v>3082</v>
      </c>
      <c r="C340" s="8" t="s">
        <v>3128</v>
      </c>
      <c r="D340" s="7" t="s">
        <v>1188</v>
      </c>
      <c r="E340" s="7" t="s">
        <v>124</v>
      </c>
      <c r="F340" s="7" t="s">
        <v>37</v>
      </c>
      <c r="G340" s="7" t="s">
        <v>2085</v>
      </c>
      <c r="H340" s="6">
        <v>45030339</v>
      </c>
      <c r="I340" s="6" t="s">
        <v>871</v>
      </c>
      <c r="J340" s="7" t="s">
        <v>1210</v>
      </c>
      <c r="K340" s="6">
        <v>2</v>
      </c>
      <c r="L340" s="7" t="s">
        <v>2138</v>
      </c>
      <c r="M340" s="7" t="s">
        <v>637</v>
      </c>
      <c r="N340" s="7" t="s">
        <v>43</v>
      </c>
      <c r="O340" s="7" t="s">
        <v>44</v>
      </c>
      <c r="P340" s="9" t="s">
        <v>306</v>
      </c>
      <c r="Q340" s="7" t="s">
        <v>46</v>
      </c>
      <c r="R340" s="7" t="s">
        <v>46</v>
      </c>
      <c r="S340" s="7" t="s">
        <v>46</v>
      </c>
      <c r="T340" s="7" t="s">
        <v>46</v>
      </c>
      <c r="U340" s="6" t="s">
        <v>48</v>
      </c>
      <c r="V340" s="7" t="s">
        <v>47</v>
      </c>
      <c r="W340" s="7" t="s">
        <v>47</v>
      </c>
      <c r="X340" s="7" t="s">
        <v>46</v>
      </c>
      <c r="Y340" s="7" t="s">
        <v>46</v>
      </c>
      <c r="Z340" s="7" t="s">
        <v>845</v>
      </c>
      <c r="AA340" s="7" t="s">
        <v>3129</v>
      </c>
      <c r="AB340" s="7" t="s">
        <v>3082</v>
      </c>
      <c r="AC340" s="6" t="s">
        <v>3086</v>
      </c>
      <c r="AD340" s="6" t="s">
        <v>3086</v>
      </c>
      <c r="AE340" s="6" t="s">
        <v>3087</v>
      </c>
      <c r="AF340" s="7" t="s">
        <v>3088</v>
      </c>
      <c r="AG340" s="6" t="s">
        <v>3089</v>
      </c>
    </row>
    <row r="341" s="3" customFormat="1" ht="33" customHeight="1" spans="1:33">
      <c r="A341" s="6">
        <v>340</v>
      </c>
      <c r="B341" s="7" t="s">
        <v>3082</v>
      </c>
      <c r="C341" s="8" t="s">
        <v>3128</v>
      </c>
      <c r="D341" s="7" t="s">
        <v>1188</v>
      </c>
      <c r="E341" s="7" t="s">
        <v>124</v>
      </c>
      <c r="F341" s="7" t="s">
        <v>37</v>
      </c>
      <c r="G341" s="7" t="s">
        <v>167</v>
      </c>
      <c r="H341" s="6">
        <v>45030340</v>
      </c>
      <c r="I341" s="6" t="s">
        <v>871</v>
      </c>
      <c r="J341" s="7" t="s">
        <v>40</v>
      </c>
      <c r="K341" s="6">
        <v>3</v>
      </c>
      <c r="L341" s="7" t="s">
        <v>1506</v>
      </c>
      <c r="M341" s="7" t="s">
        <v>3130</v>
      </c>
      <c r="N341" s="7" t="s">
        <v>43</v>
      </c>
      <c r="O341" s="7" t="s">
        <v>44</v>
      </c>
      <c r="P341" s="9" t="s">
        <v>306</v>
      </c>
      <c r="Q341" s="7" t="s">
        <v>46</v>
      </c>
      <c r="R341" s="7" t="s">
        <v>47</v>
      </c>
      <c r="S341" s="7" t="s">
        <v>46</v>
      </c>
      <c r="T341" s="7" t="s">
        <v>46</v>
      </c>
      <c r="U341" s="6" t="s">
        <v>48</v>
      </c>
      <c r="V341" s="7" t="s">
        <v>47</v>
      </c>
      <c r="W341" s="7" t="s">
        <v>47</v>
      </c>
      <c r="X341" s="7" t="s">
        <v>46</v>
      </c>
      <c r="Y341" s="7" t="s">
        <v>46</v>
      </c>
      <c r="Z341" s="6" t="s">
        <v>48</v>
      </c>
      <c r="AA341" s="7" t="s">
        <v>3131</v>
      </c>
      <c r="AB341" s="7" t="s">
        <v>3082</v>
      </c>
      <c r="AC341" s="6" t="s">
        <v>3086</v>
      </c>
      <c r="AD341" s="6" t="s">
        <v>3086</v>
      </c>
      <c r="AE341" s="6" t="s">
        <v>3087</v>
      </c>
      <c r="AF341" s="7" t="s">
        <v>3088</v>
      </c>
      <c r="AG341" s="6" t="s">
        <v>3089</v>
      </c>
    </row>
    <row r="342" s="3" customFormat="1" ht="33" customHeight="1" spans="1:33">
      <c r="A342" s="6">
        <v>341</v>
      </c>
      <c r="B342" s="7" t="s">
        <v>3082</v>
      </c>
      <c r="C342" s="8" t="s">
        <v>3128</v>
      </c>
      <c r="D342" s="7" t="s">
        <v>1188</v>
      </c>
      <c r="E342" s="7" t="s">
        <v>124</v>
      </c>
      <c r="F342" s="7" t="s">
        <v>37</v>
      </c>
      <c r="G342" s="7" t="s">
        <v>173</v>
      </c>
      <c r="H342" s="6">
        <v>45030341</v>
      </c>
      <c r="I342" s="6" t="s">
        <v>871</v>
      </c>
      <c r="J342" s="7" t="s">
        <v>40</v>
      </c>
      <c r="K342" s="6">
        <v>5</v>
      </c>
      <c r="L342" s="7" t="s">
        <v>1506</v>
      </c>
      <c r="M342" s="7" t="s">
        <v>3132</v>
      </c>
      <c r="N342" s="7" t="s">
        <v>43</v>
      </c>
      <c r="O342" s="7" t="s">
        <v>44</v>
      </c>
      <c r="P342" s="9" t="s">
        <v>306</v>
      </c>
      <c r="Q342" s="7" t="s">
        <v>46</v>
      </c>
      <c r="R342" s="7" t="s">
        <v>46</v>
      </c>
      <c r="S342" s="7" t="s">
        <v>46</v>
      </c>
      <c r="T342" s="7" t="s">
        <v>46</v>
      </c>
      <c r="U342" s="6" t="s">
        <v>48</v>
      </c>
      <c r="V342" s="7" t="s">
        <v>47</v>
      </c>
      <c r="W342" s="7" t="s">
        <v>47</v>
      </c>
      <c r="X342" s="7" t="s">
        <v>46</v>
      </c>
      <c r="Y342" s="7" t="s">
        <v>46</v>
      </c>
      <c r="Z342" s="7" t="s">
        <v>2879</v>
      </c>
      <c r="AA342" s="7" t="s">
        <v>3133</v>
      </c>
      <c r="AB342" s="7" t="s">
        <v>3082</v>
      </c>
      <c r="AC342" s="6" t="s">
        <v>3086</v>
      </c>
      <c r="AD342" s="6" t="s">
        <v>3086</v>
      </c>
      <c r="AE342" s="6" t="s">
        <v>3087</v>
      </c>
      <c r="AF342" s="7" t="s">
        <v>3088</v>
      </c>
      <c r="AG342" s="6" t="s">
        <v>3089</v>
      </c>
    </row>
    <row r="343" s="3" customFormat="1" ht="33" customHeight="1" spans="1:33">
      <c r="A343" s="6">
        <v>342</v>
      </c>
      <c r="B343" s="7" t="s">
        <v>3134</v>
      </c>
      <c r="C343" s="8" t="s">
        <v>3135</v>
      </c>
      <c r="D343" s="7" t="s">
        <v>59</v>
      </c>
      <c r="E343" s="7" t="s">
        <v>124</v>
      </c>
      <c r="F343" s="7" t="s">
        <v>37</v>
      </c>
      <c r="G343" s="7" t="s">
        <v>167</v>
      </c>
      <c r="H343" s="6">
        <v>45030342</v>
      </c>
      <c r="I343" s="6" t="s">
        <v>871</v>
      </c>
      <c r="J343" s="7" t="s">
        <v>40</v>
      </c>
      <c r="K343" s="6">
        <v>1</v>
      </c>
      <c r="L343" s="7" t="s">
        <v>881</v>
      </c>
      <c r="M343" s="7" t="s">
        <v>140</v>
      </c>
      <c r="N343" s="7" t="s">
        <v>43</v>
      </c>
      <c r="O343" s="7" t="s">
        <v>44</v>
      </c>
      <c r="P343" s="9" t="s">
        <v>306</v>
      </c>
      <c r="Q343" s="7" t="s">
        <v>46</v>
      </c>
      <c r="R343" s="7" t="s">
        <v>46</v>
      </c>
      <c r="S343" s="7" t="s">
        <v>46</v>
      </c>
      <c r="T343" s="7" t="s">
        <v>46</v>
      </c>
      <c r="U343" s="6" t="s">
        <v>48</v>
      </c>
      <c r="V343" s="7" t="s">
        <v>47</v>
      </c>
      <c r="W343" s="7" t="s">
        <v>46</v>
      </c>
      <c r="X343" s="7" t="s">
        <v>46</v>
      </c>
      <c r="Y343" s="7" t="s">
        <v>46</v>
      </c>
      <c r="Z343" s="7" t="s">
        <v>2680</v>
      </c>
      <c r="AA343" s="6" t="s">
        <v>48</v>
      </c>
      <c r="AB343" s="7" t="s">
        <v>3134</v>
      </c>
      <c r="AC343" s="6" t="s">
        <v>3136</v>
      </c>
      <c r="AD343" s="6" t="s">
        <v>3136</v>
      </c>
      <c r="AE343" s="6" t="s">
        <v>3137</v>
      </c>
      <c r="AF343" s="7" t="s">
        <v>3138</v>
      </c>
      <c r="AG343" s="6" t="s">
        <v>3139</v>
      </c>
    </row>
    <row r="344" s="3" customFormat="1" ht="33" customHeight="1" spans="1:33">
      <c r="A344" s="6">
        <v>343</v>
      </c>
      <c r="B344" s="7" t="s">
        <v>3134</v>
      </c>
      <c r="C344" s="8" t="s">
        <v>3135</v>
      </c>
      <c r="D344" s="7" t="s">
        <v>59</v>
      </c>
      <c r="E344" s="7" t="s">
        <v>124</v>
      </c>
      <c r="F344" s="7" t="s">
        <v>37</v>
      </c>
      <c r="G344" s="7" t="s">
        <v>173</v>
      </c>
      <c r="H344" s="6">
        <v>45030343</v>
      </c>
      <c r="I344" s="6" t="s">
        <v>871</v>
      </c>
      <c r="J344" s="7" t="s">
        <v>40</v>
      </c>
      <c r="K344" s="6">
        <v>1</v>
      </c>
      <c r="L344" s="7" t="s">
        <v>881</v>
      </c>
      <c r="M344" s="7" t="s">
        <v>140</v>
      </c>
      <c r="N344" s="7" t="s">
        <v>43</v>
      </c>
      <c r="O344" s="7" t="s">
        <v>44</v>
      </c>
      <c r="P344" s="9" t="s">
        <v>306</v>
      </c>
      <c r="Q344" s="7" t="s">
        <v>46</v>
      </c>
      <c r="R344" s="7" t="s">
        <v>46</v>
      </c>
      <c r="S344" s="7" t="s">
        <v>46</v>
      </c>
      <c r="T344" s="7" t="s">
        <v>46</v>
      </c>
      <c r="U344" s="6" t="s">
        <v>48</v>
      </c>
      <c r="V344" s="7" t="s">
        <v>47</v>
      </c>
      <c r="W344" s="7" t="s">
        <v>46</v>
      </c>
      <c r="X344" s="7" t="s">
        <v>46</v>
      </c>
      <c r="Y344" s="7" t="s">
        <v>46</v>
      </c>
      <c r="Z344" s="7" t="s">
        <v>886</v>
      </c>
      <c r="AA344" s="7" t="s">
        <v>836</v>
      </c>
      <c r="AB344" s="7" t="s">
        <v>3134</v>
      </c>
      <c r="AC344" s="6" t="s">
        <v>3136</v>
      </c>
      <c r="AD344" s="6" t="s">
        <v>3136</v>
      </c>
      <c r="AE344" s="6" t="s">
        <v>3137</v>
      </c>
      <c r="AF344" s="7" t="s">
        <v>3138</v>
      </c>
      <c r="AG344" s="6" t="s">
        <v>3139</v>
      </c>
    </row>
    <row r="345" s="3" customFormat="1" ht="33" customHeight="1" spans="1:33">
      <c r="A345" s="6">
        <v>344</v>
      </c>
      <c r="B345" s="7" t="s">
        <v>3134</v>
      </c>
      <c r="C345" s="8" t="s">
        <v>3135</v>
      </c>
      <c r="D345" s="7" t="s">
        <v>59</v>
      </c>
      <c r="E345" s="7" t="s">
        <v>124</v>
      </c>
      <c r="F345" s="7" t="s">
        <v>37</v>
      </c>
      <c r="G345" s="7" t="s">
        <v>175</v>
      </c>
      <c r="H345" s="6">
        <v>45030344</v>
      </c>
      <c r="I345" s="6" t="s">
        <v>871</v>
      </c>
      <c r="J345" s="7" t="s">
        <v>40</v>
      </c>
      <c r="K345" s="6">
        <v>1</v>
      </c>
      <c r="L345" s="7" t="s">
        <v>881</v>
      </c>
      <c r="M345" s="7" t="s">
        <v>140</v>
      </c>
      <c r="N345" s="7" t="s">
        <v>43</v>
      </c>
      <c r="O345" s="7" t="s">
        <v>44</v>
      </c>
      <c r="P345" s="9" t="s">
        <v>306</v>
      </c>
      <c r="Q345" s="7" t="s">
        <v>46</v>
      </c>
      <c r="R345" s="7" t="s">
        <v>46</v>
      </c>
      <c r="S345" s="7" t="s">
        <v>46</v>
      </c>
      <c r="T345" s="7" t="s">
        <v>46</v>
      </c>
      <c r="U345" s="6" t="s">
        <v>48</v>
      </c>
      <c r="V345" s="7" t="s">
        <v>47</v>
      </c>
      <c r="W345" s="7" t="s">
        <v>46</v>
      </c>
      <c r="X345" s="7" t="s">
        <v>46</v>
      </c>
      <c r="Y345" s="7" t="s">
        <v>46</v>
      </c>
      <c r="Z345" s="7" t="s">
        <v>891</v>
      </c>
      <c r="AA345" s="7" t="s">
        <v>836</v>
      </c>
      <c r="AB345" s="7" t="s">
        <v>3134</v>
      </c>
      <c r="AC345" s="6" t="s">
        <v>3136</v>
      </c>
      <c r="AD345" s="6" t="s">
        <v>3136</v>
      </c>
      <c r="AE345" s="6" t="s">
        <v>3137</v>
      </c>
      <c r="AF345" s="7" t="s">
        <v>3138</v>
      </c>
      <c r="AG345" s="6" t="s">
        <v>3139</v>
      </c>
    </row>
    <row r="346" s="3" customFormat="1" ht="33" customHeight="1" spans="1:33">
      <c r="A346" s="6">
        <v>345</v>
      </c>
      <c r="B346" s="7" t="s">
        <v>3134</v>
      </c>
      <c r="C346" s="8" t="s">
        <v>3140</v>
      </c>
      <c r="D346" s="7" t="s">
        <v>59</v>
      </c>
      <c r="E346" s="7" t="s">
        <v>124</v>
      </c>
      <c r="F346" s="7" t="s">
        <v>37</v>
      </c>
      <c r="G346" s="7" t="s">
        <v>120</v>
      </c>
      <c r="H346" s="6">
        <v>45030345</v>
      </c>
      <c r="I346" s="6" t="s">
        <v>871</v>
      </c>
      <c r="J346" s="7" t="s">
        <v>40</v>
      </c>
      <c r="K346" s="6">
        <v>1</v>
      </c>
      <c r="L346" s="7" t="s">
        <v>3141</v>
      </c>
      <c r="M346" s="7" t="s">
        <v>3008</v>
      </c>
      <c r="N346" s="7" t="s">
        <v>43</v>
      </c>
      <c r="O346" s="7" t="s">
        <v>44</v>
      </c>
      <c r="P346" s="9" t="s">
        <v>306</v>
      </c>
      <c r="Q346" s="7" t="s">
        <v>46</v>
      </c>
      <c r="R346" s="7" t="s">
        <v>46</v>
      </c>
      <c r="S346" s="7" t="s">
        <v>46</v>
      </c>
      <c r="T346" s="7" t="s">
        <v>46</v>
      </c>
      <c r="U346" s="6" t="s">
        <v>48</v>
      </c>
      <c r="V346" s="7" t="s">
        <v>47</v>
      </c>
      <c r="W346" s="7" t="s">
        <v>46</v>
      </c>
      <c r="X346" s="7" t="s">
        <v>46</v>
      </c>
      <c r="Y346" s="7" t="s">
        <v>46</v>
      </c>
      <c r="Z346" s="7" t="s">
        <v>2879</v>
      </c>
      <c r="AA346" s="7" t="s">
        <v>3142</v>
      </c>
      <c r="AB346" s="7" t="s">
        <v>3134</v>
      </c>
      <c r="AC346" s="6" t="s">
        <v>3136</v>
      </c>
      <c r="AD346" s="6" t="s">
        <v>3136</v>
      </c>
      <c r="AE346" s="6" t="s">
        <v>3137</v>
      </c>
      <c r="AF346" s="7" t="s">
        <v>3138</v>
      </c>
      <c r="AG346" s="6" t="s">
        <v>3139</v>
      </c>
    </row>
    <row r="347" s="3" customFormat="1" ht="33" customHeight="1" spans="1:33">
      <c r="A347" s="6">
        <v>346</v>
      </c>
      <c r="B347" s="7" t="s">
        <v>3134</v>
      </c>
      <c r="C347" s="8" t="s">
        <v>3143</v>
      </c>
      <c r="D347" s="7" t="s">
        <v>59</v>
      </c>
      <c r="E347" s="7" t="s">
        <v>124</v>
      </c>
      <c r="F347" s="7" t="s">
        <v>37</v>
      </c>
      <c r="G347" s="7" t="s">
        <v>120</v>
      </c>
      <c r="H347" s="6">
        <v>45030346</v>
      </c>
      <c r="I347" s="6" t="s">
        <v>871</v>
      </c>
      <c r="J347" s="7" t="s">
        <v>40</v>
      </c>
      <c r="K347" s="6">
        <v>1</v>
      </c>
      <c r="L347" s="7" t="s">
        <v>3144</v>
      </c>
      <c r="M347" s="7" t="s">
        <v>2693</v>
      </c>
      <c r="N347" s="7" t="s">
        <v>43</v>
      </c>
      <c r="O347" s="7" t="s">
        <v>44</v>
      </c>
      <c r="P347" s="9" t="s">
        <v>306</v>
      </c>
      <c r="Q347" s="7" t="s">
        <v>46</v>
      </c>
      <c r="R347" s="7" t="s">
        <v>47</v>
      </c>
      <c r="S347" s="7" t="s">
        <v>46</v>
      </c>
      <c r="T347" s="7" t="s">
        <v>46</v>
      </c>
      <c r="U347" s="6" t="s">
        <v>48</v>
      </c>
      <c r="V347" s="7" t="s">
        <v>47</v>
      </c>
      <c r="W347" s="7" t="s">
        <v>46</v>
      </c>
      <c r="X347" s="7" t="s">
        <v>46</v>
      </c>
      <c r="Y347" s="7" t="s">
        <v>46</v>
      </c>
      <c r="Z347" s="6" t="s">
        <v>48</v>
      </c>
      <c r="AA347" s="6" t="s">
        <v>48</v>
      </c>
      <c r="AB347" s="7" t="s">
        <v>3134</v>
      </c>
      <c r="AC347" s="6" t="s">
        <v>3136</v>
      </c>
      <c r="AD347" s="6" t="s">
        <v>3136</v>
      </c>
      <c r="AE347" s="6" t="s">
        <v>3137</v>
      </c>
      <c r="AF347" s="7" t="s">
        <v>3138</v>
      </c>
      <c r="AG347" s="6" t="s">
        <v>3139</v>
      </c>
    </row>
    <row r="348" s="3" customFormat="1" ht="33" customHeight="1" spans="1:33">
      <c r="A348" s="6">
        <v>347</v>
      </c>
      <c r="B348" s="7" t="s">
        <v>3134</v>
      </c>
      <c r="C348" s="8" t="s">
        <v>3145</v>
      </c>
      <c r="D348" s="7" t="s">
        <v>59</v>
      </c>
      <c r="E348" s="7" t="s">
        <v>124</v>
      </c>
      <c r="F348" s="7" t="s">
        <v>37</v>
      </c>
      <c r="G348" s="7" t="s">
        <v>120</v>
      </c>
      <c r="H348" s="6">
        <v>45030347</v>
      </c>
      <c r="I348" s="6" t="s">
        <v>871</v>
      </c>
      <c r="J348" s="7" t="s">
        <v>40</v>
      </c>
      <c r="K348" s="6">
        <v>1</v>
      </c>
      <c r="L348" s="7" t="s">
        <v>3146</v>
      </c>
      <c r="M348" s="7" t="s">
        <v>3147</v>
      </c>
      <c r="N348" s="7" t="s">
        <v>43</v>
      </c>
      <c r="O348" s="7" t="s">
        <v>44</v>
      </c>
      <c r="P348" s="9" t="s">
        <v>306</v>
      </c>
      <c r="Q348" s="7" t="s">
        <v>46</v>
      </c>
      <c r="R348" s="7" t="s">
        <v>46</v>
      </c>
      <c r="S348" s="7" t="s">
        <v>46</v>
      </c>
      <c r="T348" s="7" t="s">
        <v>46</v>
      </c>
      <c r="U348" s="6" t="s">
        <v>48</v>
      </c>
      <c r="V348" s="7" t="s">
        <v>47</v>
      </c>
      <c r="W348" s="7" t="s">
        <v>46</v>
      </c>
      <c r="X348" s="7" t="s">
        <v>46</v>
      </c>
      <c r="Y348" s="7" t="s">
        <v>46</v>
      </c>
      <c r="Z348" s="7" t="s">
        <v>2879</v>
      </c>
      <c r="AA348" s="6"/>
      <c r="AB348" s="7" t="s">
        <v>3134</v>
      </c>
      <c r="AC348" s="6" t="s">
        <v>3136</v>
      </c>
      <c r="AD348" s="6" t="s">
        <v>3136</v>
      </c>
      <c r="AE348" s="6" t="s">
        <v>3137</v>
      </c>
      <c r="AF348" s="7" t="s">
        <v>3138</v>
      </c>
      <c r="AG348" s="6" t="s">
        <v>3139</v>
      </c>
    </row>
    <row r="349" s="3" customFormat="1" ht="33" customHeight="1" spans="1:33">
      <c r="A349" s="6">
        <v>348</v>
      </c>
      <c r="B349" s="7" t="s">
        <v>3134</v>
      </c>
      <c r="C349" s="8" t="s">
        <v>3148</v>
      </c>
      <c r="D349" s="7" t="s">
        <v>59</v>
      </c>
      <c r="E349" s="7" t="s">
        <v>124</v>
      </c>
      <c r="F349" s="7" t="s">
        <v>37</v>
      </c>
      <c r="G349" s="7" t="s">
        <v>120</v>
      </c>
      <c r="H349" s="6">
        <v>45030348</v>
      </c>
      <c r="I349" s="6" t="s">
        <v>871</v>
      </c>
      <c r="J349" s="7" t="s">
        <v>40</v>
      </c>
      <c r="K349" s="6">
        <v>1</v>
      </c>
      <c r="L349" s="7" t="s">
        <v>3149</v>
      </c>
      <c r="M349" s="7" t="s">
        <v>3150</v>
      </c>
      <c r="N349" s="7" t="s">
        <v>43</v>
      </c>
      <c r="O349" s="7" t="s">
        <v>44</v>
      </c>
      <c r="P349" s="9" t="s">
        <v>306</v>
      </c>
      <c r="Q349" s="7" t="s">
        <v>46</v>
      </c>
      <c r="R349" s="7" t="s">
        <v>46</v>
      </c>
      <c r="S349" s="7" t="s">
        <v>46</v>
      </c>
      <c r="T349" s="7" t="s">
        <v>46</v>
      </c>
      <c r="U349" s="6" t="s">
        <v>48</v>
      </c>
      <c r="V349" s="7" t="s">
        <v>47</v>
      </c>
      <c r="W349" s="7" t="s">
        <v>46</v>
      </c>
      <c r="X349" s="7" t="s">
        <v>46</v>
      </c>
      <c r="Y349" s="7" t="s">
        <v>46</v>
      </c>
      <c r="Z349" s="7" t="s">
        <v>2879</v>
      </c>
      <c r="AA349" s="6"/>
      <c r="AB349" s="7" t="s">
        <v>3134</v>
      </c>
      <c r="AC349" s="6" t="s">
        <v>3136</v>
      </c>
      <c r="AD349" s="6" t="s">
        <v>3136</v>
      </c>
      <c r="AE349" s="6" t="s">
        <v>3137</v>
      </c>
      <c r="AF349" s="7" t="s">
        <v>3138</v>
      </c>
      <c r="AG349" s="6" t="s">
        <v>3139</v>
      </c>
    </row>
    <row r="350" s="3" customFormat="1" ht="33" customHeight="1" spans="1:33">
      <c r="A350" s="6">
        <v>349</v>
      </c>
      <c r="B350" s="7" t="s">
        <v>3134</v>
      </c>
      <c r="C350" s="8" t="s">
        <v>3151</v>
      </c>
      <c r="D350" s="7" t="s">
        <v>59</v>
      </c>
      <c r="E350" s="7" t="s">
        <v>124</v>
      </c>
      <c r="F350" s="7" t="s">
        <v>37</v>
      </c>
      <c r="G350" s="7" t="s">
        <v>120</v>
      </c>
      <c r="H350" s="6">
        <v>45030349</v>
      </c>
      <c r="I350" s="6" t="s">
        <v>871</v>
      </c>
      <c r="J350" s="7" t="s">
        <v>40</v>
      </c>
      <c r="K350" s="6">
        <v>1</v>
      </c>
      <c r="L350" s="7" t="s">
        <v>3152</v>
      </c>
      <c r="M350" s="7" t="s">
        <v>3153</v>
      </c>
      <c r="N350" s="7" t="s">
        <v>43</v>
      </c>
      <c r="O350" s="7" t="s">
        <v>44</v>
      </c>
      <c r="P350" s="9" t="s">
        <v>306</v>
      </c>
      <c r="Q350" s="7" t="s">
        <v>46</v>
      </c>
      <c r="R350" s="7" t="s">
        <v>46</v>
      </c>
      <c r="S350" s="7" t="s">
        <v>46</v>
      </c>
      <c r="T350" s="7" t="s">
        <v>46</v>
      </c>
      <c r="U350" s="6" t="s">
        <v>48</v>
      </c>
      <c r="V350" s="7" t="s">
        <v>47</v>
      </c>
      <c r="W350" s="7" t="s">
        <v>46</v>
      </c>
      <c r="X350" s="7" t="s">
        <v>46</v>
      </c>
      <c r="Y350" s="7" t="s">
        <v>46</v>
      </c>
      <c r="Z350" s="6" t="s">
        <v>48</v>
      </c>
      <c r="AA350" s="6" t="s">
        <v>48</v>
      </c>
      <c r="AB350" s="7" t="s">
        <v>3134</v>
      </c>
      <c r="AC350" s="6" t="s">
        <v>3136</v>
      </c>
      <c r="AD350" s="6" t="s">
        <v>3136</v>
      </c>
      <c r="AE350" s="6" t="s">
        <v>3137</v>
      </c>
      <c r="AF350" s="7" t="s">
        <v>3138</v>
      </c>
      <c r="AG350" s="6" t="s">
        <v>3139</v>
      </c>
    </row>
    <row r="351" s="3" customFormat="1" ht="33" customHeight="1" spans="1:33">
      <c r="A351" s="6">
        <v>350</v>
      </c>
      <c r="B351" s="7" t="s">
        <v>3134</v>
      </c>
      <c r="C351" s="8" t="s">
        <v>3154</v>
      </c>
      <c r="D351" s="7" t="s">
        <v>59</v>
      </c>
      <c r="E351" s="7" t="s">
        <v>36</v>
      </c>
      <c r="F351" s="7" t="s">
        <v>112</v>
      </c>
      <c r="G351" s="7" t="s">
        <v>120</v>
      </c>
      <c r="H351" s="6">
        <v>45030350</v>
      </c>
      <c r="I351" s="6" t="s">
        <v>871</v>
      </c>
      <c r="J351" s="7" t="s">
        <v>40</v>
      </c>
      <c r="K351" s="6">
        <v>1</v>
      </c>
      <c r="L351" s="7" t="s">
        <v>3155</v>
      </c>
      <c r="M351" s="7" t="s">
        <v>3156</v>
      </c>
      <c r="N351" s="7" t="s">
        <v>43</v>
      </c>
      <c r="O351" s="7" t="s">
        <v>44</v>
      </c>
      <c r="P351" s="9" t="s">
        <v>306</v>
      </c>
      <c r="Q351" s="7" t="s">
        <v>46</v>
      </c>
      <c r="R351" s="7" t="s">
        <v>46</v>
      </c>
      <c r="S351" s="7" t="s">
        <v>46</v>
      </c>
      <c r="T351" s="7" t="s">
        <v>46</v>
      </c>
      <c r="U351" s="6" t="s">
        <v>48</v>
      </c>
      <c r="V351" s="7" t="s">
        <v>47</v>
      </c>
      <c r="W351" s="7" t="s">
        <v>46</v>
      </c>
      <c r="X351" s="7" t="s">
        <v>46</v>
      </c>
      <c r="Y351" s="7" t="s">
        <v>46</v>
      </c>
      <c r="Z351" s="7" t="s">
        <v>845</v>
      </c>
      <c r="AA351" s="6" t="s">
        <v>48</v>
      </c>
      <c r="AB351" s="7" t="s">
        <v>3134</v>
      </c>
      <c r="AC351" s="6" t="s">
        <v>3136</v>
      </c>
      <c r="AD351" s="6" t="s">
        <v>3136</v>
      </c>
      <c r="AE351" s="6" t="s">
        <v>3137</v>
      </c>
      <c r="AF351" s="7" t="s">
        <v>3138</v>
      </c>
      <c r="AG351" s="6" t="s">
        <v>3139</v>
      </c>
    </row>
    <row r="352" s="3" customFormat="1" ht="33" customHeight="1" spans="1:33">
      <c r="A352" s="6">
        <v>351</v>
      </c>
      <c r="B352" s="7" t="s">
        <v>3134</v>
      </c>
      <c r="C352" s="8" t="s">
        <v>3157</v>
      </c>
      <c r="D352" s="7" t="s">
        <v>2869</v>
      </c>
      <c r="E352" s="7" t="s">
        <v>124</v>
      </c>
      <c r="F352" s="7" t="s">
        <v>37</v>
      </c>
      <c r="G352" s="7" t="s">
        <v>167</v>
      </c>
      <c r="H352" s="6">
        <v>45030351</v>
      </c>
      <c r="I352" s="6" t="s">
        <v>871</v>
      </c>
      <c r="J352" s="7" t="s">
        <v>40</v>
      </c>
      <c r="K352" s="6">
        <v>3</v>
      </c>
      <c r="L352" s="7" t="s">
        <v>3158</v>
      </c>
      <c r="M352" s="7" t="s">
        <v>3159</v>
      </c>
      <c r="N352" s="7" t="s">
        <v>43</v>
      </c>
      <c r="O352" s="7" t="s">
        <v>44</v>
      </c>
      <c r="P352" s="9" t="s">
        <v>306</v>
      </c>
      <c r="Q352" s="7" t="s">
        <v>46</v>
      </c>
      <c r="R352" s="7" t="s">
        <v>46</v>
      </c>
      <c r="S352" s="7" t="s">
        <v>46</v>
      </c>
      <c r="T352" s="7" t="s">
        <v>46</v>
      </c>
      <c r="U352" s="6" t="s">
        <v>48</v>
      </c>
      <c r="V352" s="7" t="s">
        <v>47</v>
      </c>
      <c r="W352" s="7" t="s">
        <v>47</v>
      </c>
      <c r="X352" s="7" t="s">
        <v>46</v>
      </c>
      <c r="Y352" s="7" t="s">
        <v>46</v>
      </c>
      <c r="Z352" s="6" t="s">
        <v>48</v>
      </c>
      <c r="AA352" s="7" t="s">
        <v>3160</v>
      </c>
      <c r="AB352" s="7" t="s">
        <v>3134</v>
      </c>
      <c r="AC352" s="6" t="s">
        <v>3136</v>
      </c>
      <c r="AD352" s="6" t="s">
        <v>3136</v>
      </c>
      <c r="AE352" s="6" t="s">
        <v>3137</v>
      </c>
      <c r="AF352" s="7" t="s">
        <v>3138</v>
      </c>
      <c r="AG352" s="6" t="s">
        <v>3139</v>
      </c>
    </row>
    <row r="353" s="3" customFormat="1" ht="33" customHeight="1" spans="1:33">
      <c r="A353" s="6">
        <v>352</v>
      </c>
      <c r="B353" s="7" t="s">
        <v>3134</v>
      </c>
      <c r="C353" s="8" t="s">
        <v>3157</v>
      </c>
      <c r="D353" s="7" t="s">
        <v>2869</v>
      </c>
      <c r="E353" s="7" t="s">
        <v>124</v>
      </c>
      <c r="F353" s="7" t="s">
        <v>37</v>
      </c>
      <c r="G353" s="7" t="s">
        <v>173</v>
      </c>
      <c r="H353" s="6">
        <v>45030352</v>
      </c>
      <c r="I353" s="6" t="s">
        <v>871</v>
      </c>
      <c r="J353" s="7" t="s">
        <v>40</v>
      </c>
      <c r="K353" s="6">
        <v>3</v>
      </c>
      <c r="L353" s="7" t="s">
        <v>548</v>
      </c>
      <c r="M353" s="7" t="s">
        <v>3161</v>
      </c>
      <c r="N353" s="7" t="s">
        <v>43</v>
      </c>
      <c r="O353" s="7" t="s">
        <v>44</v>
      </c>
      <c r="P353" s="9" t="s">
        <v>306</v>
      </c>
      <c r="Q353" s="7" t="s">
        <v>46</v>
      </c>
      <c r="R353" s="7" t="s">
        <v>46</v>
      </c>
      <c r="S353" s="7" t="s">
        <v>46</v>
      </c>
      <c r="T353" s="7" t="s">
        <v>46</v>
      </c>
      <c r="U353" s="6" t="s">
        <v>48</v>
      </c>
      <c r="V353" s="7" t="s">
        <v>47</v>
      </c>
      <c r="W353" s="7" t="s">
        <v>47</v>
      </c>
      <c r="X353" s="7" t="s">
        <v>46</v>
      </c>
      <c r="Y353" s="7" t="s">
        <v>46</v>
      </c>
      <c r="Z353" s="7" t="s">
        <v>2879</v>
      </c>
      <c r="AA353" s="7" t="s">
        <v>3162</v>
      </c>
      <c r="AB353" s="7" t="s">
        <v>3134</v>
      </c>
      <c r="AC353" s="6" t="s">
        <v>3136</v>
      </c>
      <c r="AD353" s="6" t="s">
        <v>3136</v>
      </c>
      <c r="AE353" s="6" t="s">
        <v>3137</v>
      </c>
      <c r="AF353" s="7" t="s">
        <v>3138</v>
      </c>
      <c r="AG353" s="6" t="s">
        <v>3139</v>
      </c>
    </row>
    <row r="354" s="3" customFormat="1" ht="33" customHeight="1" spans="1:33">
      <c r="A354" s="6">
        <v>353</v>
      </c>
      <c r="B354" s="7" t="s">
        <v>3134</v>
      </c>
      <c r="C354" s="8" t="s">
        <v>3163</v>
      </c>
      <c r="D354" s="7" t="s">
        <v>1188</v>
      </c>
      <c r="E354" s="7" t="s">
        <v>124</v>
      </c>
      <c r="F354" s="7" t="s">
        <v>37</v>
      </c>
      <c r="G354" s="7" t="s">
        <v>167</v>
      </c>
      <c r="H354" s="6">
        <v>45030353</v>
      </c>
      <c r="I354" s="6" t="s">
        <v>871</v>
      </c>
      <c r="J354" s="7" t="s">
        <v>40</v>
      </c>
      <c r="K354" s="6">
        <v>1</v>
      </c>
      <c r="L354" s="7" t="s">
        <v>2328</v>
      </c>
      <c r="M354" s="7" t="s">
        <v>940</v>
      </c>
      <c r="N354" s="7" t="s">
        <v>43</v>
      </c>
      <c r="O354" s="7" t="s">
        <v>44</v>
      </c>
      <c r="P354" s="9" t="s">
        <v>306</v>
      </c>
      <c r="Q354" s="7" t="s">
        <v>46</v>
      </c>
      <c r="R354" s="7" t="s">
        <v>46</v>
      </c>
      <c r="S354" s="7" t="s">
        <v>46</v>
      </c>
      <c r="T354" s="7" t="s">
        <v>46</v>
      </c>
      <c r="U354" s="6" t="s">
        <v>48</v>
      </c>
      <c r="V354" s="7" t="s">
        <v>47</v>
      </c>
      <c r="W354" s="7" t="s">
        <v>46</v>
      </c>
      <c r="X354" s="7" t="s">
        <v>46</v>
      </c>
      <c r="Y354" s="7" t="s">
        <v>46</v>
      </c>
      <c r="Z354" s="6" t="s">
        <v>48</v>
      </c>
      <c r="AA354" s="6" t="s">
        <v>48</v>
      </c>
      <c r="AB354" s="7" t="s">
        <v>3134</v>
      </c>
      <c r="AC354" s="6" t="s">
        <v>3136</v>
      </c>
      <c r="AD354" s="6" t="s">
        <v>3136</v>
      </c>
      <c r="AE354" s="6" t="s">
        <v>3137</v>
      </c>
      <c r="AF354" s="7" t="s">
        <v>3138</v>
      </c>
      <c r="AG354" s="6" t="s">
        <v>3139</v>
      </c>
    </row>
    <row r="355" s="3" customFormat="1" ht="33" customHeight="1" spans="1:33">
      <c r="A355" s="6">
        <v>354</v>
      </c>
      <c r="B355" s="7" t="s">
        <v>3134</v>
      </c>
      <c r="C355" s="8" t="s">
        <v>3163</v>
      </c>
      <c r="D355" s="7" t="s">
        <v>1188</v>
      </c>
      <c r="E355" s="7" t="s">
        <v>124</v>
      </c>
      <c r="F355" s="7" t="s">
        <v>37</v>
      </c>
      <c r="G355" s="7" t="s">
        <v>173</v>
      </c>
      <c r="H355" s="6">
        <v>45030354</v>
      </c>
      <c r="I355" s="6" t="s">
        <v>871</v>
      </c>
      <c r="J355" s="7" t="s">
        <v>40</v>
      </c>
      <c r="K355" s="6">
        <v>1</v>
      </c>
      <c r="L355" s="7" t="s">
        <v>3164</v>
      </c>
      <c r="M355" s="7" t="s">
        <v>3165</v>
      </c>
      <c r="N355" s="7" t="s">
        <v>43</v>
      </c>
      <c r="O355" s="7" t="s">
        <v>44</v>
      </c>
      <c r="P355" s="9" t="s">
        <v>306</v>
      </c>
      <c r="Q355" s="7" t="s">
        <v>46</v>
      </c>
      <c r="R355" s="7" t="s">
        <v>46</v>
      </c>
      <c r="S355" s="7" t="s">
        <v>46</v>
      </c>
      <c r="T355" s="7" t="s">
        <v>46</v>
      </c>
      <c r="U355" s="6" t="s">
        <v>48</v>
      </c>
      <c r="V355" s="7" t="s">
        <v>47</v>
      </c>
      <c r="W355" s="7" t="s">
        <v>46</v>
      </c>
      <c r="X355" s="7" t="s">
        <v>46</v>
      </c>
      <c r="Y355" s="7" t="s">
        <v>46</v>
      </c>
      <c r="Z355" s="7" t="s">
        <v>845</v>
      </c>
      <c r="AA355" s="6" t="s">
        <v>48</v>
      </c>
      <c r="AB355" s="7" t="s">
        <v>3134</v>
      </c>
      <c r="AC355" s="6" t="s">
        <v>3136</v>
      </c>
      <c r="AD355" s="6" t="s">
        <v>3136</v>
      </c>
      <c r="AE355" s="6" t="s">
        <v>3137</v>
      </c>
      <c r="AF355" s="7" t="s">
        <v>3138</v>
      </c>
      <c r="AG355" s="6" t="s">
        <v>3139</v>
      </c>
    </row>
    <row r="356" s="3" customFormat="1" ht="33" customHeight="1" spans="1:33">
      <c r="A356" s="6">
        <v>355</v>
      </c>
      <c r="B356" s="7" t="s">
        <v>3134</v>
      </c>
      <c r="C356" s="8" t="s">
        <v>3163</v>
      </c>
      <c r="D356" s="7" t="s">
        <v>1188</v>
      </c>
      <c r="E356" s="7" t="s">
        <v>124</v>
      </c>
      <c r="F356" s="7" t="s">
        <v>37</v>
      </c>
      <c r="G356" s="7" t="s">
        <v>175</v>
      </c>
      <c r="H356" s="6">
        <v>45030355</v>
      </c>
      <c r="I356" s="6" t="s">
        <v>871</v>
      </c>
      <c r="J356" s="7" t="s">
        <v>40</v>
      </c>
      <c r="K356" s="6">
        <v>1</v>
      </c>
      <c r="L356" s="7" t="s">
        <v>3166</v>
      </c>
      <c r="M356" s="7" t="s">
        <v>3167</v>
      </c>
      <c r="N356" s="7" t="s">
        <v>43</v>
      </c>
      <c r="O356" s="7" t="s">
        <v>44</v>
      </c>
      <c r="P356" s="9" t="s">
        <v>306</v>
      </c>
      <c r="Q356" s="7" t="s">
        <v>46</v>
      </c>
      <c r="R356" s="7" t="s">
        <v>46</v>
      </c>
      <c r="S356" s="7" t="s">
        <v>46</v>
      </c>
      <c r="T356" s="7" t="s">
        <v>46</v>
      </c>
      <c r="U356" s="6" t="s">
        <v>48</v>
      </c>
      <c r="V356" s="7" t="s">
        <v>47</v>
      </c>
      <c r="W356" s="7" t="s">
        <v>46</v>
      </c>
      <c r="X356" s="7" t="s">
        <v>46</v>
      </c>
      <c r="Y356" s="7" t="s">
        <v>46</v>
      </c>
      <c r="Z356" s="6" t="s">
        <v>48</v>
      </c>
      <c r="AA356" s="6" t="s">
        <v>48</v>
      </c>
      <c r="AB356" s="7" t="s">
        <v>3134</v>
      </c>
      <c r="AC356" s="6" t="s">
        <v>3136</v>
      </c>
      <c r="AD356" s="6" t="s">
        <v>3136</v>
      </c>
      <c r="AE356" s="6" t="s">
        <v>3137</v>
      </c>
      <c r="AF356" s="7" t="s">
        <v>3138</v>
      </c>
      <c r="AG356" s="6" t="s">
        <v>3139</v>
      </c>
    </row>
    <row r="357" s="3" customFormat="1" ht="33" customHeight="1" spans="1:33">
      <c r="A357" s="6">
        <v>356</v>
      </c>
      <c r="B357" s="7" t="s">
        <v>3134</v>
      </c>
      <c r="C357" s="8" t="s">
        <v>3168</v>
      </c>
      <c r="D357" s="7" t="s">
        <v>1188</v>
      </c>
      <c r="E357" s="7" t="s">
        <v>124</v>
      </c>
      <c r="F357" s="7" t="s">
        <v>37</v>
      </c>
      <c r="G357" s="7" t="s">
        <v>120</v>
      </c>
      <c r="H357" s="6">
        <v>45030356</v>
      </c>
      <c r="I357" s="6" t="s">
        <v>871</v>
      </c>
      <c r="J357" s="7" t="s">
        <v>1186</v>
      </c>
      <c r="K357" s="6">
        <v>1</v>
      </c>
      <c r="L357" s="7" t="s">
        <v>1506</v>
      </c>
      <c r="M357" s="7" t="s">
        <v>637</v>
      </c>
      <c r="N357" s="7" t="s">
        <v>43</v>
      </c>
      <c r="O357" s="7" t="s">
        <v>44</v>
      </c>
      <c r="P357" s="9" t="s">
        <v>306</v>
      </c>
      <c r="Q357" s="7" t="s">
        <v>46</v>
      </c>
      <c r="R357" s="7" t="s">
        <v>46</v>
      </c>
      <c r="S357" s="7" t="s">
        <v>46</v>
      </c>
      <c r="T357" s="7" t="s">
        <v>46</v>
      </c>
      <c r="U357" s="6" t="s">
        <v>48</v>
      </c>
      <c r="V357" s="7" t="s">
        <v>47</v>
      </c>
      <c r="W357" s="7" t="s">
        <v>46</v>
      </c>
      <c r="X357" s="7" t="s">
        <v>46</v>
      </c>
      <c r="Y357" s="7" t="s">
        <v>46</v>
      </c>
      <c r="Z357" s="6" t="s">
        <v>48</v>
      </c>
      <c r="AA357" s="6" t="s">
        <v>48</v>
      </c>
      <c r="AB357" s="7" t="s">
        <v>3134</v>
      </c>
      <c r="AC357" s="6" t="s">
        <v>3136</v>
      </c>
      <c r="AD357" s="6" t="s">
        <v>3136</v>
      </c>
      <c r="AE357" s="6" t="s">
        <v>3137</v>
      </c>
      <c r="AF357" s="7" t="s">
        <v>3138</v>
      </c>
      <c r="AG357" s="6" t="s">
        <v>3139</v>
      </c>
    </row>
    <row r="358" s="3" customFormat="1" ht="33" customHeight="1" spans="1:33">
      <c r="A358" s="6">
        <v>357</v>
      </c>
      <c r="B358" s="7" t="s">
        <v>3134</v>
      </c>
      <c r="C358" s="8" t="s">
        <v>3169</v>
      </c>
      <c r="D358" s="7" t="s">
        <v>1188</v>
      </c>
      <c r="E358" s="7" t="s">
        <v>124</v>
      </c>
      <c r="F358" s="7" t="s">
        <v>37</v>
      </c>
      <c r="G358" s="7" t="s">
        <v>120</v>
      </c>
      <c r="H358" s="6">
        <v>45030357</v>
      </c>
      <c r="I358" s="6" t="s">
        <v>871</v>
      </c>
      <c r="J358" s="7" t="s">
        <v>40</v>
      </c>
      <c r="K358" s="6">
        <v>1</v>
      </c>
      <c r="L358" s="7" t="s">
        <v>3170</v>
      </c>
      <c r="M358" s="7" t="s">
        <v>637</v>
      </c>
      <c r="N358" s="7" t="s">
        <v>43</v>
      </c>
      <c r="O358" s="7" t="s">
        <v>44</v>
      </c>
      <c r="P358" s="9" t="s">
        <v>306</v>
      </c>
      <c r="Q358" s="7" t="s">
        <v>46</v>
      </c>
      <c r="R358" s="7" t="s">
        <v>46</v>
      </c>
      <c r="S358" s="7" t="s">
        <v>46</v>
      </c>
      <c r="T358" s="7" t="s">
        <v>46</v>
      </c>
      <c r="U358" s="6" t="s">
        <v>48</v>
      </c>
      <c r="V358" s="7" t="s">
        <v>47</v>
      </c>
      <c r="W358" s="7" t="s">
        <v>46</v>
      </c>
      <c r="X358" s="7" t="s">
        <v>46</v>
      </c>
      <c r="Y358" s="7" t="s">
        <v>46</v>
      </c>
      <c r="Z358" s="7" t="s">
        <v>3171</v>
      </c>
      <c r="AA358" s="6"/>
      <c r="AB358" s="7" t="s">
        <v>3134</v>
      </c>
      <c r="AC358" s="6" t="s">
        <v>3136</v>
      </c>
      <c r="AD358" s="6" t="s">
        <v>3136</v>
      </c>
      <c r="AE358" s="6" t="s">
        <v>3137</v>
      </c>
      <c r="AF358" s="7" t="s">
        <v>3138</v>
      </c>
      <c r="AG358" s="6" t="s">
        <v>3139</v>
      </c>
    </row>
    <row r="359" s="3" customFormat="1" ht="33" customHeight="1" spans="1:33">
      <c r="A359" s="6">
        <v>358</v>
      </c>
      <c r="B359" s="7" t="s">
        <v>3134</v>
      </c>
      <c r="C359" s="8" t="s">
        <v>3172</v>
      </c>
      <c r="D359" s="7" t="s">
        <v>1188</v>
      </c>
      <c r="E359" s="7" t="s">
        <v>124</v>
      </c>
      <c r="F359" s="7" t="s">
        <v>37</v>
      </c>
      <c r="G359" s="7" t="s">
        <v>2085</v>
      </c>
      <c r="H359" s="6">
        <v>45030358</v>
      </c>
      <c r="I359" s="6" t="s">
        <v>871</v>
      </c>
      <c r="J359" s="7" t="s">
        <v>1210</v>
      </c>
      <c r="K359" s="6">
        <v>1</v>
      </c>
      <c r="L359" s="7" t="s">
        <v>3173</v>
      </c>
      <c r="M359" s="7" t="s">
        <v>637</v>
      </c>
      <c r="N359" s="7" t="s">
        <v>43</v>
      </c>
      <c r="O359" s="7" t="s">
        <v>44</v>
      </c>
      <c r="P359" s="9" t="s">
        <v>306</v>
      </c>
      <c r="Q359" s="7" t="s">
        <v>46</v>
      </c>
      <c r="R359" s="7" t="s">
        <v>46</v>
      </c>
      <c r="S359" s="7" t="s">
        <v>46</v>
      </c>
      <c r="T359" s="7" t="s">
        <v>46</v>
      </c>
      <c r="U359" s="6" t="s">
        <v>48</v>
      </c>
      <c r="V359" s="7" t="s">
        <v>47</v>
      </c>
      <c r="W359" s="7" t="s">
        <v>46</v>
      </c>
      <c r="X359" s="7" t="s">
        <v>46</v>
      </c>
      <c r="Y359" s="7" t="s">
        <v>46</v>
      </c>
      <c r="Z359" s="6"/>
      <c r="AA359" s="6" t="s">
        <v>48</v>
      </c>
      <c r="AB359" s="7" t="s">
        <v>3134</v>
      </c>
      <c r="AC359" s="6" t="s">
        <v>3136</v>
      </c>
      <c r="AD359" s="6" t="s">
        <v>3136</v>
      </c>
      <c r="AE359" s="6" t="s">
        <v>3137</v>
      </c>
      <c r="AF359" s="7" t="s">
        <v>3138</v>
      </c>
      <c r="AG359" s="6" t="s">
        <v>3139</v>
      </c>
    </row>
    <row r="360" s="3" customFormat="1" ht="33" customHeight="1" spans="1:33">
      <c r="A360" s="6">
        <v>359</v>
      </c>
      <c r="B360" s="7" t="s">
        <v>3134</v>
      </c>
      <c r="C360" s="8" t="s">
        <v>3174</v>
      </c>
      <c r="D360" s="7" t="s">
        <v>1188</v>
      </c>
      <c r="E360" s="7" t="s">
        <v>124</v>
      </c>
      <c r="F360" s="7" t="s">
        <v>37</v>
      </c>
      <c r="G360" s="7" t="s">
        <v>120</v>
      </c>
      <c r="H360" s="6">
        <v>45030359</v>
      </c>
      <c r="I360" s="6" t="s">
        <v>871</v>
      </c>
      <c r="J360" s="7" t="s">
        <v>40</v>
      </c>
      <c r="K360" s="6">
        <v>1</v>
      </c>
      <c r="L360" s="7" t="s">
        <v>2980</v>
      </c>
      <c r="M360" s="7" t="s">
        <v>3175</v>
      </c>
      <c r="N360" s="7" t="s">
        <v>43</v>
      </c>
      <c r="O360" s="7" t="s">
        <v>44</v>
      </c>
      <c r="P360" s="9" t="s">
        <v>306</v>
      </c>
      <c r="Q360" s="7" t="s">
        <v>46</v>
      </c>
      <c r="R360" s="7" t="s">
        <v>46</v>
      </c>
      <c r="S360" s="7" t="s">
        <v>46</v>
      </c>
      <c r="T360" s="7" t="s">
        <v>46</v>
      </c>
      <c r="U360" s="6" t="s">
        <v>48</v>
      </c>
      <c r="V360" s="7" t="s">
        <v>47</v>
      </c>
      <c r="W360" s="7" t="s">
        <v>46</v>
      </c>
      <c r="X360" s="7" t="s">
        <v>46</v>
      </c>
      <c r="Y360" s="7" t="s">
        <v>46</v>
      </c>
      <c r="Z360" s="6" t="s">
        <v>48</v>
      </c>
      <c r="AA360" s="6" t="s">
        <v>48</v>
      </c>
      <c r="AB360" s="7" t="s">
        <v>3134</v>
      </c>
      <c r="AC360" s="6" t="s">
        <v>3136</v>
      </c>
      <c r="AD360" s="6" t="s">
        <v>3136</v>
      </c>
      <c r="AE360" s="6" t="s">
        <v>3137</v>
      </c>
      <c r="AF360" s="7" t="s">
        <v>3138</v>
      </c>
      <c r="AG360" s="6" t="s">
        <v>3139</v>
      </c>
    </row>
    <row r="361" s="3" customFormat="1" ht="33" customHeight="1" spans="1:33">
      <c r="A361" s="6">
        <v>360</v>
      </c>
      <c r="B361" s="7" t="s">
        <v>3176</v>
      </c>
      <c r="C361" s="8" t="s">
        <v>3177</v>
      </c>
      <c r="D361" s="7" t="s">
        <v>59</v>
      </c>
      <c r="E361" s="7" t="s">
        <v>36</v>
      </c>
      <c r="F361" s="7" t="s">
        <v>37</v>
      </c>
      <c r="G361" s="7" t="s">
        <v>120</v>
      </c>
      <c r="H361" s="6">
        <v>45030360</v>
      </c>
      <c r="I361" s="6" t="s">
        <v>871</v>
      </c>
      <c r="J361" s="7" t="s">
        <v>40</v>
      </c>
      <c r="K361" s="6">
        <v>1</v>
      </c>
      <c r="L361" s="7" t="s">
        <v>2213</v>
      </c>
      <c r="M361" s="7" t="s">
        <v>3178</v>
      </c>
      <c r="N361" s="7" t="s">
        <v>43</v>
      </c>
      <c r="O361" s="7" t="s">
        <v>44</v>
      </c>
      <c r="P361" s="9" t="s">
        <v>306</v>
      </c>
      <c r="Q361" s="7" t="s">
        <v>46</v>
      </c>
      <c r="R361" s="7" t="s">
        <v>46</v>
      </c>
      <c r="S361" s="7" t="s">
        <v>46</v>
      </c>
      <c r="T361" s="7" t="s">
        <v>46</v>
      </c>
      <c r="U361" s="6" t="s">
        <v>48</v>
      </c>
      <c r="V361" s="7" t="s">
        <v>47</v>
      </c>
      <c r="W361" s="7" t="s">
        <v>46</v>
      </c>
      <c r="X361" s="7" t="s">
        <v>46</v>
      </c>
      <c r="Y361" s="7" t="s">
        <v>46</v>
      </c>
      <c r="Z361" s="7" t="s">
        <v>845</v>
      </c>
      <c r="AA361" s="6" t="s">
        <v>48</v>
      </c>
      <c r="AB361" s="7" t="s">
        <v>3176</v>
      </c>
      <c r="AC361" s="6" t="s">
        <v>3179</v>
      </c>
      <c r="AD361" s="6" t="s">
        <v>3180</v>
      </c>
      <c r="AE361" s="6" t="s">
        <v>3181</v>
      </c>
      <c r="AF361" s="7" t="s">
        <v>3182</v>
      </c>
      <c r="AG361" s="6" t="s">
        <v>3183</v>
      </c>
    </row>
    <row r="362" s="3" customFormat="1" ht="33" customHeight="1" spans="1:33">
      <c r="A362" s="6">
        <v>361</v>
      </c>
      <c r="B362" s="7" t="s">
        <v>3176</v>
      </c>
      <c r="C362" s="8" t="s">
        <v>3184</v>
      </c>
      <c r="D362" s="7" t="s">
        <v>59</v>
      </c>
      <c r="E362" s="7" t="s">
        <v>36</v>
      </c>
      <c r="F362" s="7" t="s">
        <v>37</v>
      </c>
      <c r="G362" s="7" t="s">
        <v>120</v>
      </c>
      <c r="H362" s="6">
        <v>45030361</v>
      </c>
      <c r="I362" s="6" t="s">
        <v>871</v>
      </c>
      <c r="J362" s="7" t="s">
        <v>40</v>
      </c>
      <c r="K362" s="6">
        <v>1</v>
      </c>
      <c r="L362" s="7" t="s">
        <v>3185</v>
      </c>
      <c r="M362" s="7" t="s">
        <v>3186</v>
      </c>
      <c r="N362" s="7" t="s">
        <v>43</v>
      </c>
      <c r="O362" s="7" t="s">
        <v>44</v>
      </c>
      <c r="P362" s="9" t="s">
        <v>306</v>
      </c>
      <c r="Q362" s="7" t="s">
        <v>46</v>
      </c>
      <c r="R362" s="7" t="s">
        <v>47</v>
      </c>
      <c r="S362" s="7" t="s">
        <v>46</v>
      </c>
      <c r="T362" s="7" t="s">
        <v>46</v>
      </c>
      <c r="U362" s="6" t="s">
        <v>48</v>
      </c>
      <c r="V362" s="7" t="s">
        <v>47</v>
      </c>
      <c r="W362" s="7" t="s">
        <v>46</v>
      </c>
      <c r="X362" s="7" t="s">
        <v>46</v>
      </c>
      <c r="Y362" s="7" t="s">
        <v>46</v>
      </c>
      <c r="Z362" s="7" t="s">
        <v>845</v>
      </c>
      <c r="AA362" s="6" t="s">
        <v>48</v>
      </c>
      <c r="AB362" s="7" t="s">
        <v>3176</v>
      </c>
      <c r="AC362" s="6" t="s">
        <v>3179</v>
      </c>
      <c r="AD362" s="6" t="s">
        <v>3180</v>
      </c>
      <c r="AE362" s="6" t="s">
        <v>3181</v>
      </c>
      <c r="AF362" s="7" t="s">
        <v>3182</v>
      </c>
      <c r="AG362" s="6" t="s">
        <v>3183</v>
      </c>
    </row>
    <row r="363" s="3" customFormat="1" ht="33" customHeight="1" spans="1:33">
      <c r="A363" s="6">
        <v>362</v>
      </c>
      <c r="B363" s="7" t="s">
        <v>3176</v>
      </c>
      <c r="C363" s="8" t="s">
        <v>3187</v>
      </c>
      <c r="D363" s="7" t="s">
        <v>59</v>
      </c>
      <c r="E363" s="7" t="s">
        <v>36</v>
      </c>
      <c r="F363" s="7" t="s">
        <v>112</v>
      </c>
      <c r="G363" s="7" t="s">
        <v>120</v>
      </c>
      <c r="H363" s="6">
        <v>45030362</v>
      </c>
      <c r="I363" s="6" t="s">
        <v>871</v>
      </c>
      <c r="J363" s="7" t="s">
        <v>40</v>
      </c>
      <c r="K363" s="6">
        <v>1</v>
      </c>
      <c r="L363" s="7" t="s">
        <v>2249</v>
      </c>
      <c r="M363" s="7" t="s">
        <v>2567</v>
      </c>
      <c r="N363" s="7" t="s">
        <v>43</v>
      </c>
      <c r="O363" s="7" t="s">
        <v>44</v>
      </c>
      <c r="P363" s="9" t="s">
        <v>306</v>
      </c>
      <c r="Q363" s="7" t="s">
        <v>46</v>
      </c>
      <c r="R363" s="7" t="s">
        <v>47</v>
      </c>
      <c r="S363" s="7" t="s">
        <v>46</v>
      </c>
      <c r="T363" s="7" t="s">
        <v>46</v>
      </c>
      <c r="U363" s="6" t="s">
        <v>48</v>
      </c>
      <c r="V363" s="7" t="s">
        <v>47</v>
      </c>
      <c r="W363" s="7" t="s">
        <v>46</v>
      </c>
      <c r="X363" s="7" t="s">
        <v>46</v>
      </c>
      <c r="Y363" s="7" t="s">
        <v>46</v>
      </c>
      <c r="Z363" s="6"/>
      <c r="AA363" s="6" t="s">
        <v>48</v>
      </c>
      <c r="AB363" s="7" t="s">
        <v>3176</v>
      </c>
      <c r="AC363" s="6" t="s">
        <v>3179</v>
      </c>
      <c r="AD363" s="6" t="s">
        <v>3180</v>
      </c>
      <c r="AE363" s="6" t="s">
        <v>3181</v>
      </c>
      <c r="AF363" s="7" t="s">
        <v>3182</v>
      </c>
      <c r="AG363" s="6" t="s">
        <v>3183</v>
      </c>
    </row>
    <row r="364" s="3" customFormat="1" ht="33" customHeight="1" spans="1:33">
      <c r="A364" s="6">
        <v>363</v>
      </c>
      <c r="B364" s="7" t="s">
        <v>3176</v>
      </c>
      <c r="C364" s="8" t="s">
        <v>3188</v>
      </c>
      <c r="D364" s="7" t="s">
        <v>59</v>
      </c>
      <c r="E364" s="7" t="s">
        <v>36</v>
      </c>
      <c r="F364" s="7" t="s">
        <v>112</v>
      </c>
      <c r="G364" s="7" t="s">
        <v>120</v>
      </c>
      <c r="H364" s="6">
        <v>45030363</v>
      </c>
      <c r="I364" s="6" t="s">
        <v>871</v>
      </c>
      <c r="J364" s="7" t="s">
        <v>40</v>
      </c>
      <c r="K364" s="6">
        <v>1</v>
      </c>
      <c r="L364" s="7" t="s">
        <v>3189</v>
      </c>
      <c r="M364" s="7" t="s">
        <v>3190</v>
      </c>
      <c r="N364" s="7" t="s">
        <v>43</v>
      </c>
      <c r="O364" s="7" t="s">
        <v>44</v>
      </c>
      <c r="P364" s="9" t="s">
        <v>306</v>
      </c>
      <c r="Q364" s="7" t="s">
        <v>46</v>
      </c>
      <c r="R364" s="7" t="s">
        <v>46</v>
      </c>
      <c r="S364" s="7" t="s">
        <v>46</v>
      </c>
      <c r="T364" s="7" t="s">
        <v>46</v>
      </c>
      <c r="U364" s="6" t="s">
        <v>48</v>
      </c>
      <c r="V364" s="7" t="s">
        <v>47</v>
      </c>
      <c r="W364" s="7" t="s">
        <v>46</v>
      </c>
      <c r="X364" s="7" t="s">
        <v>46</v>
      </c>
      <c r="Y364" s="7" t="s">
        <v>46</v>
      </c>
      <c r="Z364" s="6" t="s">
        <v>48</v>
      </c>
      <c r="AA364" s="6" t="s">
        <v>48</v>
      </c>
      <c r="AB364" s="7" t="s">
        <v>3176</v>
      </c>
      <c r="AC364" s="6" t="s">
        <v>3179</v>
      </c>
      <c r="AD364" s="6" t="s">
        <v>3180</v>
      </c>
      <c r="AE364" s="6" t="s">
        <v>3181</v>
      </c>
      <c r="AF364" s="7" t="s">
        <v>3182</v>
      </c>
      <c r="AG364" s="6" t="s">
        <v>3183</v>
      </c>
    </row>
    <row r="365" s="3" customFormat="1" ht="33" customHeight="1" spans="1:33">
      <c r="A365" s="6">
        <v>364</v>
      </c>
      <c r="B365" s="7" t="s">
        <v>3176</v>
      </c>
      <c r="C365" s="8" t="s">
        <v>3191</v>
      </c>
      <c r="D365" s="7" t="s">
        <v>59</v>
      </c>
      <c r="E365" s="7" t="s">
        <v>36</v>
      </c>
      <c r="F365" s="7" t="s">
        <v>112</v>
      </c>
      <c r="G365" s="7" t="s">
        <v>120</v>
      </c>
      <c r="H365" s="6">
        <v>45030364</v>
      </c>
      <c r="I365" s="6" t="s">
        <v>871</v>
      </c>
      <c r="J365" s="7" t="s">
        <v>40</v>
      </c>
      <c r="K365" s="6">
        <v>1</v>
      </c>
      <c r="L365" s="7" t="s">
        <v>3192</v>
      </c>
      <c r="M365" s="7" t="s">
        <v>3193</v>
      </c>
      <c r="N365" s="7" t="s">
        <v>43</v>
      </c>
      <c r="O365" s="7" t="s">
        <v>44</v>
      </c>
      <c r="P365" s="9" t="s">
        <v>306</v>
      </c>
      <c r="Q365" s="7" t="s">
        <v>46</v>
      </c>
      <c r="R365" s="7" t="s">
        <v>46</v>
      </c>
      <c r="S365" s="7" t="s">
        <v>46</v>
      </c>
      <c r="T365" s="7" t="s">
        <v>46</v>
      </c>
      <c r="U365" s="6" t="s">
        <v>48</v>
      </c>
      <c r="V365" s="7" t="s">
        <v>47</v>
      </c>
      <c r="W365" s="7" t="s">
        <v>46</v>
      </c>
      <c r="X365" s="7" t="s">
        <v>46</v>
      </c>
      <c r="Y365" s="7" t="s">
        <v>46</v>
      </c>
      <c r="Z365" s="6" t="s">
        <v>48</v>
      </c>
      <c r="AA365" s="6" t="s">
        <v>48</v>
      </c>
      <c r="AB365" s="7" t="s">
        <v>3176</v>
      </c>
      <c r="AC365" s="6" t="s">
        <v>3179</v>
      </c>
      <c r="AD365" s="6" t="s">
        <v>3180</v>
      </c>
      <c r="AE365" s="6" t="s">
        <v>3181</v>
      </c>
      <c r="AF365" s="7" t="s">
        <v>3182</v>
      </c>
      <c r="AG365" s="6" t="s">
        <v>3183</v>
      </c>
    </row>
    <row r="366" s="3" customFormat="1" ht="33" customHeight="1" spans="1:33">
      <c r="A366" s="6">
        <v>365</v>
      </c>
      <c r="B366" s="7" t="s">
        <v>3176</v>
      </c>
      <c r="C366" s="8" t="s">
        <v>3194</v>
      </c>
      <c r="D366" s="7" t="s">
        <v>59</v>
      </c>
      <c r="E366" s="7" t="s">
        <v>124</v>
      </c>
      <c r="F366" s="7" t="s">
        <v>37</v>
      </c>
      <c r="G366" s="7" t="s">
        <v>120</v>
      </c>
      <c r="H366" s="6">
        <v>45030365</v>
      </c>
      <c r="I366" s="6" t="s">
        <v>871</v>
      </c>
      <c r="J366" s="7" t="s">
        <v>40</v>
      </c>
      <c r="K366" s="6">
        <v>1</v>
      </c>
      <c r="L366" s="7" t="s">
        <v>2249</v>
      </c>
      <c r="M366" s="7" t="s">
        <v>3195</v>
      </c>
      <c r="N366" s="7" t="s">
        <v>43</v>
      </c>
      <c r="O366" s="7" t="s">
        <v>44</v>
      </c>
      <c r="P366" s="9" t="s">
        <v>306</v>
      </c>
      <c r="Q366" s="7" t="s">
        <v>46</v>
      </c>
      <c r="R366" s="7" t="s">
        <v>46</v>
      </c>
      <c r="S366" s="7" t="s">
        <v>46</v>
      </c>
      <c r="T366" s="7" t="s">
        <v>46</v>
      </c>
      <c r="U366" s="6" t="s">
        <v>48</v>
      </c>
      <c r="V366" s="7" t="s">
        <v>47</v>
      </c>
      <c r="W366" s="7" t="s">
        <v>46</v>
      </c>
      <c r="X366" s="7" t="s">
        <v>46</v>
      </c>
      <c r="Y366" s="7" t="s">
        <v>46</v>
      </c>
      <c r="Z366" s="6" t="s">
        <v>48</v>
      </c>
      <c r="AA366" s="6" t="s">
        <v>48</v>
      </c>
      <c r="AB366" s="7" t="s">
        <v>3176</v>
      </c>
      <c r="AC366" s="6" t="s">
        <v>3179</v>
      </c>
      <c r="AD366" s="6" t="s">
        <v>3180</v>
      </c>
      <c r="AE366" s="6" t="s">
        <v>3181</v>
      </c>
      <c r="AF366" s="7" t="s">
        <v>3182</v>
      </c>
      <c r="AG366" s="6" t="s">
        <v>3183</v>
      </c>
    </row>
    <row r="367" s="3" customFormat="1" ht="33" customHeight="1" spans="1:33">
      <c r="A367" s="6">
        <v>366</v>
      </c>
      <c r="B367" s="7" t="s">
        <v>3176</v>
      </c>
      <c r="C367" s="8" t="s">
        <v>3196</v>
      </c>
      <c r="D367" s="7" t="s">
        <v>59</v>
      </c>
      <c r="E367" s="7" t="s">
        <v>124</v>
      </c>
      <c r="F367" s="7" t="s">
        <v>37</v>
      </c>
      <c r="G367" s="7" t="s">
        <v>120</v>
      </c>
      <c r="H367" s="6">
        <v>45030366</v>
      </c>
      <c r="I367" s="6" t="s">
        <v>871</v>
      </c>
      <c r="J367" s="7" t="s">
        <v>40</v>
      </c>
      <c r="K367" s="6">
        <v>1</v>
      </c>
      <c r="L367" s="7" t="s">
        <v>3197</v>
      </c>
      <c r="M367" s="7" t="s">
        <v>140</v>
      </c>
      <c r="N367" s="7" t="s">
        <v>43</v>
      </c>
      <c r="O367" s="7" t="s">
        <v>44</v>
      </c>
      <c r="P367" s="9" t="s">
        <v>306</v>
      </c>
      <c r="Q367" s="7" t="s">
        <v>46</v>
      </c>
      <c r="R367" s="7" t="s">
        <v>46</v>
      </c>
      <c r="S367" s="7" t="s">
        <v>46</v>
      </c>
      <c r="T367" s="7" t="s">
        <v>46</v>
      </c>
      <c r="U367" s="6" t="s">
        <v>48</v>
      </c>
      <c r="V367" s="7" t="s">
        <v>47</v>
      </c>
      <c r="W367" s="7" t="s">
        <v>46</v>
      </c>
      <c r="X367" s="7" t="s">
        <v>46</v>
      </c>
      <c r="Y367" s="7" t="s">
        <v>46</v>
      </c>
      <c r="Z367" s="6" t="s">
        <v>48</v>
      </c>
      <c r="AA367" s="6" t="s">
        <v>48</v>
      </c>
      <c r="AB367" s="7" t="s">
        <v>3176</v>
      </c>
      <c r="AC367" s="6" t="s">
        <v>3179</v>
      </c>
      <c r="AD367" s="6" t="s">
        <v>3180</v>
      </c>
      <c r="AE367" s="6" t="s">
        <v>3181</v>
      </c>
      <c r="AF367" s="7" t="s">
        <v>3182</v>
      </c>
      <c r="AG367" s="6" t="s">
        <v>3183</v>
      </c>
    </row>
    <row r="368" s="3" customFormat="1" ht="33" customHeight="1" spans="1:33">
      <c r="A368" s="6">
        <v>367</v>
      </c>
      <c r="B368" s="7" t="s">
        <v>3176</v>
      </c>
      <c r="C368" s="8" t="s">
        <v>3198</v>
      </c>
      <c r="D368" s="7" t="s">
        <v>59</v>
      </c>
      <c r="E368" s="7" t="s">
        <v>124</v>
      </c>
      <c r="F368" s="7" t="s">
        <v>37</v>
      </c>
      <c r="G368" s="7" t="s">
        <v>120</v>
      </c>
      <c r="H368" s="6">
        <v>45030367</v>
      </c>
      <c r="I368" s="6" t="s">
        <v>871</v>
      </c>
      <c r="J368" s="7" t="s">
        <v>40</v>
      </c>
      <c r="K368" s="6">
        <v>1</v>
      </c>
      <c r="L368" s="7" t="s">
        <v>3199</v>
      </c>
      <c r="M368" s="7" t="s">
        <v>3200</v>
      </c>
      <c r="N368" s="7" t="s">
        <v>43</v>
      </c>
      <c r="O368" s="7" t="s">
        <v>44</v>
      </c>
      <c r="P368" s="9" t="s">
        <v>306</v>
      </c>
      <c r="Q368" s="7" t="s">
        <v>46</v>
      </c>
      <c r="R368" s="7" t="s">
        <v>46</v>
      </c>
      <c r="S368" s="7" t="s">
        <v>46</v>
      </c>
      <c r="T368" s="7" t="s">
        <v>46</v>
      </c>
      <c r="U368" s="6" t="s">
        <v>48</v>
      </c>
      <c r="V368" s="7" t="s">
        <v>47</v>
      </c>
      <c r="W368" s="7" t="s">
        <v>46</v>
      </c>
      <c r="X368" s="7" t="s">
        <v>46</v>
      </c>
      <c r="Y368" s="7" t="s">
        <v>46</v>
      </c>
      <c r="Z368" s="6" t="s">
        <v>48</v>
      </c>
      <c r="AA368" s="6" t="s">
        <v>48</v>
      </c>
      <c r="AB368" s="7" t="s">
        <v>3176</v>
      </c>
      <c r="AC368" s="6" t="s">
        <v>3179</v>
      </c>
      <c r="AD368" s="6" t="s">
        <v>3180</v>
      </c>
      <c r="AE368" s="6" t="s">
        <v>3181</v>
      </c>
      <c r="AF368" s="7" t="s">
        <v>3182</v>
      </c>
      <c r="AG368" s="6" t="s">
        <v>3183</v>
      </c>
    </row>
    <row r="369" s="3" customFormat="1" ht="33" customHeight="1" spans="1:33">
      <c r="A369" s="6">
        <v>368</v>
      </c>
      <c r="B369" s="7" t="s">
        <v>3176</v>
      </c>
      <c r="C369" s="8" t="s">
        <v>3201</v>
      </c>
      <c r="D369" s="7" t="s">
        <v>59</v>
      </c>
      <c r="E369" s="7" t="s">
        <v>124</v>
      </c>
      <c r="F369" s="7" t="s">
        <v>37</v>
      </c>
      <c r="G369" s="7" t="s">
        <v>120</v>
      </c>
      <c r="H369" s="6">
        <v>45030368</v>
      </c>
      <c r="I369" s="6" t="s">
        <v>871</v>
      </c>
      <c r="J369" s="7" t="s">
        <v>40</v>
      </c>
      <c r="K369" s="6">
        <v>1</v>
      </c>
      <c r="L369" s="7" t="s">
        <v>3202</v>
      </c>
      <c r="M369" s="7" t="s">
        <v>3203</v>
      </c>
      <c r="N369" s="7" t="s">
        <v>43</v>
      </c>
      <c r="O369" s="7" t="s">
        <v>44</v>
      </c>
      <c r="P369" s="9" t="s">
        <v>306</v>
      </c>
      <c r="Q369" s="7" t="s">
        <v>46</v>
      </c>
      <c r="R369" s="7" t="s">
        <v>46</v>
      </c>
      <c r="S369" s="7" t="s">
        <v>46</v>
      </c>
      <c r="T369" s="7" t="s">
        <v>46</v>
      </c>
      <c r="U369" s="6" t="s">
        <v>48</v>
      </c>
      <c r="V369" s="7" t="s">
        <v>47</v>
      </c>
      <c r="W369" s="7" t="s">
        <v>46</v>
      </c>
      <c r="X369" s="7" t="s">
        <v>46</v>
      </c>
      <c r="Y369" s="7" t="s">
        <v>46</v>
      </c>
      <c r="Z369" s="6" t="s">
        <v>48</v>
      </c>
      <c r="AA369" s="6" t="s">
        <v>48</v>
      </c>
      <c r="AB369" s="7" t="s">
        <v>3176</v>
      </c>
      <c r="AC369" s="6" t="s">
        <v>3179</v>
      </c>
      <c r="AD369" s="6" t="s">
        <v>3180</v>
      </c>
      <c r="AE369" s="6" t="s">
        <v>3181</v>
      </c>
      <c r="AF369" s="7" t="s">
        <v>3182</v>
      </c>
      <c r="AG369" s="6" t="s">
        <v>3183</v>
      </c>
    </row>
    <row r="370" s="3" customFormat="1" ht="33" customHeight="1" spans="1:33">
      <c r="A370" s="6">
        <v>369</v>
      </c>
      <c r="B370" s="7" t="s">
        <v>3176</v>
      </c>
      <c r="C370" s="8" t="s">
        <v>3204</v>
      </c>
      <c r="D370" s="7" t="s">
        <v>59</v>
      </c>
      <c r="E370" s="7" t="s">
        <v>124</v>
      </c>
      <c r="F370" s="7" t="s">
        <v>37</v>
      </c>
      <c r="G370" s="7" t="s">
        <v>120</v>
      </c>
      <c r="H370" s="6">
        <v>45030369</v>
      </c>
      <c r="I370" s="6" t="s">
        <v>871</v>
      </c>
      <c r="J370" s="7" t="s">
        <v>40</v>
      </c>
      <c r="K370" s="6">
        <v>1</v>
      </c>
      <c r="L370" s="7" t="s">
        <v>2339</v>
      </c>
      <c r="M370" s="7" t="s">
        <v>3205</v>
      </c>
      <c r="N370" s="7" t="s">
        <v>43</v>
      </c>
      <c r="O370" s="7" t="s">
        <v>44</v>
      </c>
      <c r="P370" s="9" t="s">
        <v>306</v>
      </c>
      <c r="Q370" s="7" t="s">
        <v>46</v>
      </c>
      <c r="R370" s="7" t="s">
        <v>46</v>
      </c>
      <c r="S370" s="7" t="s">
        <v>46</v>
      </c>
      <c r="T370" s="7" t="s">
        <v>46</v>
      </c>
      <c r="U370" s="6" t="s">
        <v>48</v>
      </c>
      <c r="V370" s="7" t="s">
        <v>47</v>
      </c>
      <c r="W370" s="7" t="s">
        <v>46</v>
      </c>
      <c r="X370" s="7" t="s">
        <v>46</v>
      </c>
      <c r="Y370" s="7" t="s">
        <v>46</v>
      </c>
      <c r="Z370" s="6" t="s">
        <v>48</v>
      </c>
      <c r="AA370" s="6" t="s">
        <v>48</v>
      </c>
      <c r="AB370" s="7" t="s">
        <v>3176</v>
      </c>
      <c r="AC370" s="6" t="s">
        <v>3179</v>
      </c>
      <c r="AD370" s="6" t="s">
        <v>3180</v>
      </c>
      <c r="AE370" s="6" t="s">
        <v>3181</v>
      </c>
      <c r="AF370" s="7" t="s">
        <v>3182</v>
      </c>
      <c r="AG370" s="6" t="s">
        <v>3183</v>
      </c>
    </row>
    <row r="371" s="3" customFormat="1" ht="33" customHeight="1" spans="1:33">
      <c r="A371" s="6">
        <v>370</v>
      </c>
      <c r="B371" s="7" t="s">
        <v>3176</v>
      </c>
      <c r="C371" s="8" t="s">
        <v>3206</v>
      </c>
      <c r="D371" s="7" t="s">
        <v>59</v>
      </c>
      <c r="E371" s="7" t="s">
        <v>124</v>
      </c>
      <c r="F371" s="7" t="s">
        <v>37</v>
      </c>
      <c r="G371" s="7" t="s">
        <v>167</v>
      </c>
      <c r="H371" s="6">
        <v>45030370</v>
      </c>
      <c r="I371" s="6" t="s">
        <v>871</v>
      </c>
      <c r="J371" s="7" t="s">
        <v>40</v>
      </c>
      <c r="K371" s="6">
        <v>1</v>
      </c>
      <c r="L371" s="7" t="s">
        <v>881</v>
      </c>
      <c r="M371" s="7" t="s">
        <v>140</v>
      </c>
      <c r="N371" s="7" t="s">
        <v>43</v>
      </c>
      <c r="O371" s="7" t="s">
        <v>44</v>
      </c>
      <c r="P371" s="9" t="s">
        <v>306</v>
      </c>
      <c r="Q371" s="7" t="s">
        <v>46</v>
      </c>
      <c r="R371" s="7" t="s">
        <v>47</v>
      </c>
      <c r="S371" s="7" t="s">
        <v>46</v>
      </c>
      <c r="T371" s="7" t="s">
        <v>46</v>
      </c>
      <c r="U371" s="6" t="s">
        <v>48</v>
      </c>
      <c r="V371" s="7" t="s">
        <v>47</v>
      </c>
      <c r="W371" s="7" t="s">
        <v>46</v>
      </c>
      <c r="X371" s="7" t="s">
        <v>46</v>
      </c>
      <c r="Y371" s="7" t="s">
        <v>46</v>
      </c>
      <c r="Z371" s="7" t="s">
        <v>886</v>
      </c>
      <c r="AA371" s="7" t="s">
        <v>836</v>
      </c>
      <c r="AB371" s="7" t="s">
        <v>3176</v>
      </c>
      <c r="AC371" s="6" t="s">
        <v>3179</v>
      </c>
      <c r="AD371" s="6" t="s">
        <v>3180</v>
      </c>
      <c r="AE371" s="6" t="s">
        <v>3181</v>
      </c>
      <c r="AF371" s="7" t="s">
        <v>3182</v>
      </c>
      <c r="AG371" s="6" t="s">
        <v>3183</v>
      </c>
    </row>
    <row r="372" s="3" customFormat="1" ht="33" customHeight="1" spans="1:33">
      <c r="A372" s="6">
        <v>371</v>
      </c>
      <c r="B372" s="7" t="s">
        <v>3176</v>
      </c>
      <c r="C372" s="8" t="s">
        <v>3206</v>
      </c>
      <c r="D372" s="7" t="s">
        <v>59</v>
      </c>
      <c r="E372" s="7" t="s">
        <v>124</v>
      </c>
      <c r="F372" s="7" t="s">
        <v>37</v>
      </c>
      <c r="G372" s="7" t="s">
        <v>173</v>
      </c>
      <c r="H372" s="6">
        <v>45030371</v>
      </c>
      <c r="I372" s="6" t="s">
        <v>871</v>
      </c>
      <c r="J372" s="7" t="s">
        <v>40</v>
      </c>
      <c r="K372" s="6">
        <v>1</v>
      </c>
      <c r="L372" s="7" t="s">
        <v>881</v>
      </c>
      <c r="M372" s="7" t="s">
        <v>140</v>
      </c>
      <c r="N372" s="7" t="s">
        <v>43</v>
      </c>
      <c r="O372" s="7" t="s">
        <v>44</v>
      </c>
      <c r="P372" s="9" t="s">
        <v>306</v>
      </c>
      <c r="Q372" s="7" t="s">
        <v>46</v>
      </c>
      <c r="R372" s="7" t="s">
        <v>47</v>
      </c>
      <c r="S372" s="7" t="s">
        <v>46</v>
      </c>
      <c r="T372" s="7" t="s">
        <v>46</v>
      </c>
      <c r="U372" s="6" t="s">
        <v>48</v>
      </c>
      <c r="V372" s="7" t="s">
        <v>47</v>
      </c>
      <c r="W372" s="7" t="s">
        <v>46</v>
      </c>
      <c r="X372" s="7" t="s">
        <v>46</v>
      </c>
      <c r="Y372" s="7" t="s">
        <v>46</v>
      </c>
      <c r="Z372" s="7" t="s">
        <v>891</v>
      </c>
      <c r="AA372" s="7" t="s">
        <v>836</v>
      </c>
      <c r="AB372" s="7" t="s">
        <v>3176</v>
      </c>
      <c r="AC372" s="6" t="s">
        <v>3179</v>
      </c>
      <c r="AD372" s="6" t="s">
        <v>3180</v>
      </c>
      <c r="AE372" s="6" t="s">
        <v>3181</v>
      </c>
      <c r="AF372" s="7" t="s">
        <v>3182</v>
      </c>
      <c r="AG372" s="6" t="s">
        <v>3183</v>
      </c>
    </row>
    <row r="373" s="3" customFormat="1" ht="33" customHeight="1" spans="1:33">
      <c r="A373" s="6">
        <v>372</v>
      </c>
      <c r="B373" s="7" t="s">
        <v>3176</v>
      </c>
      <c r="C373" s="8" t="s">
        <v>3207</v>
      </c>
      <c r="D373" s="7" t="s">
        <v>59</v>
      </c>
      <c r="E373" s="7" t="s">
        <v>124</v>
      </c>
      <c r="F373" s="7" t="s">
        <v>37</v>
      </c>
      <c r="G373" s="7" t="s">
        <v>120</v>
      </c>
      <c r="H373" s="6">
        <v>45030372</v>
      </c>
      <c r="I373" s="6" t="s">
        <v>871</v>
      </c>
      <c r="J373" s="7" t="s">
        <v>40</v>
      </c>
      <c r="K373" s="6">
        <v>1</v>
      </c>
      <c r="L373" s="7" t="s">
        <v>3208</v>
      </c>
      <c r="M373" s="7" t="s">
        <v>3209</v>
      </c>
      <c r="N373" s="7" t="s">
        <v>43</v>
      </c>
      <c r="O373" s="7" t="s">
        <v>44</v>
      </c>
      <c r="P373" s="9" t="s">
        <v>306</v>
      </c>
      <c r="Q373" s="7" t="s">
        <v>46</v>
      </c>
      <c r="R373" s="7" t="s">
        <v>46</v>
      </c>
      <c r="S373" s="7" t="s">
        <v>46</v>
      </c>
      <c r="T373" s="7" t="s">
        <v>46</v>
      </c>
      <c r="U373" s="6" t="s">
        <v>48</v>
      </c>
      <c r="V373" s="7" t="s">
        <v>47</v>
      </c>
      <c r="W373" s="7" t="s">
        <v>46</v>
      </c>
      <c r="X373" s="7" t="s">
        <v>46</v>
      </c>
      <c r="Y373" s="7" t="s">
        <v>46</v>
      </c>
      <c r="Z373" s="6" t="s">
        <v>48</v>
      </c>
      <c r="AA373" s="6" t="s">
        <v>48</v>
      </c>
      <c r="AB373" s="7" t="s">
        <v>3176</v>
      </c>
      <c r="AC373" s="6" t="s">
        <v>3179</v>
      </c>
      <c r="AD373" s="6" t="s">
        <v>3180</v>
      </c>
      <c r="AE373" s="6" t="s">
        <v>3181</v>
      </c>
      <c r="AF373" s="7" t="s">
        <v>3182</v>
      </c>
      <c r="AG373" s="6" t="s">
        <v>3183</v>
      </c>
    </row>
    <row r="374" s="3" customFormat="1" ht="33" customHeight="1" spans="1:33">
      <c r="A374" s="6">
        <v>373</v>
      </c>
      <c r="B374" s="7" t="s">
        <v>3176</v>
      </c>
      <c r="C374" s="8" t="s">
        <v>3210</v>
      </c>
      <c r="D374" s="7" t="s">
        <v>59</v>
      </c>
      <c r="E374" s="7" t="s">
        <v>124</v>
      </c>
      <c r="F374" s="7" t="s">
        <v>37</v>
      </c>
      <c r="G374" s="7" t="s">
        <v>120</v>
      </c>
      <c r="H374" s="6">
        <v>45030373</v>
      </c>
      <c r="I374" s="6" t="s">
        <v>871</v>
      </c>
      <c r="J374" s="7" t="s">
        <v>40</v>
      </c>
      <c r="K374" s="6">
        <v>1</v>
      </c>
      <c r="L374" s="7" t="s">
        <v>3211</v>
      </c>
      <c r="M374" s="7" t="s">
        <v>3212</v>
      </c>
      <c r="N374" s="7" t="s">
        <v>43</v>
      </c>
      <c r="O374" s="7" t="s">
        <v>44</v>
      </c>
      <c r="P374" s="9" t="s">
        <v>306</v>
      </c>
      <c r="Q374" s="7" t="s">
        <v>46</v>
      </c>
      <c r="R374" s="7" t="s">
        <v>46</v>
      </c>
      <c r="S374" s="7" t="s">
        <v>46</v>
      </c>
      <c r="T374" s="7" t="s">
        <v>46</v>
      </c>
      <c r="U374" s="6" t="s">
        <v>48</v>
      </c>
      <c r="V374" s="7" t="s">
        <v>47</v>
      </c>
      <c r="W374" s="7" t="s">
        <v>46</v>
      </c>
      <c r="X374" s="7" t="s">
        <v>46</v>
      </c>
      <c r="Y374" s="7" t="s">
        <v>46</v>
      </c>
      <c r="Z374" s="7" t="s">
        <v>2879</v>
      </c>
      <c r="AA374" s="6" t="s">
        <v>48</v>
      </c>
      <c r="AB374" s="7" t="s">
        <v>3176</v>
      </c>
      <c r="AC374" s="6" t="s">
        <v>3179</v>
      </c>
      <c r="AD374" s="6" t="s">
        <v>3180</v>
      </c>
      <c r="AE374" s="6" t="s">
        <v>3181</v>
      </c>
      <c r="AF374" s="7" t="s">
        <v>3182</v>
      </c>
      <c r="AG374" s="6" t="s">
        <v>3183</v>
      </c>
    </row>
    <row r="375" s="3" customFormat="1" ht="33" customHeight="1" spans="1:33">
      <c r="A375" s="6">
        <v>374</v>
      </c>
      <c r="B375" s="7" t="s">
        <v>3176</v>
      </c>
      <c r="C375" s="8" t="s">
        <v>3213</v>
      </c>
      <c r="D375" s="7" t="s">
        <v>59</v>
      </c>
      <c r="E375" s="7" t="s">
        <v>124</v>
      </c>
      <c r="F375" s="7" t="s">
        <v>37</v>
      </c>
      <c r="G375" s="7" t="s">
        <v>120</v>
      </c>
      <c r="H375" s="6">
        <v>45030374</v>
      </c>
      <c r="I375" s="6" t="s">
        <v>871</v>
      </c>
      <c r="J375" s="7" t="s">
        <v>40</v>
      </c>
      <c r="K375" s="6">
        <v>1</v>
      </c>
      <c r="L375" s="7" t="s">
        <v>3214</v>
      </c>
      <c r="M375" s="7" t="s">
        <v>2724</v>
      </c>
      <c r="N375" s="7" t="s">
        <v>43</v>
      </c>
      <c r="O375" s="7" t="s">
        <v>44</v>
      </c>
      <c r="P375" s="9" t="s">
        <v>306</v>
      </c>
      <c r="Q375" s="7" t="s">
        <v>46</v>
      </c>
      <c r="R375" s="7" t="s">
        <v>46</v>
      </c>
      <c r="S375" s="7" t="s">
        <v>46</v>
      </c>
      <c r="T375" s="7" t="s">
        <v>46</v>
      </c>
      <c r="U375" s="6" t="s">
        <v>48</v>
      </c>
      <c r="V375" s="7" t="s">
        <v>47</v>
      </c>
      <c r="W375" s="7" t="s">
        <v>46</v>
      </c>
      <c r="X375" s="7" t="s">
        <v>46</v>
      </c>
      <c r="Y375" s="7" t="s">
        <v>46</v>
      </c>
      <c r="Z375" s="6" t="s">
        <v>48</v>
      </c>
      <c r="AA375" s="6" t="s">
        <v>48</v>
      </c>
      <c r="AB375" s="7" t="s">
        <v>3176</v>
      </c>
      <c r="AC375" s="6" t="s">
        <v>3179</v>
      </c>
      <c r="AD375" s="6" t="s">
        <v>3180</v>
      </c>
      <c r="AE375" s="6" t="s">
        <v>3181</v>
      </c>
      <c r="AF375" s="7" t="s">
        <v>3182</v>
      </c>
      <c r="AG375" s="6" t="s">
        <v>3183</v>
      </c>
    </row>
    <row r="376" s="3" customFormat="1" ht="33" customHeight="1" spans="1:33">
      <c r="A376" s="6">
        <v>375</v>
      </c>
      <c r="B376" s="7" t="s">
        <v>3176</v>
      </c>
      <c r="C376" s="8" t="s">
        <v>3215</v>
      </c>
      <c r="D376" s="7" t="s">
        <v>59</v>
      </c>
      <c r="E376" s="7" t="s">
        <v>124</v>
      </c>
      <c r="F376" s="7" t="s">
        <v>37</v>
      </c>
      <c r="G376" s="7" t="s">
        <v>120</v>
      </c>
      <c r="H376" s="6">
        <v>45030375</v>
      </c>
      <c r="I376" s="6" t="s">
        <v>871</v>
      </c>
      <c r="J376" s="7" t="s">
        <v>40</v>
      </c>
      <c r="K376" s="6">
        <v>2</v>
      </c>
      <c r="L376" s="7" t="s">
        <v>3216</v>
      </c>
      <c r="M376" s="7" t="s">
        <v>102</v>
      </c>
      <c r="N376" s="7" t="s">
        <v>43</v>
      </c>
      <c r="O376" s="7" t="s">
        <v>44</v>
      </c>
      <c r="P376" s="9" t="s">
        <v>306</v>
      </c>
      <c r="Q376" s="7" t="s">
        <v>46</v>
      </c>
      <c r="R376" s="7" t="s">
        <v>46</v>
      </c>
      <c r="S376" s="7" t="s">
        <v>46</v>
      </c>
      <c r="T376" s="7" t="s">
        <v>46</v>
      </c>
      <c r="U376" s="6" t="s">
        <v>48</v>
      </c>
      <c r="V376" s="7" t="s">
        <v>47</v>
      </c>
      <c r="W376" s="7" t="s">
        <v>47</v>
      </c>
      <c r="X376" s="7" t="s">
        <v>46</v>
      </c>
      <c r="Y376" s="7" t="s">
        <v>46</v>
      </c>
      <c r="Z376" s="7" t="s">
        <v>2879</v>
      </c>
      <c r="AA376" s="7" t="s">
        <v>3217</v>
      </c>
      <c r="AB376" s="7" t="s">
        <v>3176</v>
      </c>
      <c r="AC376" s="6" t="s">
        <v>3179</v>
      </c>
      <c r="AD376" s="6" t="s">
        <v>3180</v>
      </c>
      <c r="AE376" s="6" t="s">
        <v>3181</v>
      </c>
      <c r="AF376" s="7" t="s">
        <v>3182</v>
      </c>
      <c r="AG376" s="6" t="s">
        <v>3183</v>
      </c>
    </row>
    <row r="377" s="3" customFormat="1" ht="33" customHeight="1" spans="1:33">
      <c r="A377" s="6">
        <v>376</v>
      </c>
      <c r="B377" s="7" t="s">
        <v>3176</v>
      </c>
      <c r="C377" s="8" t="s">
        <v>3218</v>
      </c>
      <c r="D377" s="7" t="s">
        <v>59</v>
      </c>
      <c r="E377" s="7" t="s">
        <v>124</v>
      </c>
      <c r="F377" s="7" t="s">
        <v>112</v>
      </c>
      <c r="G377" s="7" t="s">
        <v>167</v>
      </c>
      <c r="H377" s="6">
        <v>45030376</v>
      </c>
      <c r="I377" s="6" t="s">
        <v>871</v>
      </c>
      <c r="J377" s="7" t="s">
        <v>40</v>
      </c>
      <c r="K377" s="6">
        <v>1</v>
      </c>
      <c r="L377" s="7" t="s">
        <v>3219</v>
      </c>
      <c r="M377" s="7" t="s">
        <v>3220</v>
      </c>
      <c r="N377" s="7" t="s">
        <v>43</v>
      </c>
      <c r="O377" s="7" t="s">
        <v>44</v>
      </c>
      <c r="P377" s="9" t="s">
        <v>306</v>
      </c>
      <c r="Q377" s="7" t="s">
        <v>46</v>
      </c>
      <c r="R377" s="7" t="s">
        <v>46</v>
      </c>
      <c r="S377" s="7" t="s">
        <v>46</v>
      </c>
      <c r="T377" s="7" t="s">
        <v>46</v>
      </c>
      <c r="U377" s="6" t="s">
        <v>48</v>
      </c>
      <c r="V377" s="7" t="s">
        <v>47</v>
      </c>
      <c r="W377" s="7" t="s">
        <v>46</v>
      </c>
      <c r="X377" s="7" t="s">
        <v>46</v>
      </c>
      <c r="Y377" s="7" t="s">
        <v>46</v>
      </c>
      <c r="Z377" s="7" t="s">
        <v>2879</v>
      </c>
      <c r="AA377" s="6" t="s">
        <v>48</v>
      </c>
      <c r="AB377" s="7" t="s">
        <v>3176</v>
      </c>
      <c r="AC377" s="6" t="s">
        <v>3179</v>
      </c>
      <c r="AD377" s="6" t="s">
        <v>3180</v>
      </c>
      <c r="AE377" s="6" t="s">
        <v>3181</v>
      </c>
      <c r="AF377" s="7" t="s">
        <v>3182</v>
      </c>
      <c r="AG377" s="6" t="s">
        <v>3183</v>
      </c>
    </row>
    <row r="378" s="3" customFormat="1" ht="33" customHeight="1" spans="1:33">
      <c r="A378" s="6">
        <v>377</v>
      </c>
      <c r="B378" s="7" t="s">
        <v>3176</v>
      </c>
      <c r="C378" s="8" t="s">
        <v>3218</v>
      </c>
      <c r="D378" s="7" t="s">
        <v>59</v>
      </c>
      <c r="E378" s="7" t="s">
        <v>124</v>
      </c>
      <c r="F378" s="7" t="s">
        <v>112</v>
      </c>
      <c r="G378" s="7" t="s">
        <v>173</v>
      </c>
      <c r="H378" s="6">
        <v>45030377</v>
      </c>
      <c r="I378" s="6" t="s">
        <v>871</v>
      </c>
      <c r="J378" s="7" t="s">
        <v>40</v>
      </c>
      <c r="K378" s="6">
        <v>1</v>
      </c>
      <c r="L378" s="7" t="s">
        <v>3221</v>
      </c>
      <c r="M378" s="7" t="s">
        <v>1821</v>
      </c>
      <c r="N378" s="7" t="s">
        <v>43</v>
      </c>
      <c r="O378" s="7" t="s">
        <v>44</v>
      </c>
      <c r="P378" s="9" t="s">
        <v>306</v>
      </c>
      <c r="Q378" s="7" t="s">
        <v>46</v>
      </c>
      <c r="R378" s="7" t="s">
        <v>46</v>
      </c>
      <c r="S378" s="7" t="s">
        <v>46</v>
      </c>
      <c r="T378" s="7" t="s">
        <v>46</v>
      </c>
      <c r="U378" s="6" t="s">
        <v>48</v>
      </c>
      <c r="V378" s="7" t="s">
        <v>47</v>
      </c>
      <c r="W378" s="7" t="s">
        <v>46</v>
      </c>
      <c r="X378" s="7" t="s">
        <v>46</v>
      </c>
      <c r="Y378" s="7" t="s">
        <v>46</v>
      </c>
      <c r="Z378" s="6" t="s">
        <v>48</v>
      </c>
      <c r="AA378" s="6" t="s">
        <v>48</v>
      </c>
      <c r="AB378" s="7" t="s">
        <v>3176</v>
      </c>
      <c r="AC378" s="6" t="s">
        <v>3179</v>
      </c>
      <c r="AD378" s="6" t="s">
        <v>3180</v>
      </c>
      <c r="AE378" s="6" t="s">
        <v>3181</v>
      </c>
      <c r="AF378" s="7" t="s">
        <v>3182</v>
      </c>
      <c r="AG378" s="6" t="s">
        <v>3183</v>
      </c>
    </row>
    <row r="379" s="3" customFormat="1" ht="33" customHeight="1" spans="1:33">
      <c r="A379" s="6">
        <v>378</v>
      </c>
      <c r="B379" s="7" t="s">
        <v>3176</v>
      </c>
      <c r="C379" s="8" t="s">
        <v>3222</v>
      </c>
      <c r="D379" s="7" t="s">
        <v>1188</v>
      </c>
      <c r="E379" s="7" t="s">
        <v>124</v>
      </c>
      <c r="F379" s="7" t="s">
        <v>37</v>
      </c>
      <c r="G379" s="7" t="s">
        <v>120</v>
      </c>
      <c r="H379" s="6">
        <v>45030378</v>
      </c>
      <c r="I379" s="6" t="s">
        <v>871</v>
      </c>
      <c r="J379" s="7" t="s">
        <v>40</v>
      </c>
      <c r="K379" s="6">
        <v>1</v>
      </c>
      <c r="L379" s="7" t="s">
        <v>2249</v>
      </c>
      <c r="M379" s="7" t="s">
        <v>2994</v>
      </c>
      <c r="N379" s="7" t="s">
        <v>43</v>
      </c>
      <c r="O379" s="7" t="s">
        <v>44</v>
      </c>
      <c r="P379" s="9" t="s">
        <v>306</v>
      </c>
      <c r="Q379" s="7" t="s">
        <v>46</v>
      </c>
      <c r="R379" s="7" t="s">
        <v>46</v>
      </c>
      <c r="S379" s="7" t="s">
        <v>46</v>
      </c>
      <c r="T379" s="7" t="s">
        <v>46</v>
      </c>
      <c r="U379" s="6" t="s">
        <v>48</v>
      </c>
      <c r="V379" s="7" t="s">
        <v>47</v>
      </c>
      <c r="W379" s="7" t="s">
        <v>46</v>
      </c>
      <c r="X379" s="7" t="s">
        <v>46</v>
      </c>
      <c r="Y379" s="7" t="s">
        <v>46</v>
      </c>
      <c r="Z379" s="6"/>
      <c r="AA379" s="6" t="s">
        <v>48</v>
      </c>
      <c r="AB379" s="7" t="s">
        <v>3176</v>
      </c>
      <c r="AC379" s="6" t="s">
        <v>3179</v>
      </c>
      <c r="AD379" s="6" t="s">
        <v>3180</v>
      </c>
      <c r="AE379" s="6" t="s">
        <v>3181</v>
      </c>
      <c r="AF379" s="7" t="s">
        <v>3182</v>
      </c>
      <c r="AG379" s="6" t="s">
        <v>3183</v>
      </c>
    </row>
    <row r="380" s="3" customFormat="1" ht="33" customHeight="1" spans="1:33">
      <c r="A380" s="6">
        <v>379</v>
      </c>
      <c r="B380" s="7" t="s">
        <v>3176</v>
      </c>
      <c r="C380" s="8" t="s">
        <v>3223</v>
      </c>
      <c r="D380" s="7" t="s">
        <v>1188</v>
      </c>
      <c r="E380" s="7" t="s">
        <v>124</v>
      </c>
      <c r="F380" s="7" t="s">
        <v>37</v>
      </c>
      <c r="G380" s="7" t="s">
        <v>120</v>
      </c>
      <c r="H380" s="6">
        <v>45030379</v>
      </c>
      <c r="I380" s="6" t="s">
        <v>871</v>
      </c>
      <c r="J380" s="7" t="s">
        <v>1186</v>
      </c>
      <c r="K380" s="6">
        <v>1</v>
      </c>
      <c r="L380" s="7" t="s">
        <v>1506</v>
      </c>
      <c r="M380" s="7" t="s">
        <v>637</v>
      </c>
      <c r="N380" s="7" t="s">
        <v>43</v>
      </c>
      <c r="O380" s="7" t="s">
        <v>44</v>
      </c>
      <c r="P380" s="9" t="s">
        <v>306</v>
      </c>
      <c r="Q380" s="7" t="s">
        <v>46</v>
      </c>
      <c r="R380" s="7" t="s">
        <v>46</v>
      </c>
      <c r="S380" s="7" t="s">
        <v>46</v>
      </c>
      <c r="T380" s="7" t="s">
        <v>46</v>
      </c>
      <c r="U380" s="6" t="s">
        <v>48</v>
      </c>
      <c r="V380" s="7" t="s">
        <v>47</v>
      </c>
      <c r="W380" s="7" t="s">
        <v>46</v>
      </c>
      <c r="X380" s="7" t="s">
        <v>46</v>
      </c>
      <c r="Y380" s="7" t="s">
        <v>46</v>
      </c>
      <c r="Z380" s="6" t="s">
        <v>48</v>
      </c>
      <c r="AA380" s="6" t="s">
        <v>48</v>
      </c>
      <c r="AB380" s="7" t="s">
        <v>3176</v>
      </c>
      <c r="AC380" s="6" t="s">
        <v>3179</v>
      </c>
      <c r="AD380" s="6" t="s">
        <v>3180</v>
      </c>
      <c r="AE380" s="6" t="s">
        <v>3181</v>
      </c>
      <c r="AF380" s="7" t="s">
        <v>3182</v>
      </c>
      <c r="AG380" s="6" t="s">
        <v>3183</v>
      </c>
    </row>
    <row r="381" s="3" customFormat="1" ht="33" customHeight="1" spans="1:33">
      <c r="A381" s="6">
        <v>380</v>
      </c>
      <c r="B381" s="7" t="s">
        <v>3176</v>
      </c>
      <c r="C381" s="8" t="s">
        <v>3224</v>
      </c>
      <c r="D381" s="7" t="s">
        <v>1188</v>
      </c>
      <c r="E381" s="7" t="s">
        <v>124</v>
      </c>
      <c r="F381" s="7" t="s">
        <v>37</v>
      </c>
      <c r="G381" s="7" t="s">
        <v>120</v>
      </c>
      <c r="H381" s="6">
        <v>45030380</v>
      </c>
      <c r="I381" s="6" t="s">
        <v>871</v>
      </c>
      <c r="J381" s="7" t="s">
        <v>40</v>
      </c>
      <c r="K381" s="6">
        <v>1</v>
      </c>
      <c r="L381" s="7" t="s">
        <v>1506</v>
      </c>
      <c r="M381" s="7" t="s">
        <v>637</v>
      </c>
      <c r="N381" s="7" t="s">
        <v>43</v>
      </c>
      <c r="O381" s="7" t="s">
        <v>44</v>
      </c>
      <c r="P381" s="9" t="s">
        <v>306</v>
      </c>
      <c r="Q381" s="7" t="s">
        <v>46</v>
      </c>
      <c r="R381" s="7" t="s">
        <v>46</v>
      </c>
      <c r="S381" s="7" t="s">
        <v>46</v>
      </c>
      <c r="T381" s="7" t="s">
        <v>46</v>
      </c>
      <c r="U381" s="6" t="s">
        <v>48</v>
      </c>
      <c r="V381" s="7" t="s">
        <v>47</v>
      </c>
      <c r="W381" s="7" t="s">
        <v>46</v>
      </c>
      <c r="X381" s="7" t="s">
        <v>46</v>
      </c>
      <c r="Y381" s="7" t="s">
        <v>46</v>
      </c>
      <c r="Z381" s="7" t="s">
        <v>1358</v>
      </c>
      <c r="AA381" s="6" t="s">
        <v>48</v>
      </c>
      <c r="AB381" s="7" t="s">
        <v>3176</v>
      </c>
      <c r="AC381" s="6" t="s">
        <v>3179</v>
      </c>
      <c r="AD381" s="6" t="s">
        <v>3180</v>
      </c>
      <c r="AE381" s="6" t="s">
        <v>3181</v>
      </c>
      <c r="AF381" s="7" t="s">
        <v>3182</v>
      </c>
      <c r="AG381" s="6" t="s">
        <v>3183</v>
      </c>
    </row>
    <row r="382" s="3" customFormat="1" ht="33" customHeight="1" spans="1:33">
      <c r="A382" s="6">
        <v>381</v>
      </c>
      <c r="B382" s="7" t="s">
        <v>3225</v>
      </c>
      <c r="C382" s="8" t="s">
        <v>3226</v>
      </c>
      <c r="D382" s="7" t="s">
        <v>59</v>
      </c>
      <c r="E382" s="7" t="s">
        <v>36</v>
      </c>
      <c r="F382" s="7" t="s">
        <v>37</v>
      </c>
      <c r="G382" s="7" t="s">
        <v>167</v>
      </c>
      <c r="H382" s="6">
        <v>45030381</v>
      </c>
      <c r="I382" s="6" t="s">
        <v>871</v>
      </c>
      <c r="J382" s="7" t="s">
        <v>40</v>
      </c>
      <c r="K382" s="6">
        <v>1</v>
      </c>
      <c r="L382" s="7" t="s">
        <v>1134</v>
      </c>
      <c r="M382" s="7" t="s">
        <v>3227</v>
      </c>
      <c r="N382" s="7" t="s">
        <v>43</v>
      </c>
      <c r="O382" s="7" t="s">
        <v>44</v>
      </c>
      <c r="P382" s="9" t="s">
        <v>306</v>
      </c>
      <c r="Q382" s="7" t="s">
        <v>46</v>
      </c>
      <c r="R382" s="7" t="s">
        <v>46</v>
      </c>
      <c r="S382" s="7" t="s">
        <v>46</v>
      </c>
      <c r="T382" s="7" t="s">
        <v>46</v>
      </c>
      <c r="U382" s="6" t="s">
        <v>48</v>
      </c>
      <c r="V382" s="7" t="s">
        <v>47</v>
      </c>
      <c r="W382" s="7" t="s">
        <v>46</v>
      </c>
      <c r="X382" s="7" t="s">
        <v>46</v>
      </c>
      <c r="Y382" s="7" t="s">
        <v>46</v>
      </c>
      <c r="Z382" s="7" t="s">
        <v>2354</v>
      </c>
      <c r="AA382" s="7" t="s">
        <v>836</v>
      </c>
      <c r="AB382" s="7" t="s">
        <v>3225</v>
      </c>
      <c r="AC382" s="6" t="s">
        <v>3228</v>
      </c>
      <c r="AD382" s="6" t="s">
        <v>3228</v>
      </c>
      <c r="AE382" s="6" t="s">
        <v>3228</v>
      </c>
      <c r="AF382" s="7" t="s">
        <v>3229</v>
      </c>
      <c r="AG382" s="6" t="s">
        <v>3230</v>
      </c>
    </row>
    <row r="383" s="3" customFormat="1" ht="33" customHeight="1" spans="1:33">
      <c r="A383" s="6">
        <v>382</v>
      </c>
      <c r="B383" s="7" t="s">
        <v>3225</v>
      </c>
      <c r="C383" s="8" t="s">
        <v>3226</v>
      </c>
      <c r="D383" s="7" t="s">
        <v>59</v>
      </c>
      <c r="E383" s="7" t="s">
        <v>36</v>
      </c>
      <c r="F383" s="7" t="s">
        <v>37</v>
      </c>
      <c r="G383" s="7" t="s">
        <v>173</v>
      </c>
      <c r="H383" s="6">
        <v>45030382</v>
      </c>
      <c r="I383" s="6" t="s">
        <v>871</v>
      </c>
      <c r="J383" s="7" t="s">
        <v>40</v>
      </c>
      <c r="K383" s="6">
        <v>1</v>
      </c>
      <c r="L383" s="7" t="s">
        <v>1134</v>
      </c>
      <c r="M383" s="7" t="s">
        <v>3227</v>
      </c>
      <c r="N383" s="7" t="s">
        <v>43</v>
      </c>
      <c r="O383" s="7" t="s">
        <v>44</v>
      </c>
      <c r="P383" s="9" t="s">
        <v>306</v>
      </c>
      <c r="Q383" s="7" t="s">
        <v>46</v>
      </c>
      <c r="R383" s="7" t="s">
        <v>46</v>
      </c>
      <c r="S383" s="7" t="s">
        <v>46</v>
      </c>
      <c r="T383" s="7" t="s">
        <v>46</v>
      </c>
      <c r="U383" s="6" t="s">
        <v>48</v>
      </c>
      <c r="V383" s="7" t="s">
        <v>47</v>
      </c>
      <c r="W383" s="7" t="s">
        <v>46</v>
      </c>
      <c r="X383" s="7" t="s">
        <v>46</v>
      </c>
      <c r="Y383" s="7" t="s">
        <v>46</v>
      </c>
      <c r="Z383" s="7" t="s">
        <v>2360</v>
      </c>
      <c r="AA383" s="7" t="s">
        <v>836</v>
      </c>
      <c r="AB383" s="7" t="s">
        <v>3225</v>
      </c>
      <c r="AC383" s="6" t="s">
        <v>3228</v>
      </c>
      <c r="AD383" s="6" t="s">
        <v>3228</v>
      </c>
      <c r="AE383" s="6" t="s">
        <v>3228</v>
      </c>
      <c r="AF383" s="7" t="s">
        <v>3229</v>
      </c>
      <c r="AG383" s="6" t="s">
        <v>3230</v>
      </c>
    </row>
    <row r="384" s="3" customFormat="1" ht="33" customHeight="1" spans="1:33">
      <c r="A384" s="6">
        <v>383</v>
      </c>
      <c r="B384" s="7" t="s">
        <v>3225</v>
      </c>
      <c r="C384" s="8" t="s">
        <v>3226</v>
      </c>
      <c r="D384" s="7" t="s">
        <v>59</v>
      </c>
      <c r="E384" s="7" t="s">
        <v>36</v>
      </c>
      <c r="F384" s="7" t="s">
        <v>37</v>
      </c>
      <c r="G384" s="7" t="s">
        <v>175</v>
      </c>
      <c r="H384" s="6">
        <v>45030383</v>
      </c>
      <c r="I384" s="6" t="s">
        <v>871</v>
      </c>
      <c r="J384" s="7" t="s">
        <v>40</v>
      </c>
      <c r="K384" s="6">
        <v>1</v>
      </c>
      <c r="L384" s="7" t="s">
        <v>1134</v>
      </c>
      <c r="M384" s="7" t="s">
        <v>3113</v>
      </c>
      <c r="N384" s="7" t="s">
        <v>43</v>
      </c>
      <c r="O384" s="7" t="s">
        <v>44</v>
      </c>
      <c r="P384" s="9" t="s">
        <v>306</v>
      </c>
      <c r="Q384" s="7" t="s">
        <v>46</v>
      </c>
      <c r="R384" s="7" t="s">
        <v>46</v>
      </c>
      <c r="S384" s="7" t="s">
        <v>46</v>
      </c>
      <c r="T384" s="7" t="s">
        <v>46</v>
      </c>
      <c r="U384" s="6" t="s">
        <v>48</v>
      </c>
      <c r="V384" s="7" t="s">
        <v>47</v>
      </c>
      <c r="W384" s="7" t="s">
        <v>46</v>
      </c>
      <c r="X384" s="7" t="s">
        <v>46</v>
      </c>
      <c r="Y384" s="7" t="s">
        <v>46</v>
      </c>
      <c r="Z384" s="7" t="s">
        <v>845</v>
      </c>
      <c r="AA384" s="6" t="s">
        <v>48</v>
      </c>
      <c r="AB384" s="7" t="s">
        <v>3225</v>
      </c>
      <c r="AC384" s="6" t="s">
        <v>3228</v>
      </c>
      <c r="AD384" s="6" t="s">
        <v>3228</v>
      </c>
      <c r="AE384" s="6" t="s">
        <v>3228</v>
      </c>
      <c r="AF384" s="7" t="s">
        <v>3229</v>
      </c>
      <c r="AG384" s="6" t="s">
        <v>3230</v>
      </c>
    </row>
    <row r="385" s="3" customFormat="1" ht="33" customHeight="1" spans="1:33">
      <c r="A385" s="6">
        <v>384</v>
      </c>
      <c r="B385" s="7" t="s">
        <v>3225</v>
      </c>
      <c r="C385" s="8" t="s">
        <v>3231</v>
      </c>
      <c r="D385" s="7" t="s">
        <v>59</v>
      </c>
      <c r="E385" s="7" t="s">
        <v>124</v>
      </c>
      <c r="F385" s="7" t="s">
        <v>37</v>
      </c>
      <c r="G385" s="7" t="s">
        <v>120</v>
      </c>
      <c r="H385" s="6">
        <v>45030384</v>
      </c>
      <c r="I385" s="6" t="s">
        <v>871</v>
      </c>
      <c r="J385" s="7" t="s">
        <v>40</v>
      </c>
      <c r="K385" s="6">
        <v>1</v>
      </c>
      <c r="L385" s="7" t="s">
        <v>3117</v>
      </c>
      <c r="M385" s="7" t="s">
        <v>3232</v>
      </c>
      <c r="N385" s="7" t="s">
        <v>43</v>
      </c>
      <c r="O385" s="7" t="s">
        <v>44</v>
      </c>
      <c r="P385" s="9" t="s">
        <v>306</v>
      </c>
      <c r="Q385" s="7" t="s">
        <v>46</v>
      </c>
      <c r="R385" s="7" t="s">
        <v>46</v>
      </c>
      <c r="S385" s="7" t="s">
        <v>46</v>
      </c>
      <c r="T385" s="7" t="s">
        <v>46</v>
      </c>
      <c r="U385" s="6" t="s">
        <v>48</v>
      </c>
      <c r="V385" s="7" t="s">
        <v>47</v>
      </c>
      <c r="W385" s="7" t="s">
        <v>46</v>
      </c>
      <c r="X385" s="7" t="s">
        <v>46</v>
      </c>
      <c r="Y385" s="7" t="s">
        <v>46</v>
      </c>
      <c r="Z385" s="7" t="s">
        <v>2879</v>
      </c>
      <c r="AA385" s="6" t="s">
        <v>48</v>
      </c>
      <c r="AB385" s="7" t="s">
        <v>3225</v>
      </c>
      <c r="AC385" s="6" t="s">
        <v>3228</v>
      </c>
      <c r="AD385" s="6" t="s">
        <v>3228</v>
      </c>
      <c r="AE385" s="6" t="s">
        <v>3228</v>
      </c>
      <c r="AF385" s="7" t="s">
        <v>3229</v>
      </c>
      <c r="AG385" s="6" t="s">
        <v>3230</v>
      </c>
    </row>
    <row r="386" s="3" customFormat="1" ht="33" customHeight="1" spans="1:33">
      <c r="A386" s="6">
        <v>385</v>
      </c>
      <c r="B386" s="7" t="s">
        <v>3225</v>
      </c>
      <c r="C386" s="8" t="s">
        <v>3233</v>
      </c>
      <c r="D386" s="7" t="s">
        <v>59</v>
      </c>
      <c r="E386" s="7" t="s">
        <v>124</v>
      </c>
      <c r="F386" s="7" t="s">
        <v>37</v>
      </c>
      <c r="G386" s="7" t="s">
        <v>120</v>
      </c>
      <c r="H386" s="6">
        <v>45030385</v>
      </c>
      <c r="I386" s="6" t="s">
        <v>871</v>
      </c>
      <c r="J386" s="7" t="s">
        <v>40</v>
      </c>
      <c r="K386" s="6">
        <v>1</v>
      </c>
      <c r="L386" s="7" t="s">
        <v>3234</v>
      </c>
      <c r="M386" s="7" t="s">
        <v>3235</v>
      </c>
      <c r="N386" s="7" t="s">
        <v>43</v>
      </c>
      <c r="O386" s="7" t="s">
        <v>44</v>
      </c>
      <c r="P386" s="9" t="s">
        <v>306</v>
      </c>
      <c r="Q386" s="7" t="s">
        <v>46</v>
      </c>
      <c r="R386" s="7" t="s">
        <v>46</v>
      </c>
      <c r="S386" s="7" t="s">
        <v>46</v>
      </c>
      <c r="T386" s="7" t="s">
        <v>46</v>
      </c>
      <c r="U386" s="6" t="s">
        <v>48</v>
      </c>
      <c r="V386" s="7" t="s">
        <v>47</v>
      </c>
      <c r="W386" s="7" t="s">
        <v>46</v>
      </c>
      <c r="X386" s="7" t="s">
        <v>46</v>
      </c>
      <c r="Y386" s="7" t="s">
        <v>46</v>
      </c>
      <c r="Z386" s="6" t="s">
        <v>48</v>
      </c>
      <c r="AA386" s="6" t="s">
        <v>48</v>
      </c>
      <c r="AB386" s="7" t="s">
        <v>3225</v>
      </c>
      <c r="AC386" s="6" t="s">
        <v>3228</v>
      </c>
      <c r="AD386" s="6" t="s">
        <v>3228</v>
      </c>
      <c r="AE386" s="6" t="s">
        <v>3228</v>
      </c>
      <c r="AF386" s="7" t="s">
        <v>3229</v>
      </c>
      <c r="AG386" s="6" t="s">
        <v>3230</v>
      </c>
    </row>
    <row r="387" s="3" customFormat="1" ht="33" customHeight="1" spans="1:33">
      <c r="A387" s="6">
        <v>386</v>
      </c>
      <c r="B387" s="7" t="s">
        <v>3225</v>
      </c>
      <c r="C387" s="8" t="s">
        <v>3236</v>
      </c>
      <c r="D387" s="7" t="s">
        <v>59</v>
      </c>
      <c r="E387" s="7" t="s">
        <v>124</v>
      </c>
      <c r="F387" s="7" t="s">
        <v>37</v>
      </c>
      <c r="G387" s="7" t="s">
        <v>167</v>
      </c>
      <c r="H387" s="6">
        <v>45030386</v>
      </c>
      <c r="I387" s="6" t="s">
        <v>871</v>
      </c>
      <c r="J387" s="7" t="s">
        <v>40</v>
      </c>
      <c r="K387" s="6">
        <v>1</v>
      </c>
      <c r="L387" s="7" t="s">
        <v>881</v>
      </c>
      <c r="M387" s="7" t="s">
        <v>140</v>
      </c>
      <c r="N387" s="7" t="s">
        <v>43</v>
      </c>
      <c r="O387" s="7" t="s">
        <v>44</v>
      </c>
      <c r="P387" s="9" t="s">
        <v>306</v>
      </c>
      <c r="Q387" s="7" t="s">
        <v>46</v>
      </c>
      <c r="R387" s="7" t="s">
        <v>46</v>
      </c>
      <c r="S387" s="7" t="s">
        <v>46</v>
      </c>
      <c r="T387" s="7" t="s">
        <v>46</v>
      </c>
      <c r="U387" s="6" t="s">
        <v>48</v>
      </c>
      <c r="V387" s="7" t="s">
        <v>47</v>
      </c>
      <c r="W387" s="7" t="s">
        <v>46</v>
      </c>
      <c r="X387" s="7" t="s">
        <v>46</v>
      </c>
      <c r="Y387" s="7" t="s">
        <v>46</v>
      </c>
      <c r="Z387" s="7" t="s">
        <v>886</v>
      </c>
      <c r="AA387" s="7" t="s">
        <v>836</v>
      </c>
      <c r="AB387" s="7" t="s">
        <v>3225</v>
      </c>
      <c r="AC387" s="6" t="s">
        <v>3228</v>
      </c>
      <c r="AD387" s="6" t="s">
        <v>3228</v>
      </c>
      <c r="AE387" s="6" t="s">
        <v>3228</v>
      </c>
      <c r="AF387" s="7" t="s">
        <v>3229</v>
      </c>
      <c r="AG387" s="6" t="s">
        <v>3230</v>
      </c>
    </row>
    <row r="388" s="3" customFormat="1" ht="33" customHeight="1" spans="1:33">
      <c r="A388" s="6">
        <v>387</v>
      </c>
      <c r="B388" s="7" t="s">
        <v>3225</v>
      </c>
      <c r="C388" s="8" t="s">
        <v>3236</v>
      </c>
      <c r="D388" s="7" t="s">
        <v>59</v>
      </c>
      <c r="E388" s="7" t="s">
        <v>124</v>
      </c>
      <c r="F388" s="7" t="s">
        <v>37</v>
      </c>
      <c r="G388" s="7" t="s">
        <v>173</v>
      </c>
      <c r="H388" s="6">
        <v>45030387</v>
      </c>
      <c r="I388" s="6" t="s">
        <v>871</v>
      </c>
      <c r="J388" s="7" t="s">
        <v>40</v>
      </c>
      <c r="K388" s="6">
        <v>1</v>
      </c>
      <c r="L388" s="7" t="s">
        <v>881</v>
      </c>
      <c r="M388" s="7" t="s">
        <v>140</v>
      </c>
      <c r="N388" s="7" t="s">
        <v>43</v>
      </c>
      <c r="O388" s="7" t="s">
        <v>44</v>
      </c>
      <c r="P388" s="9" t="s">
        <v>306</v>
      </c>
      <c r="Q388" s="7" t="s">
        <v>46</v>
      </c>
      <c r="R388" s="7" t="s">
        <v>46</v>
      </c>
      <c r="S388" s="7" t="s">
        <v>46</v>
      </c>
      <c r="T388" s="7" t="s">
        <v>46</v>
      </c>
      <c r="U388" s="6" t="s">
        <v>48</v>
      </c>
      <c r="V388" s="7" t="s">
        <v>47</v>
      </c>
      <c r="W388" s="7" t="s">
        <v>46</v>
      </c>
      <c r="X388" s="7" t="s">
        <v>46</v>
      </c>
      <c r="Y388" s="7" t="s">
        <v>46</v>
      </c>
      <c r="Z388" s="7" t="s">
        <v>891</v>
      </c>
      <c r="AA388" s="7" t="s">
        <v>836</v>
      </c>
      <c r="AB388" s="7" t="s">
        <v>3225</v>
      </c>
      <c r="AC388" s="6" t="s">
        <v>3228</v>
      </c>
      <c r="AD388" s="6" t="s">
        <v>3228</v>
      </c>
      <c r="AE388" s="6" t="s">
        <v>3228</v>
      </c>
      <c r="AF388" s="7" t="s">
        <v>3229</v>
      </c>
      <c r="AG388" s="6" t="s">
        <v>3230</v>
      </c>
    </row>
    <row r="389" s="3" customFormat="1" ht="33" customHeight="1" spans="1:33">
      <c r="A389" s="6">
        <v>388</v>
      </c>
      <c r="B389" s="7" t="s">
        <v>3225</v>
      </c>
      <c r="C389" s="8" t="s">
        <v>3237</v>
      </c>
      <c r="D389" s="7" t="s">
        <v>59</v>
      </c>
      <c r="E389" s="7" t="s">
        <v>124</v>
      </c>
      <c r="F389" s="7" t="s">
        <v>37</v>
      </c>
      <c r="G389" s="7" t="s">
        <v>120</v>
      </c>
      <c r="H389" s="6">
        <v>45030388</v>
      </c>
      <c r="I389" s="6" t="s">
        <v>871</v>
      </c>
      <c r="J389" s="7" t="s">
        <v>40</v>
      </c>
      <c r="K389" s="6">
        <v>1</v>
      </c>
      <c r="L389" s="7" t="s">
        <v>3238</v>
      </c>
      <c r="M389" s="7" t="s">
        <v>3239</v>
      </c>
      <c r="N389" s="7" t="s">
        <v>43</v>
      </c>
      <c r="O389" s="7" t="s">
        <v>44</v>
      </c>
      <c r="P389" s="9" t="s">
        <v>306</v>
      </c>
      <c r="Q389" s="7" t="s">
        <v>46</v>
      </c>
      <c r="R389" s="7" t="s">
        <v>46</v>
      </c>
      <c r="S389" s="7" t="s">
        <v>46</v>
      </c>
      <c r="T389" s="7" t="s">
        <v>46</v>
      </c>
      <c r="U389" s="6" t="s">
        <v>48</v>
      </c>
      <c r="V389" s="7" t="s">
        <v>47</v>
      </c>
      <c r="W389" s="7" t="s">
        <v>46</v>
      </c>
      <c r="X389" s="7" t="s">
        <v>46</v>
      </c>
      <c r="Y389" s="7" t="s">
        <v>46</v>
      </c>
      <c r="Z389" s="6" t="s">
        <v>48</v>
      </c>
      <c r="AA389" s="6" t="s">
        <v>48</v>
      </c>
      <c r="AB389" s="7" t="s">
        <v>3225</v>
      </c>
      <c r="AC389" s="6" t="s">
        <v>3228</v>
      </c>
      <c r="AD389" s="6" t="s">
        <v>3228</v>
      </c>
      <c r="AE389" s="6" t="s">
        <v>3228</v>
      </c>
      <c r="AF389" s="7" t="s">
        <v>3229</v>
      </c>
      <c r="AG389" s="6" t="s">
        <v>3230</v>
      </c>
    </row>
    <row r="390" s="3" customFormat="1" ht="33" customHeight="1" spans="1:33">
      <c r="A390" s="6">
        <v>389</v>
      </c>
      <c r="B390" s="7" t="s">
        <v>3225</v>
      </c>
      <c r="C390" s="8" t="s">
        <v>3240</v>
      </c>
      <c r="D390" s="7" t="s">
        <v>59</v>
      </c>
      <c r="E390" s="7" t="s">
        <v>124</v>
      </c>
      <c r="F390" s="7" t="s">
        <v>37</v>
      </c>
      <c r="G390" s="7" t="s">
        <v>120</v>
      </c>
      <c r="H390" s="6">
        <v>45030389</v>
      </c>
      <c r="I390" s="6" t="s">
        <v>871</v>
      </c>
      <c r="J390" s="7" t="s">
        <v>40</v>
      </c>
      <c r="K390" s="6">
        <v>1</v>
      </c>
      <c r="L390" s="7" t="s">
        <v>3241</v>
      </c>
      <c r="M390" s="7" t="s">
        <v>3242</v>
      </c>
      <c r="N390" s="7" t="s">
        <v>43</v>
      </c>
      <c r="O390" s="7" t="s">
        <v>44</v>
      </c>
      <c r="P390" s="9" t="s">
        <v>306</v>
      </c>
      <c r="Q390" s="7" t="s">
        <v>46</v>
      </c>
      <c r="R390" s="7" t="s">
        <v>46</v>
      </c>
      <c r="S390" s="7" t="s">
        <v>46</v>
      </c>
      <c r="T390" s="7" t="s">
        <v>46</v>
      </c>
      <c r="U390" s="6" t="s">
        <v>48</v>
      </c>
      <c r="V390" s="7" t="s">
        <v>47</v>
      </c>
      <c r="W390" s="7" t="s">
        <v>46</v>
      </c>
      <c r="X390" s="7" t="s">
        <v>46</v>
      </c>
      <c r="Y390" s="7" t="s">
        <v>46</v>
      </c>
      <c r="Z390" s="6" t="s">
        <v>48</v>
      </c>
      <c r="AA390" s="6" t="s">
        <v>48</v>
      </c>
      <c r="AB390" s="7" t="s">
        <v>3225</v>
      </c>
      <c r="AC390" s="6" t="s">
        <v>3228</v>
      </c>
      <c r="AD390" s="6" t="s">
        <v>3228</v>
      </c>
      <c r="AE390" s="6" t="s">
        <v>3228</v>
      </c>
      <c r="AF390" s="7" t="s">
        <v>3229</v>
      </c>
      <c r="AG390" s="6" t="s">
        <v>3230</v>
      </c>
    </row>
    <row r="391" s="3" customFormat="1" ht="33" customHeight="1" spans="1:33">
      <c r="A391" s="6">
        <v>390</v>
      </c>
      <c r="B391" s="7" t="s">
        <v>3225</v>
      </c>
      <c r="C391" s="8" t="s">
        <v>3243</v>
      </c>
      <c r="D391" s="7" t="s">
        <v>59</v>
      </c>
      <c r="E391" s="7" t="s">
        <v>124</v>
      </c>
      <c r="F391" s="7" t="s">
        <v>37</v>
      </c>
      <c r="G391" s="7" t="s">
        <v>120</v>
      </c>
      <c r="H391" s="6">
        <v>45030390</v>
      </c>
      <c r="I391" s="6" t="s">
        <v>871</v>
      </c>
      <c r="J391" s="7" t="s">
        <v>40</v>
      </c>
      <c r="K391" s="6">
        <v>1</v>
      </c>
      <c r="L391" s="7" t="s">
        <v>3244</v>
      </c>
      <c r="M391" s="7" t="s">
        <v>3245</v>
      </c>
      <c r="N391" s="7" t="s">
        <v>43</v>
      </c>
      <c r="O391" s="7" t="s">
        <v>44</v>
      </c>
      <c r="P391" s="9" t="s">
        <v>306</v>
      </c>
      <c r="Q391" s="7" t="s">
        <v>46</v>
      </c>
      <c r="R391" s="7" t="s">
        <v>46</v>
      </c>
      <c r="S391" s="7" t="s">
        <v>46</v>
      </c>
      <c r="T391" s="7" t="s">
        <v>46</v>
      </c>
      <c r="U391" s="6" t="s">
        <v>48</v>
      </c>
      <c r="V391" s="7" t="s">
        <v>47</v>
      </c>
      <c r="W391" s="7" t="s">
        <v>46</v>
      </c>
      <c r="X391" s="7" t="s">
        <v>46</v>
      </c>
      <c r="Y391" s="7" t="s">
        <v>46</v>
      </c>
      <c r="Z391" s="7" t="s">
        <v>2879</v>
      </c>
      <c r="AA391" s="6" t="s">
        <v>48</v>
      </c>
      <c r="AB391" s="7" t="s">
        <v>3225</v>
      </c>
      <c r="AC391" s="6" t="s">
        <v>3228</v>
      </c>
      <c r="AD391" s="6" t="s">
        <v>3228</v>
      </c>
      <c r="AE391" s="6" t="s">
        <v>3228</v>
      </c>
      <c r="AF391" s="7" t="s">
        <v>3229</v>
      </c>
      <c r="AG391" s="6" t="s">
        <v>3230</v>
      </c>
    </row>
    <row r="392" s="3" customFormat="1" ht="33" customHeight="1" spans="1:33">
      <c r="A392" s="6">
        <v>391</v>
      </c>
      <c r="B392" s="7" t="s">
        <v>3225</v>
      </c>
      <c r="C392" s="8" t="s">
        <v>3246</v>
      </c>
      <c r="D392" s="7" t="s">
        <v>59</v>
      </c>
      <c r="E392" s="7" t="s">
        <v>124</v>
      </c>
      <c r="F392" s="7" t="s">
        <v>37</v>
      </c>
      <c r="G392" s="7" t="s">
        <v>167</v>
      </c>
      <c r="H392" s="6">
        <v>45030391</v>
      </c>
      <c r="I392" s="6" t="s">
        <v>871</v>
      </c>
      <c r="J392" s="7" t="s">
        <v>40</v>
      </c>
      <c r="K392" s="6">
        <v>2</v>
      </c>
      <c r="L392" s="7" t="s">
        <v>3247</v>
      </c>
      <c r="M392" s="7" t="s">
        <v>3248</v>
      </c>
      <c r="N392" s="7" t="s">
        <v>43</v>
      </c>
      <c r="O392" s="7" t="s">
        <v>44</v>
      </c>
      <c r="P392" s="9" t="s">
        <v>306</v>
      </c>
      <c r="Q392" s="7" t="s">
        <v>46</v>
      </c>
      <c r="R392" s="7" t="s">
        <v>46</v>
      </c>
      <c r="S392" s="7" t="s">
        <v>46</v>
      </c>
      <c r="T392" s="7" t="s">
        <v>46</v>
      </c>
      <c r="U392" s="6" t="s">
        <v>48</v>
      </c>
      <c r="V392" s="7" t="s">
        <v>47</v>
      </c>
      <c r="W392" s="7" t="s">
        <v>46</v>
      </c>
      <c r="X392" s="7" t="s">
        <v>46</v>
      </c>
      <c r="Y392" s="7" t="s">
        <v>46</v>
      </c>
      <c r="Z392" s="7" t="s">
        <v>886</v>
      </c>
      <c r="AA392" s="7" t="s">
        <v>836</v>
      </c>
      <c r="AB392" s="7" t="s">
        <v>3225</v>
      </c>
      <c r="AC392" s="6" t="s">
        <v>3228</v>
      </c>
      <c r="AD392" s="6" t="s">
        <v>3228</v>
      </c>
      <c r="AE392" s="6" t="s">
        <v>3228</v>
      </c>
      <c r="AF392" s="7" t="s">
        <v>3229</v>
      </c>
      <c r="AG392" s="6" t="s">
        <v>3230</v>
      </c>
    </row>
    <row r="393" s="3" customFormat="1" ht="33" customHeight="1" spans="1:33">
      <c r="A393" s="6">
        <v>392</v>
      </c>
      <c r="B393" s="7" t="s">
        <v>3225</v>
      </c>
      <c r="C393" s="8" t="s">
        <v>3246</v>
      </c>
      <c r="D393" s="7" t="s">
        <v>59</v>
      </c>
      <c r="E393" s="7" t="s">
        <v>124</v>
      </c>
      <c r="F393" s="7" t="s">
        <v>37</v>
      </c>
      <c r="G393" s="7" t="s">
        <v>173</v>
      </c>
      <c r="H393" s="6">
        <v>45030392</v>
      </c>
      <c r="I393" s="6" t="s">
        <v>871</v>
      </c>
      <c r="J393" s="7" t="s">
        <v>40</v>
      </c>
      <c r="K393" s="6">
        <v>2</v>
      </c>
      <c r="L393" s="7" t="s">
        <v>3247</v>
      </c>
      <c r="M393" s="7" t="s">
        <v>3248</v>
      </c>
      <c r="N393" s="7" t="s">
        <v>43</v>
      </c>
      <c r="O393" s="7" t="s">
        <v>44</v>
      </c>
      <c r="P393" s="9" t="s">
        <v>306</v>
      </c>
      <c r="Q393" s="7" t="s">
        <v>46</v>
      </c>
      <c r="R393" s="7" t="s">
        <v>46</v>
      </c>
      <c r="S393" s="7" t="s">
        <v>46</v>
      </c>
      <c r="T393" s="7" t="s">
        <v>46</v>
      </c>
      <c r="U393" s="6" t="s">
        <v>48</v>
      </c>
      <c r="V393" s="7" t="s">
        <v>47</v>
      </c>
      <c r="W393" s="7" t="s">
        <v>46</v>
      </c>
      <c r="X393" s="7" t="s">
        <v>46</v>
      </c>
      <c r="Y393" s="7" t="s">
        <v>46</v>
      </c>
      <c r="Z393" s="7" t="s">
        <v>891</v>
      </c>
      <c r="AA393" s="7" t="s">
        <v>836</v>
      </c>
      <c r="AB393" s="7" t="s">
        <v>3225</v>
      </c>
      <c r="AC393" s="6" t="s">
        <v>3228</v>
      </c>
      <c r="AD393" s="6" t="s">
        <v>3228</v>
      </c>
      <c r="AE393" s="6" t="s">
        <v>3228</v>
      </c>
      <c r="AF393" s="7" t="s">
        <v>3229</v>
      </c>
      <c r="AG393" s="6" t="s">
        <v>3230</v>
      </c>
    </row>
    <row r="394" s="3" customFormat="1" ht="33" customHeight="1" spans="1:33">
      <c r="A394" s="6">
        <v>393</v>
      </c>
      <c r="B394" s="7" t="s">
        <v>3225</v>
      </c>
      <c r="C394" s="8" t="s">
        <v>3249</v>
      </c>
      <c r="D394" s="7" t="s">
        <v>59</v>
      </c>
      <c r="E394" s="7" t="s">
        <v>124</v>
      </c>
      <c r="F394" s="7" t="s">
        <v>37</v>
      </c>
      <c r="G394" s="7" t="s">
        <v>120</v>
      </c>
      <c r="H394" s="6">
        <v>45030393</v>
      </c>
      <c r="I394" s="6" t="s">
        <v>871</v>
      </c>
      <c r="J394" s="7" t="s">
        <v>40</v>
      </c>
      <c r="K394" s="6">
        <v>1</v>
      </c>
      <c r="L394" s="7" t="s">
        <v>3250</v>
      </c>
      <c r="M394" s="7" t="s">
        <v>3251</v>
      </c>
      <c r="N394" s="7" t="s">
        <v>43</v>
      </c>
      <c r="O394" s="7" t="s">
        <v>44</v>
      </c>
      <c r="P394" s="9" t="s">
        <v>306</v>
      </c>
      <c r="Q394" s="7" t="s">
        <v>46</v>
      </c>
      <c r="R394" s="7" t="s">
        <v>46</v>
      </c>
      <c r="S394" s="7" t="s">
        <v>46</v>
      </c>
      <c r="T394" s="7" t="s">
        <v>46</v>
      </c>
      <c r="U394" s="6" t="s">
        <v>48</v>
      </c>
      <c r="V394" s="7" t="s">
        <v>47</v>
      </c>
      <c r="W394" s="7" t="s">
        <v>46</v>
      </c>
      <c r="X394" s="7" t="s">
        <v>46</v>
      </c>
      <c r="Y394" s="7" t="s">
        <v>46</v>
      </c>
      <c r="Z394" s="6"/>
      <c r="AA394" s="6" t="s">
        <v>48</v>
      </c>
      <c r="AB394" s="7" t="s">
        <v>3225</v>
      </c>
      <c r="AC394" s="6" t="s">
        <v>3228</v>
      </c>
      <c r="AD394" s="6" t="s">
        <v>3228</v>
      </c>
      <c r="AE394" s="6" t="s">
        <v>3228</v>
      </c>
      <c r="AF394" s="7" t="s">
        <v>3229</v>
      </c>
      <c r="AG394" s="6" t="s">
        <v>3230</v>
      </c>
    </row>
    <row r="395" s="3" customFormat="1" ht="33" customHeight="1" spans="1:33">
      <c r="A395" s="6">
        <v>394</v>
      </c>
      <c r="B395" s="7" t="s">
        <v>3225</v>
      </c>
      <c r="C395" s="8" t="s">
        <v>3252</v>
      </c>
      <c r="D395" s="7" t="s">
        <v>59</v>
      </c>
      <c r="E395" s="7" t="s">
        <v>124</v>
      </c>
      <c r="F395" s="7" t="s">
        <v>37</v>
      </c>
      <c r="G395" s="7" t="s">
        <v>120</v>
      </c>
      <c r="H395" s="6">
        <v>45030394</v>
      </c>
      <c r="I395" s="6" t="s">
        <v>871</v>
      </c>
      <c r="J395" s="7" t="s">
        <v>40</v>
      </c>
      <c r="K395" s="6">
        <v>3</v>
      </c>
      <c r="L395" s="7" t="s">
        <v>3253</v>
      </c>
      <c r="M395" s="7" t="s">
        <v>140</v>
      </c>
      <c r="N395" s="7" t="s">
        <v>43</v>
      </c>
      <c r="O395" s="7" t="s">
        <v>44</v>
      </c>
      <c r="P395" s="9" t="s">
        <v>306</v>
      </c>
      <c r="Q395" s="7" t="s">
        <v>46</v>
      </c>
      <c r="R395" s="7" t="s">
        <v>46</v>
      </c>
      <c r="S395" s="7" t="s">
        <v>46</v>
      </c>
      <c r="T395" s="7" t="s">
        <v>46</v>
      </c>
      <c r="U395" s="6" t="s">
        <v>48</v>
      </c>
      <c r="V395" s="7" t="s">
        <v>47</v>
      </c>
      <c r="W395" s="7" t="s">
        <v>47</v>
      </c>
      <c r="X395" s="7" t="s">
        <v>46</v>
      </c>
      <c r="Y395" s="7" t="s">
        <v>46</v>
      </c>
      <c r="Z395" s="6" t="s">
        <v>48</v>
      </c>
      <c r="AA395" s="7" t="s">
        <v>3254</v>
      </c>
      <c r="AB395" s="7" t="s">
        <v>3225</v>
      </c>
      <c r="AC395" s="6" t="s">
        <v>3228</v>
      </c>
      <c r="AD395" s="6" t="s">
        <v>3228</v>
      </c>
      <c r="AE395" s="6" t="s">
        <v>3228</v>
      </c>
      <c r="AF395" s="7" t="s">
        <v>3229</v>
      </c>
      <c r="AG395" s="6" t="s">
        <v>3230</v>
      </c>
    </row>
    <row r="396" s="3" customFormat="1" ht="33" customHeight="1" spans="1:33">
      <c r="A396" s="6">
        <v>395</v>
      </c>
      <c r="B396" s="7" t="s">
        <v>3225</v>
      </c>
      <c r="C396" s="8" t="s">
        <v>3255</v>
      </c>
      <c r="D396" s="7" t="s">
        <v>59</v>
      </c>
      <c r="E396" s="7" t="s">
        <v>124</v>
      </c>
      <c r="F396" s="7" t="s">
        <v>37</v>
      </c>
      <c r="G396" s="7" t="s">
        <v>167</v>
      </c>
      <c r="H396" s="6">
        <v>45030395</v>
      </c>
      <c r="I396" s="6" t="s">
        <v>871</v>
      </c>
      <c r="J396" s="7" t="s">
        <v>40</v>
      </c>
      <c r="K396" s="6">
        <v>2</v>
      </c>
      <c r="L396" s="7" t="s">
        <v>2857</v>
      </c>
      <c r="M396" s="7" t="s">
        <v>3256</v>
      </c>
      <c r="N396" s="7" t="s">
        <v>43</v>
      </c>
      <c r="O396" s="7" t="s">
        <v>44</v>
      </c>
      <c r="P396" s="9" t="s">
        <v>306</v>
      </c>
      <c r="Q396" s="7" t="s">
        <v>46</v>
      </c>
      <c r="R396" s="7" t="s">
        <v>46</v>
      </c>
      <c r="S396" s="7" t="s">
        <v>46</v>
      </c>
      <c r="T396" s="7" t="s">
        <v>46</v>
      </c>
      <c r="U396" s="6" t="s">
        <v>48</v>
      </c>
      <c r="V396" s="7" t="s">
        <v>47</v>
      </c>
      <c r="W396" s="7" t="s">
        <v>47</v>
      </c>
      <c r="X396" s="7" t="s">
        <v>46</v>
      </c>
      <c r="Y396" s="7" t="s">
        <v>46</v>
      </c>
      <c r="Z396" s="6"/>
      <c r="AA396" s="7" t="s">
        <v>3257</v>
      </c>
      <c r="AB396" s="7" t="s">
        <v>3225</v>
      </c>
      <c r="AC396" s="6" t="s">
        <v>3228</v>
      </c>
      <c r="AD396" s="6" t="s">
        <v>3228</v>
      </c>
      <c r="AE396" s="6" t="s">
        <v>3228</v>
      </c>
      <c r="AF396" s="7" t="s">
        <v>3229</v>
      </c>
      <c r="AG396" s="6" t="s">
        <v>3230</v>
      </c>
    </row>
    <row r="397" s="3" customFormat="1" ht="33" customHeight="1" spans="1:33">
      <c r="A397" s="6">
        <v>396</v>
      </c>
      <c r="B397" s="7" t="s">
        <v>3225</v>
      </c>
      <c r="C397" s="8" t="s">
        <v>3255</v>
      </c>
      <c r="D397" s="7" t="s">
        <v>59</v>
      </c>
      <c r="E397" s="7" t="s">
        <v>124</v>
      </c>
      <c r="F397" s="7" t="s">
        <v>1102</v>
      </c>
      <c r="G397" s="7" t="s">
        <v>173</v>
      </c>
      <c r="H397" s="6">
        <v>45030396</v>
      </c>
      <c r="I397" s="6" t="s">
        <v>871</v>
      </c>
      <c r="J397" s="7" t="s">
        <v>40</v>
      </c>
      <c r="K397" s="6">
        <v>3</v>
      </c>
      <c r="L397" s="7" t="s">
        <v>490</v>
      </c>
      <c r="M397" s="7" t="s">
        <v>1158</v>
      </c>
      <c r="N397" s="7" t="s">
        <v>43</v>
      </c>
      <c r="O397" s="7" t="s">
        <v>44</v>
      </c>
      <c r="P397" s="9" t="s">
        <v>306</v>
      </c>
      <c r="Q397" s="7" t="s">
        <v>46</v>
      </c>
      <c r="R397" s="7" t="s">
        <v>46</v>
      </c>
      <c r="S397" s="7" t="s">
        <v>46</v>
      </c>
      <c r="T397" s="7" t="s">
        <v>46</v>
      </c>
      <c r="U397" s="6" t="s">
        <v>48</v>
      </c>
      <c r="V397" s="7" t="s">
        <v>47</v>
      </c>
      <c r="W397" s="7" t="s">
        <v>47</v>
      </c>
      <c r="X397" s="7" t="s">
        <v>46</v>
      </c>
      <c r="Y397" s="7" t="s">
        <v>46</v>
      </c>
      <c r="Z397" s="6" t="s">
        <v>48</v>
      </c>
      <c r="AA397" s="7" t="s">
        <v>3258</v>
      </c>
      <c r="AB397" s="7" t="s">
        <v>3225</v>
      </c>
      <c r="AC397" s="6" t="s">
        <v>3228</v>
      </c>
      <c r="AD397" s="6" t="s">
        <v>3228</v>
      </c>
      <c r="AE397" s="6" t="s">
        <v>3228</v>
      </c>
      <c r="AF397" s="7" t="s">
        <v>3229</v>
      </c>
      <c r="AG397" s="6" t="s">
        <v>3230</v>
      </c>
    </row>
    <row r="398" s="3" customFormat="1" ht="33" customHeight="1" spans="1:33">
      <c r="A398" s="6">
        <v>397</v>
      </c>
      <c r="B398" s="7" t="s">
        <v>3225</v>
      </c>
      <c r="C398" s="8" t="s">
        <v>3259</v>
      </c>
      <c r="D398" s="7" t="s">
        <v>1188</v>
      </c>
      <c r="E398" s="7" t="s">
        <v>124</v>
      </c>
      <c r="F398" s="7" t="s">
        <v>37</v>
      </c>
      <c r="G398" s="7" t="s">
        <v>120</v>
      </c>
      <c r="H398" s="6">
        <v>45030397</v>
      </c>
      <c r="I398" s="6" t="s">
        <v>871</v>
      </c>
      <c r="J398" s="7" t="s">
        <v>1221</v>
      </c>
      <c r="K398" s="6">
        <v>1</v>
      </c>
      <c r="L398" s="7" t="s">
        <v>1506</v>
      </c>
      <c r="M398" s="7" t="s">
        <v>637</v>
      </c>
      <c r="N398" s="7" t="s">
        <v>1222</v>
      </c>
      <c r="O398" s="7" t="s">
        <v>647</v>
      </c>
      <c r="P398" s="9" t="s">
        <v>1223</v>
      </c>
      <c r="Q398" s="7" t="s">
        <v>46</v>
      </c>
      <c r="R398" s="7" t="s">
        <v>46</v>
      </c>
      <c r="S398" s="7" t="s">
        <v>46</v>
      </c>
      <c r="T398" s="7" t="s">
        <v>46</v>
      </c>
      <c r="U398" s="6" t="s">
        <v>48</v>
      </c>
      <c r="V398" s="7" t="s">
        <v>47</v>
      </c>
      <c r="W398" s="7" t="s">
        <v>46</v>
      </c>
      <c r="X398" s="7" t="s">
        <v>46</v>
      </c>
      <c r="Y398" s="7" t="s">
        <v>46</v>
      </c>
      <c r="Z398" s="6" t="s">
        <v>48</v>
      </c>
      <c r="AA398" s="6" t="s">
        <v>48</v>
      </c>
      <c r="AB398" s="7" t="s">
        <v>3225</v>
      </c>
      <c r="AC398" s="6" t="s">
        <v>3228</v>
      </c>
      <c r="AD398" s="6" t="s">
        <v>3228</v>
      </c>
      <c r="AE398" s="6" t="s">
        <v>3228</v>
      </c>
      <c r="AF398" s="7" t="s">
        <v>3229</v>
      </c>
      <c r="AG398" s="6" t="s">
        <v>3230</v>
      </c>
    </row>
    <row r="399" s="3" customFormat="1" ht="33" customHeight="1" spans="1:33">
      <c r="A399" s="6">
        <v>398</v>
      </c>
      <c r="B399" s="7" t="s">
        <v>3225</v>
      </c>
      <c r="C399" s="8" t="s">
        <v>3260</v>
      </c>
      <c r="D399" s="7" t="s">
        <v>1188</v>
      </c>
      <c r="E399" s="7" t="s">
        <v>124</v>
      </c>
      <c r="F399" s="7" t="s">
        <v>37</v>
      </c>
      <c r="G399" s="7" t="s">
        <v>120</v>
      </c>
      <c r="H399" s="6">
        <v>45030398</v>
      </c>
      <c r="I399" s="6" t="s">
        <v>871</v>
      </c>
      <c r="J399" s="7" t="s">
        <v>1186</v>
      </c>
      <c r="K399" s="6">
        <v>1</v>
      </c>
      <c r="L399" s="7" t="s">
        <v>1506</v>
      </c>
      <c r="M399" s="7" t="s">
        <v>637</v>
      </c>
      <c r="N399" s="7" t="s">
        <v>43</v>
      </c>
      <c r="O399" s="7" t="s">
        <v>44</v>
      </c>
      <c r="P399" s="9" t="s">
        <v>306</v>
      </c>
      <c r="Q399" s="7" t="s">
        <v>46</v>
      </c>
      <c r="R399" s="7" t="s">
        <v>46</v>
      </c>
      <c r="S399" s="7" t="s">
        <v>46</v>
      </c>
      <c r="T399" s="7" t="s">
        <v>46</v>
      </c>
      <c r="U399" s="6" t="s">
        <v>48</v>
      </c>
      <c r="V399" s="7" t="s">
        <v>47</v>
      </c>
      <c r="W399" s="7" t="s">
        <v>46</v>
      </c>
      <c r="X399" s="7" t="s">
        <v>46</v>
      </c>
      <c r="Y399" s="7" t="s">
        <v>46</v>
      </c>
      <c r="Z399" s="6" t="s">
        <v>48</v>
      </c>
      <c r="AA399" s="6" t="s">
        <v>48</v>
      </c>
      <c r="AB399" s="7" t="s">
        <v>3225</v>
      </c>
      <c r="AC399" s="6" t="s">
        <v>3228</v>
      </c>
      <c r="AD399" s="6" t="s">
        <v>3228</v>
      </c>
      <c r="AE399" s="6" t="s">
        <v>3228</v>
      </c>
      <c r="AF399" s="7" t="s">
        <v>3229</v>
      </c>
      <c r="AG399" s="6" t="s">
        <v>3230</v>
      </c>
    </row>
    <row r="400" s="3" customFormat="1" ht="33" customHeight="1" spans="1:33">
      <c r="A400" s="6">
        <v>399</v>
      </c>
      <c r="B400" s="7" t="s">
        <v>3225</v>
      </c>
      <c r="C400" s="8" t="s">
        <v>3261</v>
      </c>
      <c r="D400" s="7" t="s">
        <v>1188</v>
      </c>
      <c r="E400" s="7" t="s">
        <v>124</v>
      </c>
      <c r="F400" s="7" t="s">
        <v>37</v>
      </c>
      <c r="G400" s="7" t="s">
        <v>120</v>
      </c>
      <c r="H400" s="6">
        <v>45030399</v>
      </c>
      <c r="I400" s="6" t="s">
        <v>871</v>
      </c>
      <c r="J400" s="7" t="s">
        <v>40</v>
      </c>
      <c r="K400" s="6">
        <v>1</v>
      </c>
      <c r="L400" s="7" t="s">
        <v>3262</v>
      </c>
      <c r="M400" s="7" t="s">
        <v>3263</v>
      </c>
      <c r="N400" s="7" t="s">
        <v>43</v>
      </c>
      <c r="O400" s="7" t="s">
        <v>44</v>
      </c>
      <c r="P400" s="9" t="s">
        <v>306</v>
      </c>
      <c r="Q400" s="7" t="s">
        <v>46</v>
      </c>
      <c r="R400" s="7" t="s">
        <v>46</v>
      </c>
      <c r="S400" s="7" t="s">
        <v>46</v>
      </c>
      <c r="T400" s="7" t="s">
        <v>46</v>
      </c>
      <c r="U400" s="6" t="s">
        <v>48</v>
      </c>
      <c r="V400" s="7" t="s">
        <v>47</v>
      </c>
      <c r="W400" s="7" t="s">
        <v>46</v>
      </c>
      <c r="X400" s="7" t="s">
        <v>46</v>
      </c>
      <c r="Y400" s="7" t="s">
        <v>46</v>
      </c>
      <c r="Z400" s="6"/>
      <c r="AA400" s="6" t="s">
        <v>48</v>
      </c>
      <c r="AB400" s="7" t="s">
        <v>3225</v>
      </c>
      <c r="AC400" s="6" t="s">
        <v>3228</v>
      </c>
      <c r="AD400" s="6" t="s">
        <v>3228</v>
      </c>
      <c r="AE400" s="6" t="s">
        <v>3228</v>
      </c>
      <c r="AF400" s="7" t="s">
        <v>3229</v>
      </c>
      <c r="AG400" s="6" t="s">
        <v>3230</v>
      </c>
    </row>
    <row r="401" s="3" customFormat="1" ht="33" customHeight="1" spans="1:33">
      <c r="A401" s="6">
        <v>400</v>
      </c>
      <c r="B401" s="7" t="s">
        <v>3225</v>
      </c>
      <c r="C401" s="8" t="s">
        <v>3264</v>
      </c>
      <c r="D401" s="7" t="s">
        <v>1188</v>
      </c>
      <c r="E401" s="7" t="s">
        <v>124</v>
      </c>
      <c r="F401" s="7" t="s">
        <v>37</v>
      </c>
      <c r="G401" s="7" t="s">
        <v>167</v>
      </c>
      <c r="H401" s="6">
        <v>45030400</v>
      </c>
      <c r="I401" s="6" t="s">
        <v>871</v>
      </c>
      <c r="J401" s="7" t="s">
        <v>40</v>
      </c>
      <c r="K401" s="6">
        <v>4</v>
      </c>
      <c r="L401" s="7" t="s">
        <v>490</v>
      </c>
      <c r="M401" s="7" t="s">
        <v>3265</v>
      </c>
      <c r="N401" s="7" t="s">
        <v>43</v>
      </c>
      <c r="O401" s="7" t="s">
        <v>44</v>
      </c>
      <c r="P401" s="9" t="s">
        <v>306</v>
      </c>
      <c r="Q401" s="7" t="s">
        <v>46</v>
      </c>
      <c r="R401" s="7" t="s">
        <v>46</v>
      </c>
      <c r="S401" s="7" t="s">
        <v>46</v>
      </c>
      <c r="T401" s="7" t="s">
        <v>46</v>
      </c>
      <c r="U401" s="6" t="s">
        <v>48</v>
      </c>
      <c r="V401" s="7" t="s">
        <v>47</v>
      </c>
      <c r="W401" s="7" t="s">
        <v>47</v>
      </c>
      <c r="X401" s="7" t="s">
        <v>46</v>
      </c>
      <c r="Y401" s="7" t="s">
        <v>46</v>
      </c>
      <c r="Z401" s="7" t="s">
        <v>2879</v>
      </c>
      <c r="AA401" s="7" t="s">
        <v>3266</v>
      </c>
      <c r="AB401" s="7" t="s">
        <v>3225</v>
      </c>
      <c r="AC401" s="6" t="s">
        <v>3228</v>
      </c>
      <c r="AD401" s="6" t="s">
        <v>3228</v>
      </c>
      <c r="AE401" s="6" t="s">
        <v>3228</v>
      </c>
      <c r="AF401" s="7" t="s">
        <v>3229</v>
      </c>
      <c r="AG401" s="6" t="s">
        <v>3230</v>
      </c>
    </row>
    <row r="402" s="3" customFormat="1" ht="33" customHeight="1" spans="1:33">
      <c r="A402" s="6">
        <v>401</v>
      </c>
      <c r="B402" s="7" t="s">
        <v>3225</v>
      </c>
      <c r="C402" s="8" t="s">
        <v>3264</v>
      </c>
      <c r="D402" s="7" t="s">
        <v>1188</v>
      </c>
      <c r="E402" s="7" t="s">
        <v>124</v>
      </c>
      <c r="F402" s="7" t="s">
        <v>37</v>
      </c>
      <c r="G402" s="7" t="s">
        <v>173</v>
      </c>
      <c r="H402" s="6">
        <v>45030401</v>
      </c>
      <c r="I402" s="6" t="s">
        <v>871</v>
      </c>
      <c r="J402" s="7" t="s">
        <v>40</v>
      </c>
      <c r="K402" s="6">
        <v>2</v>
      </c>
      <c r="L402" s="7" t="s">
        <v>1506</v>
      </c>
      <c r="M402" s="7" t="s">
        <v>3267</v>
      </c>
      <c r="N402" s="7" t="s">
        <v>43</v>
      </c>
      <c r="O402" s="7" t="s">
        <v>44</v>
      </c>
      <c r="P402" s="9" t="s">
        <v>306</v>
      </c>
      <c r="Q402" s="7" t="s">
        <v>46</v>
      </c>
      <c r="R402" s="7" t="s">
        <v>46</v>
      </c>
      <c r="S402" s="7" t="s">
        <v>46</v>
      </c>
      <c r="T402" s="7" t="s">
        <v>46</v>
      </c>
      <c r="U402" s="6" t="s">
        <v>48</v>
      </c>
      <c r="V402" s="7" t="s">
        <v>47</v>
      </c>
      <c r="W402" s="7" t="s">
        <v>47</v>
      </c>
      <c r="X402" s="7" t="s">
        <v>46</v>
      </c>
      <c r="Y402" s="7" t="s">
        <v>46</v>
      </c>
      <c r="Z402" s="6" t="s">
        <v>48</v>
      </c>
      <c r="AA402" s="7" t="s">
        <v>3268</v>
      </c>
      <c r="AB402" s="7" t="s">
        <v>3225</v>
      </c>
      <c r="AC402" s="6" t="s">
        <v>3228</v>
      </c>
      <c r="AD402" s="6" t="s">
        <v>3228</v>
      </c>
      <c r="AE402" s="6" t="s">
        <v>3228</v>
      </c>
      <c r="AF402" s="7" t="s">
        <v>3229</v>
      </c>
      <c r="AG402" s="6" t="s">
        <v>3230</v>
      </c>
    </row>
    <row r="403" s="3" customFormat="1" ht="33" customHeight="1" spans="1:33">
      <c r="A403" s="6">
        <v>402</v>
      </c>
      <c r="B403" s="7" t="s">
        <v>3225</v>
      </c>
      <c r="C403" s="8" t="s">
        <v>3264</v>
      </c>
      <c r="D403" s="7" t="s">
        <v>1188</v>
      </c>
      <c r="E403" s="7" t="s">
        <v>124</v>
      </c>
      <c r="F403" s="7" t="s">
        <v>37</v>
      </c>
      <c r="G403" s="7" t="s">
        <v>175</v>
      </c>
      <c r="H403" s="6">
        <v>45030402</v>
      </c>
      <c r="I403" s="6" t="s">
        <v>871</v>
      </c>
      <c r="J403" s="7" t="s">
        <v>40</v>
      </c>
      <c r="K403" s="6">
        <v>3</v>
      </c>
      <c r="L403" s="7" t="s">
        <v>1506</v>
      </c>
      <c r="M403" s="7" t="s">
        <v>3269</v>
      </c>
      <c r="N403" s="7" t="s">
        <v>43</v>
      </c>
      <c r="O403" s="7" t="s">
        <v>44</v>
      </c>
      <c r="P403" s="9" t="s">
        <v>306</v>
      </c>
      <c r="Q403" s="7" t="s">
        <v>46</v>
      </c>
      <c r="R403" s="7" t="s">
        <v>46</v>
      </c>
      <c r="S403" s="7" t="s">
        <v>46</v>
      </c>
      <c r="T403" s="7" t="s">
        <v>46</v>
      </c>
      <c r="U403" s="6" t="s">
        <v>48</v>
      </c>
      <c r="V403" s="7" t="s">
        <v>47</v>
      </c>
      <c r="W403" s="7" t="s">
        <v>47</v>
      </c>
      <c r="X403" s="7" t="s">
        <v>46</v>
      </c>
      <c r="Y403" s="7" t="s">
        <v>46</v>
      </c>
      <c r="Z403" s="6" t="s">
        <v>48</v>
      </c>
      <c r="AA403" s="7" t="s">
        <v>3270</v>
      </c>
      <c r="AB403" s="7" t="s">
        <v>3225</v>
      </c>
      <c r="AC403" s="6" t="s">
        <v>3228</v>
      </c>
      <c r="AD403" s="6" t="s">
        <v>3228</v>
      </c>
      <c r="AE403" s="6" t="s">
        <v>3228</v>
      </c>
      <c r="AF403" s="7" t="s">
        <v>3229</v>
      </c>
      <c r="AG403" s="6" t="s">
        <v>3230</v>
      </c>
    </row>
    <row r="404" s="3" customFormat="1" ht="33" customHeight="1" spans="1:33">
      <c r="A404" s="6">
        <v>403</v>
      </c>
      <c r="B404" s="7" t="s">
        <v>3225</v>
      </c>
      <c r="C404" s="8" t="s">
        <v>3264</v>
      </c>
      <c r="D404" s="7" t="s">
        <v>1188</v>
      </c>
      <c r="E404" s="7" t="s">
        <v>124</v>
      </c>
      <c r="F404" s="7" t="s">
        <v>37</v>
      </c>
      <c r="G404" s="7" t="s">
        <v>179</v>
      </c>
      <c r="H404" s="6">
        <v>45030403</v>
      </c>
      <c r="I404" s="6" t="s">
        <v>871</v>
      </c>
      <c r="J404" s="7" t="s">
        <v>40</v>
      </c>
      <c r="K404" s="6">
        <v>4</v>
      </c>
      <c r="L404" s="7" t="s">
        <v>2857</v>
      </c>
      <c r="M404" s="7" t="s">
        <v>3271</v>
      </c>
      <c r="N404" s="7" t="s">
        <v>43</v>
      </c>
      <c r="O404" s="7" t="s">
        <v>44</v>
      </c>
      <c r="P404" s="9" t="s">
        <v>306</v>
      </c>
      <c r="Q404" s="7" t="s">
        <v>46</v>
      </c>
      <c r="R404" s="7" t="s">
        <v>46</v>
      </c>
      <c r="S404" s="7" t="s">
        <v>46</v>
      </c>
      <c r="T404" s="7" t="s">
        <v>46</v>
      </c>
      <c r="U404" s="6" t="s">
        <v>48</v>
      </c>
      <c r="V404" s="7" t="s">
        <v>47</v>
      </c>
      <c r="W404" s="7" t="s">
        <v>47</v>
      </c>
      <c r="X404" s="7" t="s">
        <v>46</v>
      </c>
      <c r="Y404" s="7" t="s">
        <v>46</v>
      </c>
      <c r="Z404" s="6" t="s">
        <v>48</v>
      </c>
      <c r="AA404" s="7" t="s">
        <v>3272</v>
      </c>
      <c r="AB404" s="7" t="s">
        <v>3225</v>
      </c>
      <c r="AC404" s="6" t="s">
        <v>3228</v>
      </c>
      <c r="AD404" s="6" t="s">
        <v>3228</v>
      </c>
      <c r="AE404" s="6" t="s">
        <v>3228</v>
      </c>
      <c r="AF404" s="7" t="s">
        <v>3229</v>
      </c>
      <c r="AG404" s="6" t="s">
        <v>3230</v>
      </c>
    </row>
    <row r="405" s="3" customFormat="1" ht="33" customHeight="1" spans="1:33">
      <c r="A405" s="6">
        <v>404</v>
      </c>
      <c r="B405" s="7" t="s">
        <v>3225</v>
      </c>
      <c r="C405" s="8" t="s">
        <v>3264</v>
      </c>
      <c r="D405" s="7" t="s">
        <v>1188</v>
      </c>
      <c r="E405" s="7" t="s">
        <v>124</v>
      </c>
      <c r="F405" s="7" t="s">
        <v>37</v>
      </c>
      <c r="G405" s="7" t="s">
        <v>1069</v>
      </c>
      <c r="H405" s="6">
        <v>45030404</v>
      </c>
      <c r="I405" s="6" t="s">
        <v>871</v>
      </c>
      <c r="J405" s="7" t="s">
        <v>40</v>
      </c>
      <c r="K405" s="6">
        <v>3</v>
      </c>
      <c r="L405" s="7" t="s">
        <v>1506</v>
      </c>
      <c r="M405" s="7" t="s">
        <v>637</v>
      </c>
      <c r="N405" s="7" t="s">
        <v>43</v>
      </c>
      <c r="O405" s="7" t="s">
        <v>44</v>
      </c>
      <c r="P405" s="9" t="s">
        <v>306</v>
      </c>
      <c r="Q405" s="7" t="s">
        <v>46</v>
      </c>
      <c r="R405" s="7" t="s">
        <v>46</v>
      </c>
      <c r="S405" s="7" t="s">
        <v>46</v>
      </c>
      <c r="T405" s="7" t="s">
        <v>46</v>
      </c>
      <c r="U405" s="6" t="s">
        <v>48</v>
      </c>
      <c r="V405" s="7" t="s">
        <v>47</v>
      </c>
      <c r="W405" s="7" t="s">
        <v>47</v>
      </c>
      <c r="X405" s="7" t="s">
        <v>46</v>
      </c>
      <c r="Y405" s="7" t="s">
        <v>46</v>
      </c>
      <c r="Z405" s="6"/>
      <c r="AA405" s="7" t="s">
        <v>3273</v>
      </c>
      <c r="AB405" s="7" t="s">
        <v>3225</v>
      </c>
      <c r="AC405" s="6" t="s">
        <v>3228</v>
      </c>
      <c r="AD405" s="6" t="s">
        <v>3228</v>
      </c>
      <c r="AE405" s="6" t="s">
        <v>3228</v>
      </c>
      <c r="AF405" s="7" t="s">
        <v>3229</v>
      </c>
      <c r="AG405" s="6" t="s">
        <v>3230</v>
      </c>
    </row>
    <row r="406" s="3" customFormat="1" ht="33" customHeight="1" spans="1:33">
      <c r="A406" s="6">
        <v>405</v>
      </c>
      <c r="B406" s="7" t="s">
        <v>3225</v>
      </c>
      <c r="C406" s="8" t="s">
        <v>3264</v>
      </c>
      <c r="D406" s="7" t="s">
        <v>1188</v>
      </c>
      <c r="E406" s="7" t="s">
        <v>124</v>
      </c>
      <c r="F406" s="7" t="s">
        <v>37</v>
      </c>
      <c r="G406" s="7" t="s">
        <v>2085</v>
      </c>
      <c r="H406" s="6">
        <v>45030405</v>
      </c>
      <c r="I406" s="6" t="s">
        <v>871</v>
      </c>
      <c r="J406" s="7" t="s">
        <v>1210</v>
      </c>
      <c r="K406" s="6">
        <v>3</v>
      </c>
      <c r="L406" s="7" t="s">
        <v>2138</v>
      </c>
      <c r="M406" s="7" t="s">
        <v>637</v>
      </c>
      <c r="N406" s="7" t="s">
        <v>43</v>
      </c>
      <c r="O406" s="7" t="s">
        <v>44</v>
      </c>
      <c r="P406" s="9" t="s">
        <v>306</v>
      </c>
      <c r="Q406" s="7" t="s">
        <v>46</v>
      </c>
      <c r="R406" s="7" t="s">
        <v>46</v>
      </c>
      <c r="S406" s="7" t="s">
        <v>46</v>
      </c>
      <c r="T406" s="7" t="s">
        <v>46</v>
      </c>
      <c r="U406" s="6" t="s">
        <v>48</v>
      </c>
      <c r="V406" s="7" t="s">
        <v>47</v>
      </c>
      <c r="W406" s="7" t="s">
        <v>47</v>
      </c>
      <c r="X406" s="7" t="s">
        <v>46</v>
      </c>
      <c r="Y406" s="7" t="s">
        <v>46</v>
      </c>
      <c r="Z406" s="6" t="s">
        <v>48</v>
      </c>
      <c r="AA406" s="7" t="s">
        <v>3274</v>
      </c>
      <c r="AB406" s="7" t="s">
        <v>3225</v>
      </c>
      <c r="AC406" s="6" t="s">
        <v>3228</v>
      </c>
      <c r="AD406" s="6" t="s">
        <v>3228</v>
      </c>
      <c r="AE406" s="6" t="s">
        <v>3228</v>
      </c>
      <c r="AF406" s="7" t="s">
        <v>3229</v>
      </c>
      <c r="AG406" s="6" t="s">
        <v>3230</v>
      </c>
    </row>
    <row r="407" s="3" customFormat="1" ht="33" customHeight="1" spans="1:33">
      <c r="A407" s="6">
        <v>406</v>
      </c>
      <c r="B407" s="7" t="s">
        <v>3275</v>
      </c>
      <c r="C407" s="8" t="s">
        <v>3276</v>
      </c>
      <c r="D407" s="7" t="s">
        <v>59</v>
      </c>
      <c r="E407" s="7" t="s">
        <v>36</v>
      </c>
      <c r="F407" s="7" t="s">
        <v>37</v>
      </c>
      <c r="G407" s="7" t="s">
        <v>167</v>
      </c>
      <c r="H407" s="6">
        <v>45030406</v>
      </c>
      <c r="I407" s="6" t="s">
        <v>871</v>
      </c>
      <c r="J407" s="7" t="s">
        <v>40</v>
      </c>
      <c r="K407" s="6">
        <v>1</v>
      </c>
      <c r="L407" s="7" t="s">
        <v>1134</v>
      </c>
      <c r="M407" s="7" t="s">
        <v>940</v>
      </c>
      <c r="N407" s="7" t="s">
        <v>43</v>
      </c>
      <c r="O407" s="7" t="s">
        <v>44</v>
      </c>
      <c r="P407" s="9" t="s">
        <v>306</v>
      </c>
      <c r="Q407" s="7" t="s">
        <v>46</v>
      </c>
      <c r="R407" s="7" t="s">
        <v>47</v>
      </c>
      <c r="S407" s="7" t="s">
        <v>46</v>
      </c>
      <c r="T407" s="7" t="s">
        <v>46</v>
      </c>
      <c r="U407" s="6" t="s">
        <v>48</v>
      </c>
      <c r="V407" s="7" t="s">
        <v>46</v>
      </c>
      <c r="W407" s="7" t="s">
        <v>46</v>
      </c>
      <c r="X407" s="7" t="s">
        <v>46</v>
      </c>
      <c r="Y407" s="7" t="s">
        <v>46</v>
      </c>
      <c r="Z407" s="7" t="s">
        <v>2354</v>
      </c>
      <c r="AA407" s="7" t="s">
        <v>836</v>
      </c>
      <c r="AB407" s="7" t="s">
        <v>3275</v>
      </c>
      <c r="AC407" s="6" t="s">
        <v>3277</v>
      </c>
      <c r="AD407" s="6" t="s">
        <v>3277</v>
      </c>
      <c r="AE407" s="6" t="s">
        <v>3278</v>
      </c>
      <c r="AF407" s="7" t="s">
        <v>3279</v>
      </c>
      <c r="AG407" s="6" t="s">
        <v>3280</v>
      </c>
    </row>
    <row r="408" s="3" customFormat="1" ht="33" customHeight="1" spans="1:33">
      <c r="A408" s="6">
        <v>407</v>
      </c>
      <c r="B408" s="7" t="s">
        <v>3275</v>
      </c>
      <c r="C408" s="8" t="s">
        <v>3276</v>
      </c>
      <c r="D408" s="7" t="s">
        <v>59</v>
      </c>
      <c r="E408" s="7" t="s">
        <v>36</v>
      </c>
      <c r="F408" s="7" t="s">
        <v>37</v>
      </c>
      <c r="G408" s="7" t="s">
        <v>173</v>
      </c>
      <c r="H408" s="6">
        <v>45030407</v>
      </c>
      <c r="I408" s="6" t="s">
        <v>871</v>
      </c>
      <c r="J408" s="7" t="s">
        <v>40</v>
      </c>
      <c r="K408" s="6">
        <v>1</v>
      </c>
      <c r="L408" s="7" t="s">
        <v>1134</v>
      </c>
      <c r="M408" s="7" t="s">
        <v>940</v>
      </c>
      <c r="N408" s="7" t="s">
        <v>43</v>
      </c>
      <c r="O408" s="7" t="s">
        <v>44</v>
      </c>
      <c r="P408" s="9" t="s">
        <v>306</v>
      </c>
      <c r="Q408" s="7" t="s">
        <v>46</v>
      </c>
      <c r="R408" s="7" t="s">
        <v>47</v>
      </c>
      <c r="S408" s="7" t="s">
        <v>46</v>
      </c>
      <c r="T408" s="7" t="s">
        <v>46</v>
      </c>
      <c r="U408" s="6" t="s">
        <v>48</v>
      </c>
      <c r="V408" s="7" t="s">
        <v>46</v>
      </c>
      <c r="W408" s="7" t="s">
        <v>46</v>
      </c>
      <c r="X408" s="7" t="s">
        <v>46</v>
      </c>
      <c r="Y408" s="7" t="s">
        <v>46</v>
      </c>
      <c r="Z408" s="7" t="s">
        <v>2360</v>
      </c>
      <c r="AA408" s="7" t="s">
        <v>836</v>
      </c>
      <c r="AB408" s="7" t="s">
        <v>3275</v>
      </c>
      <c r="AC408" s="6" t="s">
        <v>3277</v>
      </c>
      <c r="AD408" s="6" t="s">
        <v>3277</v>
      </c>
      <c r="AE408" s="6" t="s">
        <v>3278</v>
      </c>
      <c r="AF408" s="7" t="s">
        <v>3279</v>
      </c>
      <c r="AG408" s="6" t="s">
        <v>3280</v>
      </c>
    </row>
    <row r="409" s="3" customFormat="1" ht="33" customHeight="1" spans="1:33">
      <c r="A409" s="6">
        <v>408</v>
      </c>
      <c r="B409" s="7" t="s">
        <v>3275</v>
      </c>
      <c r="C409" s="8" t="s">
        <v>3281</v>
      </c>
      <c r="D409" s="7" t="s">
        <v>59</v>
      </c>
      <c r="E409" s="7" t="s">
        <v>36</v>
      </c>
      <c r="F409" s="7" t="s">
        <v>112</v>
      </c>
      <c r="G409" s="7" t="s">
        <v>120</v>
      </c>
      <c r="H409" s="6">
        <v>45030408</v>
      </c>
      <c r="I409" s="6" t="s">
        <v>871</v>
      </c>
      <c r="J409" s="7" t="s">
        <v>40</v>
      </c>
      <c r="K409" s="6">
        <v>1</v>
      </c>
      <c r="L409" s="7" t="s">
        <v>2815</v>
      </c>
      <c r="M409" s="7" t="s">
        <v>3282</v>
      </c>
      <c r="N409" s="7" t="s">
        <v>43</v>
      </c>
      <c r="O409" s="7" t="s">
        <v>44</v>
      </c>
      <c r="P409" s="9" t="s">
        <v>306</v>
      </c>
      <c r="Q409" s="7" t="s">
        <v>46</v>
      </c>
      <c r="R409" s="7" t="s">
        <v>46</v>
      </c>
      <c r="S409" s="7" t="s">
        <v>46</v>
      </c>
      <c r="T409" s="7" t="s">
        <v>46</v>
      </c>
      <c r="U409" s="6" t="s">
        <v>48</v>
      </c>
      <c r="V409" s="7" t="s">
        <v>46</v>
      </c>
      <c r="W409" s="7" t="s">
        <v>46</v>
      </c>
      <c r="X409" s="7" t="s">
        <v>46</v>
      </c>
      <c r="Y409" s="7" t="s">
        <v>46</v>
      </c>
      <c r="Z409" s="7" t="s">
        <v>845</v>
      </c>
      <c r="AA409" s="6" t="s">
        <v>48</v>
      </c>
      <c r="AB409" s="7" t="s">
        <v>3275</v>
      </c>
      <c r="AC409" s="6" t="s">
        <v>3277</v>
      </c>
      <c r="AD409" s="6" t="s">
        <v>3277</v>
      </c>
      <c r="AE409" s="6" t="s">
        <v>3278</v>
      </c>
      <c r="AF409" s="7" t="s">
        <v>3279</v>
      </c>
      <c r="AG409" s="6" t="s">
        <v>3280</v>
      </c>
    </row>
    <row r="410" s="3" customFormat="1" ht="33" customHeight="1" spans="1:33">
      <c r="A410" s="6">
        <v>409</v>
      </c>
      <c r="B410" s="7" t="s">
        <v>3275</v>
      </c>
      <c r="C410" s="8" t="s">
        <v>3283</v>
      </c>
      <c r="D410" s="7" t="s">
        <v>59</v>
      </c>
      <c r="E410" s="7" t="s">
        <v>124</v>
      </c>
      <c r="F410" s="7" t="s">
        <v>37</v>
      </c>
      <c r="G410" s="7" t="s">
        <v>167</v>
      </c>
      <c r="H410" s="6">
        <v>45030409</v>
      </c>
      <c r="I410" s="6" t="s">
        <v>871</v>
      </c>
      <c r="J410" s="7" t="s">
        <v>40</v>
      </c>
      <c r="K410" s="6">
        <v>1</v>
      </c>
      <c r="L410" s="7" t="s">
        <v>3284</v>
      </c>
      <c r="M410" s="7" t="s">
        <v>3285</v>
      </c>
      <c r="N410" s="7" t="s">
        <v>43</v>
      </c>
      <c r="O410" s="7" t="s">
        <v>44</v>
      </c>
      <c r="P410" s="9" t="s">
        <v>306</v>
      </c>
      <c r="Q410" s="7" t="s">
        <v>46</v>
      </c>
      <c r="R410" s="7" t="s">
        <v>46</v>
      </c>
      <c r="S410" s="7" t="s">
        <v>46</v>
      </c>
      <c r="T410" s="7" t="s">
        <v>46</v>
      </c>
      <c r="U410" s="6" t="s">
        <v>48</v>
      </c>
      <c r="V410" s="7" t="s">
        <v>46</v>
      </c>
      <c r="W410" s="7" t="s">
        <v>46</v>
      </c>
      <c r="X410" s="7" t="s">
        <v>46</v>
      </c>
      <c r="Y410" s="7" t="s">
        <v>46</v>
      </c>
      <c r="Z410" s="7" t="s">
        <v>886</v>
      </c>
      <c r="AA410" s="7" t="s">
        <v>836</v>
      </c>
      <c r="AB410" s="7" t="s">
        <v>3275</v>
      </c>
      <c r="AC410" s="6" t="s">
        <v>3277</v>
      </c>
      <c r="AD410" s="6" t="s">
        <v>3277</v>
      </c>
      <c r="AE410" s="6" t="s">
        <v>3278</v>
      </c>
      <c r="AF410" s="7" t="s">
        <v>3279</v>
      </c>
      <c r="AG410" s="6" t="s">
        <v>3280</v>
      </c>
    </row>
    <row r="411" s="3" customFormat="1" ht="33" customHeight="1" spans="1:33">
      <c r="A411" s="6">
        <v>410</v>
      </c>
      <c r="B411" s="7" t="s">
        <v>3275</v>
      </c>
      <c r="C411" s="8" t="s">
        <v>3283</v>
      </c>
      <c r="D411" s="7" t="s">
        <v>59</v>
      </c>
      <c r="E411" s="7" t="s">
        <v>124</v>
      </c>
      <c r="F411" s="7" t="s">
        <v>37</v>
      </c>
      <c r="G411" s="7" t="s">
        <v>173</v>
      </c>
      <c r="H411" s="6">
        <v>45030410</v>
      </c>
      <c r="I411" s="6" t="s">
        <v>871</v>
      </c>
      <c r="J411" s="7" t="s">
        <v>40</v>
      </c>
      <c r="K411" s="6">
        <v>1</v>
      </c>
      <c r="L411" s="7" t="s">
        <v>3284</v>
      </c>
      <c r="M411" s="7" t="s">
        <v>3285</v>
      </c>
      <c r="N411" s="7" t="s">
        <v>43</v>
      </c>
      <c r="O411" s="7" t="s">
        <v>44</v>
      </c>
      <c r="P411" s="9" t="s">
        <v>306</v>
      </c>
      <c r="Q411" s="7" t="s">
        <v>46</v>
      </c>
      <c r="R411" s="7" t="s">
        <v>46</v>
      </c>
      <c r="S411" s="7" t="s">
        <v>46</v>
      </c>
      <c r="T411" s="7" t="s">
        <v>46</v>
      </c>
      <c r="U411" s="6" t="s">
        <v>48</v>
      </c>
      <c r="V411" s="7" t="s">
        <v>46</v>
      </c>
      <c r="W411" s="7" t="s">
        <v>46</v>
      </c>
      <c r="X411" s="7" t="s">
        <v>46</v>
      </c>
      <c r="Y411" s="7" t="s">
        <v>46</v>
      </c>
      <c r="Z411" s="7" t="s">
        <v>891</v>
      </c>
      <c r="AA411" s="7" t="s">
        <v>836</v>
      </c>
      <c r="AB411" s="7" t="s">
        <v>3275</v>
      </c>
      <c r="AC411" s="6" t="s">
        <v>3277</v>
      </c>
      <c r="AD411" s="6" t="s">
        <v>3277</v>
      </c>
      <c r="AE411" s="6" t="s">
        <v>3278</v>
      </c>
      <c r="AF411" s="7" t="s">
        <v>3279</v>
      </c>
      <c r="AG411" s="6" t="s">
        <v>3280</v>
      </c>
    </row>
    <row r="412" s="3" customFormat="1" ht="33" customHeight="1" spans="1:33">
      <c r="A412" s="6">
        <v>411</v>
      </c>
      <c r="B412" s="7" t="s">
        <v>3275</v>
      </c>
      <c r="C412" s="8" t="s">
        <v>3283</v>
      </c>
      <c r="D412" s="7" t="s">
        <v>59</v>
      </c>
      <c r="E412" s="7" t="s">
        <v>124</v>
      </c>
      <c r="F412" s="7" t="s">
        <v>37</v>
      </c>
      <c r="G412" s="7" t="s">
        <v>175</v>
      </c>
      <c r="H412" s="6">
        <v>45030411</v>
      </c>
      <c r="I412" s="6" t="s">
        <v>871</v>
      </c>
      <c r="J412" s="7" t="s">
        <v>40</v>
      </c>
      <c r="K412" s="6">
        <v>1</v>
      </c>
      <c r="L412" s="7" t="s">
        <v>3284</v>
      </c>
      <c r="M412" s="7" t="s">
        <v>3286</v>
      </c>
      <c r="N412" s="7" t="s">
        <v>43</v>
      </c>
      <c r="O412" s="7" t="s">
        <v>44</v>
      </c>
      <c r="P412" s="9" t="s">
        <v>306</v>
      </c>
      <c r="Q412" s="7" t="s">
        <v>46</v>
      </c>
      <c r="R412" s="7" t="s">
        <v>46</v>
      </c>
      <c r="S412" s="7" t="s">
        <v>46</v>
      </c>
      <c r="T412" s="7" t="s">
        <v>46</v>
      </c>
      <c r="U412" s="6" t="s">
        <v>48</v>
      </c>
      <c r="V412" s="7" t="s">
        <v>46</v>
      </c>
      <c r="W412" s="7" t="s">
        <v>46</v>
      </c>
      <c r="X412" s="7" t="s">
        <v>46</v>
      </c>
      <c r="Y412" s="7" t="s">
        <v>46</v>
      </c>
      <c r="Z412" s="7" t="s">
        <v>886</v>
      </c>
      <c r="AA412" s="7" t="s">
        <v>836</v>
      </c>
      <c r="AB412" s="7" t="s">
        <v>3275</v>
      </c>
      <c r="AC412" s="6" t="s">
        <v>3277</v>
      </c>
      <c r="AD412" s="6" t="s">
        <v>3277</v>
      </c>
      <c r="AE412" s="6" t="s">
        <v>3278</v>
      </c>
      <c r="AF412" s="7" t="s">
        <v>3279</v>
      </c>
      <c r="AG412" s="6" t="s">
        <v>3280</v>
      </c>
    </row>
    <row r="413" s="3" customFormat="1" ht="33" customHeight="1" spans="1:33">
      <c r="A413" s="6">
        <v>412</v>
      </c>
      <c r="B413" s="7" t="s">
        <v>3275</v>
      </c>
      <c r="C413" s="8" t="s">
        <v>3283</v>
      </c>
      <c r="D413" s="7" t="s">
        <v>59</v>
      </c>
      <c r="E413" s="7" t="s">
        <v>124</v>
      </c>
      <c r="F413" s="7" t="s">
        <v>37</v>
      </c>
      <c r="G413" s="7" t="s">
        <v>179</v>
      </c>
      <c r="H413" s="6">
        <v>45030412</v>
      </c>
      <c r="I413" s="6" t="s">
        <v>871</v>
      </c>
      <c r="J413" s="7" t="s">
        <v>40</v>
      </c>
      <c r="K413" s="6">
        <v>1</v>
      </c>
      <c r="L413" s="7" t="s">
        <v>3284</v>
      </c>
      <c r="M413" s="7" t="s">
        <v>3286</v>
      </c>
      <c r="N413" s="7" t="s">
        <v>43</v>
      </c>
      <c r="O413" s="7" t="s">
        <v>44</v>
      </c>
      <c r="P413" s="9" t="s">
        <v>306</v>
      </c>
      <c r="Q413" s="7" t="s">
        <v>46</v>
      </c>
      <c r="R413" s="7" t="s">
        <v>46</v>
      </c>
      <c r="S413" s="7" t="s">
        <v>46</v>
      </c>
      <c r="T413" s="7" t="s">
        <v>46</v>
      </c>
      <c r="U413" s="6" t="s">
        <v>48</v>
      </c>
      <c r="V413" s="7" t="s">
        <v>46</v>
      </c>
      <c r="W413" s="7" t="s">
        <v>46</v>
      </c>
      <c r="X413" s="7" t="s">
        <v>46</v>
      </c>
      <c r="Y413" s="7" t="s">
        <v>46</v>
      </c>
      <c r="Z413" s="7" t="s">
        <v>891</v>
      </c>
      <c r="AA413" s="7" t="s">
        <v>836</v>
      </c>
      <c r="AB413" s="7" t="s">
        <v>3275</v>
      </c>
      <c r="AC413" s="6" t="s">
        <v>3277</v>
      </c>
      <c r="AD413" s="6" t="s">
        <v>3277</v>
      </c>
      <c r="AE413" s="6" t="s">
        <v>3278</v>
      </c>
      <c r="AF413" s="7" t="s">
        <v>3279</v>
      </c>
      <c r="AG413" s="6" t="s">
        <v>3280</v>
      </c>
    </row>
    <row r="414" s="3" customFormat="1" ht="33" customHeight="1" spans="1:33">
      <c r="A414" s="6">
        <v>413</v>
      </c>
      <c r="B414" s="7" t="s">
        <v>3275</v>
      </c>
      <c r="C414" s="8" t="s">
        <v>3287</v>
      </c>
      <c r="D414" s="7" t="s">
        <v>59</v>
      </c>
      <c r="E414" s="7" t="s">
        <v>124</v>
      </c>
      <c r="F414" s="7" t="s">
        <v>37</v>
      </c>
      <c r="G414" s="7" t="s">
        <v>167</v>
      </c>
      <c r="H414" s="6">
        <v>45030413</v>
      </c>
      <c r="I414" s="6" t="s">
        <v>871</v>
      </c>
      <c r="J414" s="7" t="s">
        <v>40</v>
      </c>
      <c r="K414" s="6">
        <v>1</v>
      </c>
      <c r="L414" s="7" t="s">
        <v>881</v>
      </c>
      <c r="M414" s="7" t="s">
        <v>1168</v>
      </c>
      <c r="N414" s="7" t="s">
        <v>43</v>
      </c>
      <c r="O414" s="7" t="s">
        <v>44</v>
      </c>
      <c r="P414" s="9" t="s">
        <v>306</v>
      </c>
      <c r="Q414" s="7" t="s">
        <v>46</v>
      </c>
      <c r="R414" s="7" t="s">
        <v>46</v>
      </c>
      <c r="S414" s="7" t="s">
        <v>46</v>
      </c>
      <c r="T414" s="7" t="s">
        <v>46</v>
      </c>
      <c r="U414" s="6" t="s">
        <v>48</v>
      </c>
      <c r="V414" s="7" t="s">
        <v>46</v>
      </c>
      <c r="W414" s="7" t="s">
        <v>46</v>
      </c>
      <c r="X414" s="7" t="s">
        <v>46</v>
      </c>
      <c r="Y414" s="7" t="s">
        <v>46</v>
      </c>
      <c r="Z414" s="7" t="s">
        <v>2778</v>
      </c>
      <c r="AA414" s="7" t="s">
        <v>836</v>
      </c>
      <c r="AB414" s="7" t="s">
        <v>3275</v>
      </c>
      <c r="AC414" s="6" t="s">
        <v>3277</v>
      </c>
      <c r="AD414" s="6" t="s">
        <v>3277</v>
      </c>
      <c r="AE414" s="6" t="s">
        <v>3278</v>
      </c>
      <c r="AF414" s="7" t="s">
        <v>3279</v>
      </c>
      <c r="AG414" s="6" t="s">
        <v>3280</v>
      </c>
    </row>
    <row r="415" s="3" customFormat="1" ht="33" customHeight="1" spans="1:33">
      <c r="A415" s="6">
        <v>414</v>
      </c>
      <c r="B415" s="7" t="s">
        <v>3275</v>
      </c>
      <c r="C415" s="8" t="s">
        <v>3287</v>
      </c>
      <c r="D415" s="7" t="s">
        <v>59</v>
      </c>
      <c r="E415" s="7" t="s">
        <v>124</v>
      </c>
      <c r="F415" s="7" t="s">
        <v>37</v>
      </c>
      <c r="G415" s="7" t="s">
        <v>173</v>
      </c>
      <c r="H415" s="6">
        <v>45030414</v>
      </c>
      <c r="I415" s="6" t="s">
        <v>871</v>
      </c>
      <c r="J415" s="7" t="s">
        <v>40</v>
      </c>
      <c r="K415" s="6">
        <v>1</v>
      </c>
      <c r="L415" s="7" t="s">
        <v>881</v>
      </c>
      <c r="M415" s="7" t="s">
        <v>1168</v>
      </c>
      <c r="N415" s="7" t="s">
        <v>43</v>
      </c>
      <c r="O415" s="7" t="s">
        <v>44</v>
      </c>
      <c r="P415" s="9" t="s">
        <v>306</v>
      </c>
      <c r="Q415" s="7" t="s">
        <v>46</v>
      </c>
      <c r="R415" s="7" t="s">
        <v>46</v>
      </c>
      <c r="S415" s="7" t="s">
        <v>46</v>
      </c>
      <c r="T415" s="7" t="s">
        <v>46</v>
      </c>
      <c r="U415" s="6" t="s">
        <v>48</v>
      </c>
      <c r="V415" s="7" t="s">
        <v>46</v>
      </c>
      <c r="W415" s="7" t="s">
        <v>46</v>
      </c>
      <c r="X415" s="7" t="s">
        <v>46</v>
      </c>
      <c r="Y415" s="7" t="s">
        <v>46</v>
      </c>
      <c r="Z415" s="7" t="s">
        <v>2780</v>
      </c>
      <c r="AA415" s="7" t="s">
        <v>836</v>
      </c>
      <c r="AB415" s="7" t="s">
        <v>3275</v>
      </c>
      <c r="AC415" s="6" t="s">
        <v>3277</v>
      </c>
      <c r="AD415" s="6" t="s">
        <v>3277</v>
      </c>
      <c r="AE415" s="6" t="s">
        <v>3278</v>
      </c>
      <c r="AF415" s="7" t="s">
        <v>3279</v>
      </c>
      <c r="AG415" s="6" t="s">
        <v>3280</v>
      </c>
    </row>
    <row r="416" s="3" customFormat="1" ht="33" customHeight="1" spans="1:33">
      <c r="A416" s="6">
        <v>415</v>
      </c>
      <c r="B416" s="7" t="s">
        <v>3275</v>
      </c>
      <c r="C416" s="8" t="s">
        <v>3288</v>
      </c>
      <c r="D416" s="7" t="s">
        <v>59</v>
      </c>
      <c r="E416" s="7" t="s">
        <v>124</v>
      </c>
      <c r="F416" s="7" t="s">
        <v>37</v>
      </c>
      <c r="G416" s="7" t="s">
        <v>167</v>
      </c>
      <c r="H416" s="6">
        <v>45030415</v>
      </c>
      <c r="I416" s="6" t="s">
        <v>871</v>
      </c>
      <c r="J416" s="7" t="s">
        <v>40</v>
      </c>
      <c r="K416" s="6">
        <v>2</v>
      </c>
      <c r="L416" s="7" t="s">
        <v>3289</v>
      </c>
      <c r="M416" s="7" t="s">
        <v>1158</v>
      </c>
      <c r="N416" s="7" t="s">
        <v>43</v>
      </c>
      <c r="O416" s="7" t="s">
        <v>44</v>
      </c>
      <c r="P416" s="9" t="s">
        <v>306</v>
      </c>
      <c r="Q416" s="7" t="s">
        <v>46</v>
      </c>
      <c r="R416" s="7" t="s">
        <v>46</v>
      </c>
      <c r="S416" s="7" t="s">
        <v>46</v>
      </c>
      <c r="T416" s="7" t="s">
        <v>46</v>
      </c>
      <c r="U416" s="6" t="s">
        <v>48</v>
      </c>
      <c r="V416" s="7" t="s">
        <v>46</v>
      </c>
      <c r="W416" s="7" t="s">
        <v>46</v>
      </c>
      <c r="X416" s="7" t="s">
        <v>46</v>
      </c>
      <c r="Y416" s="7" t="s">
        <v>46</v>
      </c>
      <c r="Z416" s="7" t="s">
        <v>886</v>
      </c>
      <c r="AA416" s="7" t="s">
        <v>836</v>
      </c>
      <c r="AB416" s="7" t="s">
        <v>3275</v>
      </c>
      <c r="AC416" s="6" t="s">
        <v>3277</v>
      </c>
      <c r="AD416" s="6" t="s">
        <v>3277</v>
      </c>
      <c r="AE416" s="6" t="s">
        <v>3278</v>
      </c>
      <c r="AF416" s="7" t="s">
        <v>3279</v>
      </c>
      <c r="AG416" s="6" t="s">
        <v>3280</v>
      </c>
    </row>
    <row r="417" s="3" customFormat="1" ht="33" customHeight="1" spans="1:33">
      <c r="A417" s="6">
        <v>416</v>
      </c>
      <c r="B417" s="7" t="s">
        <v>3275</v>
      </c>
      <c r="C417" s="8" t="s">
        <v>3288</v>
      </c>
      <c r="D417" s="7" t="s">
        <v>59</v>
      </c>
      <c r="E417" s="7" t="s">
        <v>124</v>
      </c>
      <c r="F417" s="7" t="s">
        <v>37</v>
      </c>
      <c r="G417" s="7" t="s">
        <v>173</v>
      </c>
      <c r="H417" s="6">
        <v>45030416</v>
      </c>
      <c r="I417" s="6" t="s">
        <v>871</v>
      </c>
      <c r="J417" s="7" t="s">
        <v>40</v>
      </c>
      <c r="K417" s="6">
        <v>2</v>
      </c>
      <c r="L417" s="7" t="s">
        <v>3289</v>
      </c>
      <c r="M417" s="7" t="s">
        <v>1158</v>
      </c>
      <c r="N417" s="7" t="s">
        <v>43</v>
      </c>
      <c r="O417" s="7" t="s">
        <v>44</v>
      </c>
      <c r="P417" s="9" t="s">
        <v>306</v>
      </c>
      <c r="Q417" s="7" t="s">
        <v>46</v>
      </c>
      <c r="R417" s="7" t="s">
        <v>46</v>
      </c>
      <c r="S417" s="7" t="s">
        <v>46</v>
      </c>
      <c r="T417" s="7" t="s">
        <v>46</v>
      </c>
      <c r="U417" s="6" t="s">
        <v>48</v>
      </c>
      <c r="V417" s="7" t="s">
        <v>46</v>
      </c>
      <c r="W417" s="7" t="s">
        <v>46</v>
      </c>
      <c r="X417" s="7" t="s">
        <v>46</v>
      </c>
      <c r="Y417" s="7" t="s">
        <v>46</v>
      </c>
      <c r="Z417" s="7" t="s">
        <v>891</v>
      </c>
      <c r="AA417" s="7" t="s">
        <v>836</v>
      </c>
      <c r="AB417" s="7" t="s">
        <v>3275</v>
      </c>
      <c r="AC417" s="6" t="s">
        <v>3277</v>
      </c>
      <c r="AD417" s="6" t="s">
        <v>3277</v>
      </c>
      <c r="AE417" s="6" t="s">
        <v>3278</v>
      </c>
      <c r="AF417" s="7" t="s">
        <v>3279</v>
      </c>
      <c r="AG417" s="6" t="s">
        <v>3280</v>
      </c>
    </row>
    <row r="418" s="3" customFormat="1" ht="33" customHeight="1" spans="1:33">
      <c r="A418" s="6">
        <v>417</v>
      </c>
      <c r="B418" s="7" t="s">
        <v>3275</v>
      </c>
      <c r="C418" s="8" t="s">
        <v>3288</v>
      </c>
      <c r="D418" s="7" t="s">
        <v>59</v>
      </c>
      <c r="E418" s="7" t="s">
        <v>124</v>
      </c>
      <c r="F418" s="7" t="s">
        <v>37</v>
      </c>
      <c r="G418" s="7" t="s">
        <v>175</v>
      </c>
      <c r="H418" s="6">
        <v>45030417</v>
      </c>
      <c r="I418" s="6" t="s">
        <v>871</v>
      </c>
      <c r="J418" s="7" t="s">
        <v>40</v>
      </c>
      <c r="K418" s="6">
        <v>1</v>
      </c>
      <c r="L418" s="7" t="s">
        <v>2460</v>
      </c>
      <c r="M418" s="7" t="s">
        <v>3290</v>
      </c>
      <c r="N418" s="7" t="s">
        <v>43</v>
      </c>
      <c r="O418" s="7" t="s">
        <v>44</v>
      </c>
      <c r="P418" s="9" t="s">
        <v>306</v>
      </c>
      <c r="Q418" s="7" t="s">
        <v>46</v>
      </c>
      <c r="R418" s="7" t="s">
        <v>46</v>
      </c>
      <c r="S418" s="7" t="s">
        <v>46</v>
      </c>
      <c r="T418" s="7" t="s">
        <v>46</v>
      </c>
      <c r="U418" s="6" t="s">
        <v>48</v>
      </c>
      <c r="V418" s="7" t="s">
        <v>46</v>
      </c>
      <c r="W418" s="7" t="s">
        <v>46</v>
      </c>
      <c r="X418" s="7" t="s">
        <v>46</v>
      </c>
      <c r="Y418" s="7" t="s">
        <v>46</v>
      </c>
      <c r="Z418" s="7" t="s">
        <v>886</v>
      </c>
      <c r="AA418" s="7" t="s">
        <v>836</v>
      </c>
      <c r="AB418" s="7" t="s">
        <v>3275</v>
      </c>
      <c r="AC418" s="6" t="s">
        <v>3277</v>
      </c>
      <c r="AD418" s="6" t="s">
        <v>3277</v>
      </c>
      <c r="AE418" s="6" t="s">
        <v>3278</v>
      </c>
      <c r="AF418" s="7" t="s">
        <v>3279</v>
      </c>
      <c r="AG418" s="6" t="s">
        <v>3280</v>
      </c>
    </row>
    <row r="419" s="3" customFormat="1" ht="33" customHeight="1" spans="1:33">
      <c r="A419" s="6">
        <v>418</v>
      </c>
      <c r="B419" s="7" t="s">
        <v>3275</v>
      </c>
      <c r="C419" s="8" t="s">
        <v>3288</v>
      </c>
      <c r="D419" s="7" t="s">
        <v>59</v>
      </c>
      <c r="E419" s="7" t="s">
        <v>124</v>
      </c>
      <c r="F419" s="7" t="s">
        <v>37</v>
      </c>
      <c r="G419" s="7" t="s">
        <v>179</v>
      </c>
      <c r="H419" s="6">
        <v>45030418</v>
      </c>
      <c r="I419" s="6" t="s">
        <v>871</v>
      </c>
      <c r="J419" s="7" t="s">
        <v>40</v>
      </c>
      <c r="K419" s="6">
        <v>1</v>
      </c>
      <c r="L419" s="7" t="s">
        <v>2460</v>
      </c>
      <c r="M419" s="7" t="s">
        <v>3290</v>
      </c>
      <c r="N419" s="7" t="s">
        <v>43</v>
      </c>
      <c r="O419" s="7" t="s">
        <v>44</v>
      </c>
      <c r="P419" s="9" t="s">
        <v>306</v>
      </c>
      <c r="Q419" s="7" t="s">
        <v>46</v>
      </c>
      <c r="R419" s="7" t="s">
        <v>46</v>
      </c>
      <c r="S419" s="7" t="s">
        <v>46</v>
      </c>
      <c r="T419" s="7" t="s">
        <v>46</v>
      </c>
      <c r="U419" s="6" t="s">
        <v>48</v>
      </c>
      <c r="V419" s="7" t="s">
        <v>46</v>
      </c>
      <c r="W419" s="7" t="s">
        <v>46</v>
      </c>
      <c r="X419" s="7" t="s">
        <v>46</v>
      </c>
      <c r="Y419" s="7" t="s">
        <v>46</v>
      </c>
      <c r="Z419" s="7" t="s">
        <v>891</v>
      </c>
      <c r="AA419" s="7" t="s">
        <v>836</v>
      </c>
      <c r="AB419" s="7" t="s">
        <v>3275</v>
      </c>
      <c r="AC419" s="6" t="s">
        <v>3277</v>
      </c>
      <c r="AD419" s="6" t="s">
        <v>3277</v>
      </c>
      <c r="AE419" s="6" t="s">
        <v>3278</v>
      </c>
      <c r="AF419" s="7" t="s">
        <v>3279</v>
      </c>
      <c r="AG419" s="6" t="s">
        <v>3280</v>
      </c>
    </row>
    <row r="420" s="3" customFormat="1" ht="33" customHeight="1" spans="1:33">
      <c r="A420" s="6">
        <v>419</v>
      </c>
      <c r="B420" s="7" t="s">
        <v>3275</v>
      </c>
      <c r="C420" s="8" t="s">
        <v>3291</v>
      </c>
      <c r="D420" s="7" t="s">
        <v>59</v>
      </c>
      <c r="E420" s="7" t="s">
        <v>124</v>
      </c>
      <c r="F420" s="7" t="s">
        <v>37</v>
      </c>
      <c r="G420" s="7" t="s">
        <v>120</v>
      </c>
      <c r="H420" s="6">
        <v>45030419</v>
      </c>
      <c r="I420" s="6" t="s">
        <v>871</v>
      </c>
      <c r="J420" s="7" t="s">
        <v>40</v>
      </c>
      <c r="K420" s="6">
        <v>1</v>
      </c>
      <c r="L420" s="7" t="s">
        <v>3292</v>
      </c>
      <c r="M420" s="7" t="s">
        <v>3293</v>
      </c>
      <c r="N420" s="7" t="s">
        <v>43</v>
      </c>
      <c r="O420" s="7" t="s">
        <v>44</v>
      </c>
      <c r="P420" s="9" t="s">
        <v>306</v>
      </c>
      <c r="Q420" s="7" t="s">
        <v>46</v>
      </c>
      <c r="R420" s="7" t="s">
        <v>46</v>
      </c>
      <c r="S420" s="7" t="s">
        <v>46</v>
      </c>
      <c r="T420" s="7" t="s">
        <v>46</v>
      </c>
      <c r="U420" s="6" t="s">
        <v>48</v>
      </c>
      <c r="V420" s="7" t="s">
        <v>46</v>
      </c>
      <c r="W420" s="7" t="s">
        <v>46</v>
      </c>
      <c r="X420" s="7" t="s">
        <v>46</v>
      </c>
      <c r="Y420" s="7" t="s">
        <v>46</v>
      </c>
      <c r="Z420" s="6" t="s">
        <v>48</v>
      </c>
      <c r="AA420" s="6" t="s">
        <v>48</v>
      </c>
      <c r="AB420" s="7" t="s">
        <v>3275</v>
      </c>
      <c r="AC420" s="6" t="s">
        <v>3277</v>
      </c>
      <c r="AD420" s="6" t="s">
        <v>3277</v>
      </c>
      <c r="AE420" s="6" t="s">
        <v>3278</v>
      </c>
      <c r="AF420" s="7" t="s">
        <v>3279</v>
      </c>
      <c r="AG420" s="6" t="s">
        <v>3280</v>
      </c>
    </row>
    <row r="421" s="3" customFormat="1" ht="33" customHeight="1" spans="1:33">
      <c r="A421" s="6">
        <v>420</v>
      </c>
      <c r="B421" s="7" t="s">
        <v>3275</v>
      </c>
      <c r="C421" s="8" t="s">
        <v>3294</v>
      </c>
      <c r="D421" s="7" t="s">
        <v>59</v>
      </c>
      <c r="E421" s="7" t="s">
        <v>124</v>
      </c>
      <c r="F421" s="7" t="s">
        <v>37</v>
      </c>
      <c r="G421" s="7" t="s">
        <v>120</v>
      </c>
      <c r="H421" s="6">
        <v>45030420</v>
      </c>
      <c r="I421" s="6" t="s">
        <v>871</v>
      </c>
      <c r="J421" s="7" t="s">
        <v>40</v>
      </c>
      <c r="K421" s="6">
        <v>1</v>
      </c>
      <c r="L421" s="7" t="s">
        <v>3295</v>
      </c>
      <c r="M421" s="7" t="s">
        <v>2058</v>
      </c>
      <c r="N421" s="7" t="s">
        <v>43</v>
      </c>
      <c r="O421" s="7" t="s">
        <v>44</v>
      </c>
      <c r="P421" s="9" t="s">
        <v>306</v>
      </c>
      <c r="Q421" s="7" t="s">
        <v>46</v>
      </c>
      <c r="R421" s="7" t="s">
        <v>46</v>
      </c>
      <c r="S421" s="7" t="s">
        <v>46</v>
      </c>
      <c r="T421" s="7" t="s">
        <v>46</v>
      </c>
      <c r="U421" s="6" t="s">
        <v>48</v>
      </c>
      <c r="V421" s="7" t="s">
        <v>46</v>
      </c>
      <c r="W421" s="7" t="s">
        <v>46</v>
      </c>
      <c r="X421" s="7" t="s">
        <v>46</v>
      </c>
      <c r="Y421" s="7" t="s">
        <v>46</v>
      </c>
      <c r="Z421" s="6" t="s">
        <v>48</v>
      </c>
      <c r="AA421" s="6" t="s">
        <v>48</v>
      </c>
      <c r="AB421" s="7" t="s">
        <v>3275</v>
      </c>
      <c r="AC421" s="6" t="s">
        <v>3277</v>
      </c>
      <c r="AD421" s="6" t="s">
        <v>3277</v>
      </c>
      <c r="AE421" s="6" t="s">
        <v>3278</v>
      </c>
      <c r="AF421" s="7" t="s">
        <v>3279</v>
      </c>
      <c r="AG421" s="6" t="s">
        <v>3280</v>
      </c>
    </row>
    <row r="422" s="3" customFormat="1" ht="33" customHeight="1" spans="1:33">
      <c r="A422" s="6">
        <v>421</v>
      </c>
      <c r="B422" s="7" t="s">
        <v>3275</v>
      </c>
      <c r="C422" s="8" t="s">
        <v>3296</v>
      </c>
      <c r="D422" s="7" t="s">
        <v>59</v>
      </c>
      <c r="E422" s="7" t="s">
        <v>124</v>
      </c>
      <c r="F422" s="7" t="s">
        <v>37</v>
      </c>
      <c r="G422" s="7" t="s">
        <v>167</v>
      </c>
      <c r="H422" s="6">
        <v>45030421</v>
      </c>
      <c r="I422" s="6" t="s">
        <v>871</v>
      </c>
      <c r="J422" s="7" t="s">
        <v>40</v>
      </c>
      <c r="K422" s="6">
        <v>1</v>
      </c>
      <c r="L422" s="7" t="s">
        <v>3012</v>
      </c>
      <c r="M422" s="7" t="s">
        <v>2044</v>
      </c>
      <c r="N422" s="7" t="s">
        <v>43</v>
      </c>
      <c r="O422" s="7" t="s">
        <v>44</v>
      </c>
      <c r="P422" s="9" t="s">
        <v>306</v>
      </c>
      <c r="Q422" s="7" t="s">
        <v>46</v>
      </c>
      <c r="R422" s="7" t="s">
        <v>46</v>
      </c>
      <c r="S422" s="7" t="s">
        <v>46</v>
      </c>
      <c r="T422" s="7" t="s">
        <v>46</v>
      </c>
      <c r="U422" s="6" t="s">
        <v>48</v>
      </c>
      <c r="V422" s="7" t="s">
        <v>46</v>
      </c>
      <c r="W422" s="7" t="s">
        <v>46</v>
      </c>
      <c r="X422" s="7" t="s">
        <v>46</v>
      </c>
      <c r="Y422" s="7" t="s">
        <v>46</v>
      </c>
      <c r="Z422" s="6" t="s">
        <v>48</v>
      </c>
      <c r="AA422" s="6" t="s">
        <v>48</v>
      </c>
      <c r="AB422" s="7" t="s">
        <v>3275</v>
      </c>
      <c r="AC422" s="6" t="s">
        <v>3277</v>
      </c>
      <c r="AD422" s="6" t="s">
        <v>3277</v>
      </c>
      <c r="AE422" s="6" t="s">
        <v>3278</v>
      </c>
      <c r="AF422" s="7" t="s">
        <v>3279</v>
      </c>
      <c r="AG422" s="6" t="s">
        <v>3280</v>
      </c>
    </row>
    <row r="423" s="3" customFormat="1" ht="33" customHeight="1" spans="1:33">
      <c r="A423" s="6">
        <v>422</v>
      </c>
      <c r="B423" s="7" t="s">
        <v>3275</v>
      </c>
      <c r="C423" s="8" t="s">
        <v>3296</v>
      </c>
      <c r="D423" s="7" t="s">
        <v>59</v>
      </c>
      <c r="E423" s="7" t="s">
        <v>124</v>
      </c>
      <c r="F423" s="7" t="s">
        <v>37</v>
      </c>
      <c r="G423" s="7" t="s">
        <v>173</v>
      </c>
      <c r="H423" s="6">
        <v>45030422</v>
      </c>
      <c r="I423" s="6" t="s">
        <v>871</v>
      </c>
      <c r="J423" s="7" t="s">
        <v>40</v>
      </c>
      <c r="K423" s="6">
        <v>1</v>
      </c>
      <c r="L423" s="7" t="s">
        <v>3297</v>
      </c>
      <c r="M423" s="7" t="s">
        <v>354</v>
      </c>
      <c r="N423" s="7" t="s">
        <v>43</v>
      </c>
      <c r="O423" s="7" t="s">
        <v>44</v>
      </c>
      <c r="P423" s="9" t="s">
        <v>306</v>
      </c>
      <c r="Q423" s="7" t="s">
        <v>46</v>
      </c>
      <c r="R423" s="7" t="s">
        <v>46</v>
      </c>
      <c r="S423" s="7" t="s">
        <v>46</v>
      </c>
      <c r="T423" s="7" t="s">
        <v>46</v>
      </c>
      <c r="U423" s="6" t="s">
        <v>48</v>
      </c>
      <c r="V423" s="7" t="s">
        <v>46</v>
      </c>
      <c r="W423" s="7" t="s">
        <v>46</v>
      </c>
      <c r="X423" s="7" t="s">
        <v>46</v>
      </c>
      <c r="Y423" s="7" t="s">
        <v>46</v>
      </c>
      <c r="Z423" s="7" t="s">
        <v>886</v>
      </c>
      <c r="AA423" s="7" t="s">
        <v>836</v>
      </c>
      <c r="AB423" s="7" t="s">
        <v>3275</v>
      </c>
      <c r="AC423" s="6" t="s">
        <v>3277</v>
      </c>
      <c r="AD423" s="6" t="s">
        <v>3277</v>
      </c>
      <c r="AE423" s="6" t="s">
        <v>3278</v>
      </c>
      <c r="AF423" s="7" t="s">
        <v>3279</v>
      </c>
      <c r="AG423" s="6" t="s">
        <v>3280</v>
      </c>
    </row>
    <row r="424" s="3" customFormat="1" ht="33" customHeight="1" spans="1:33">
      <c r="A424" s="6">
        <v>423</v>
      </c>
      <c r="B424" s="7" t="s">
        <v>3275</v>
      </c>
      <c r="C424" s="8" t="s">
        <v>3296</v>
      </c>
      <c r="D424" s="7" t="s">
        <v>59</v>
      </c>
      <c r="E424" s="7" t="s">
        <v>124</v>
      </c>
      <c r="F424" s="7" t="s">
        <v>37</v>
      </c>
      <c r="G424" s="7" t="s">
        <v>175</v>
      </c>
      <c r="H424" s="6">
        <v>45030423</v>
      </c>
      <c r="I424" s="6" t="s">
        <v>871</v>
      </c>
      <c r="J424" s="7" t="s">
        <v>40</v>
      </c>
      <c r="K424" s="6">
        <v>1</v>
      </c>
      <c r="L424" s="7" t="s">
        <v>3297</v>
      </c>
      <c r="M424" s="7" t="s">
        <v>354</v>
      </c>
      <c r="N424" s="7" t="s">
        <v>43</v>
      </c>
      <c r="O424" s="7" t="s">
        <v>44</v>
      </c>
      <c r="P424" s="9" t="s">
        <v>306</v>
      </c>
      <c r="Q424" s="7" t="s">
        <v>46</v>
      </c>
      <c r="R424" s="7" t="s">
        <v>46</v>
      </c>
      <c r="S424" s="7" t="s">
        <v>46</v>
      </c>
      <c r="T424" s="7" t="s">
        <v>46</v>
      </c>
      <c r="U424" s="6" t="s">
        <v>48</v>
      </c>
      <c r="V424" s="7" t="s">
        <v>46</v>
      </c>
      <c r="W424" s="7" t="s">
        <v>46</v>
      </c>
      <c r="X424" s="7" t="s">
        <v>46</v>
      </c>
      <c r="Y424" s="7" t="s">
        <v>46</v>
      </c>
      <c r="Z424" s="7" t="s">
        <v>891</v>
      </c>
      <c r="AA424" s="7" t="s">
        <v>836</v>
      </c>
      <c r="AB424" s="7" t="s">
        <v>3275</v>
      </c>
      <c r="AC424" s="6" t="s">
        <v>3277</v>
      </c>
      <c r="AD424" s="6" t="s">
        <v>3277</v>
      </c>
      <c r="AE424" s="6" t="s">
        <v>3278</v>
      </c>
      <c r="AF424" s="7" t="s">
        <v>3279</v>
      </c>
      <c r="AG424" s="6" t="s">
        <v>3280</v>
      </c>
    </row>
    <row r="425" s="3" customFormat="1" ht="33" customHeight="1" spans="1:33">
      <c r="A425" s="6">
        <v>424</v>
      </c>
      <c r="B425" s="7" t="s">
        <v>3275</v>
      </c>
      <c r="C425" s="8" t="s">
        <v>3298</v>
      </c>
      <c r="D425" s="7" t="s">
        <v>59</v>
      </c>
      <c r="E425" s="7" t="s">
        <v>124</v>
      </c>
      <c r="F425" s="7" t="s">
        <v>37</v>
      </c>
      <c r="G425" s="7" t="s">
        <v>167</v>
      </c>
      <c r="H425" s="6">
        <v>45030424</v>
      </c>
      <c r="I425" s="6" t="s">
        <v>871</v>
      </c>
      <c r="J425" s="7" t="s">
        <v>40</v>
      </c>
      <c r="K425" s="6">
        <v>1</v>
      </c>
      <c r="L425" s="7" t="s">
        <v>3299</v>
      </c>
      <c r="M425" s="7" t="s">
        <v>1071</v>
      </c>
      <c r="N425" s="7" t="s">
        <v>43</v>
      </c>
      <c r="O425" s="7" t="s">
        <v>44</v>
      </c>
      <c r="P425" s="9" t="s">
        <v>306</v>
      </c>
      <c r="Q425" s="7" t="s">
        <v>46</v>
      </c>
      <c r="R425" s="7" t="s">
        <v>46</v>
      </c>
      <c r="S425" s="7" t="s">
        <v>46</v>
      </c>
      <c r="T425" s="7" t="s">
        <v>46</v>
      </c>
      <c r="U425" s="6" t="s">
        <v>48</v>
      </c>
      <c r="V425" s="7" t="s">
        <v>46</v>
      </c>
      <c r="W425" s="7" t="s">
        <v>46</v>
      </c>
      <c r="X425" s="7" t="s">
        <v>46</v>
      </c>
      <c r="Y425" s="7" t="s">
        <v>46</v>
      </c>
      <c r="Z425" s="6" t="s">
        <v>48</v>
      </c>
      <c r="AA425" s="6" t="s">
        <v>48</v>
      </c>
      <c r="AB425" s="7" t="s">
        <v>3275</v>
      </c>
      <c r="AC425" s="6" t="s">
        <v>3277</v>
      </c>
      <c r="AD425" s="6" t="s">
        <v>3277</v>
      </c>
      <c r="AE425" s="6" t="s">
        <v>3278</v>
      </c>
      <c r="AF425" s="7" t="s">
        <v>3279</v>
      </c>
      <c r="AG425" s="6" t="s">
        <v>3280</v>
      </c>
    </row>
    <row r="426" s="3" customFormat="1" ht="33" customHeight="1" spans="1:33">
      <c r="A426" s="6">
        <v>425</v>
      </c>
      <c r="B426" s="7" t="s">
        <v>3275</v>
      </c>
      <c r="C426" s="8" t="s">
        <v>3298</v>
      </c>
      <c r="D426" s="7" t="s">
        <v>59</v>
      </c>
      <c r="E426" s="7" t="s">
        <v>124</v>
      </c>
      <c r="F426" s="7" t="s">
        <v>37</v>
      </c>
      <c r="G426" s="7" t="s">
        <v>173</v>
      </c>
      <c r="H426" s="6">
        <v>45030425</v>
      </c>
      <c r="I426" s="6" t="s">
        <v>871</v>
      </c>
      <c r="J426" s="7" t="s">
        <v>40</v>
      </c>
      <c r="K426" s="6">
        <v>1</v>
      </c>
      <c r="L426" s="7" t="s">
        <v>3300</v>
      </c>
      <c r="M426" s="7" t="s">
        <v>3301</v>
      </c>
      <c r="N426" s="7" t="s">
        <v>43</v>
      </c>
      <c r="O426" s="7" t="s">
        <v>44</v>
      </c>
      <c r="P426" s="9" t="s">
        <v>306</v>
      </c>
      <c r="Q426" s="7" t="s">
        <v>46</v>
      </c>
      <c r="R426" s="7" t="s">
        <v>46</v>
      </c>
      <c r="S426" s="7" t="s">
        <v>46</v>
      </c>
      <c r="T426" s="7" t="s">
        <v>46</v>
      </c>
      <c r="U426" s="6" t="s">
        <v>48</v>
      </c>
      <c r="V426" s="7" t="s">
        <v>46</v>
      </c>
      <c r="W426" s="7" t="s">
        <v>46</v>
      </c>
      <c r="X426" s="7" t="s">
        <v>46</v>
      </c>
      <c r="Y426" s="7" t="s">
        <v>46</v>
      </c>
      <c r="Z426" s="6" t="s">
        <v>48</v>
      </c>
      <c r="AA426" s="6" t="s">
        <v>48</v>
      </c>
      <c r="AB426" s="7" t="s">
        <v>3275</v>
      </c>
      <c r="AC426" s="6" t="s">
        <v>3277</v>
      </c>
      <c r="AD426" s="6" t="s">
        <v>3277</v>
      </c>
      <c r="AE426" s="6" t="s">
        <v>3278</v>
      </c>
      <c r="AF426" s="7" t="s">
        <v>3279</v>
      </c>
      <c r="AG426" s="6" t="s">
        <v>3280</v>
      </c>
    </row>
    <row r="427" s="3" customFormat="1" ht="33" customHeight="1" spans="1:33">
      <c r="A427" s="6">
        <v>426</v>
      </c>
      <c r="B427" s="7" t="s">
        <v>3275</v>
      </c>
      <c r="C427" s="8" t="s">
        <v>3302</v>
      </c>
      <c r="D427" s="7" t="s">
        <v>59</v>
      </c>
      <c r="E427" s="7" t="s">
        <v>124</v>
      </c>
      <c r="F427" s="7" t="s">
        <v>37</v>
      </c>
      <c r="G427" s="7" t="s">
        <v>167</v>
      </c>
      <c r="H427" s="6">
        <v>45030426</v>
      </c>
      <c r="I427" s="6" t="s">
        <v>871</v>
      </c>
      <c r="J427" s="7" t="s">
        <v>40</v>
      </c>
      <c r="K427" s="6">
        <v>2</v>
      </c>
      <c r="L427" s="7" t="s">
        <v>3303</v>
      </c>
      <c r="M427" s="7" t="s">
        <v>3304</v>
      </c>
      <c r="N427" s="7" t="s">
        <v>43</v>
      </c>
      <c r="O427" s="7" t="s">
        <v>44</v>
      </c>
      <c r="P427" s="9" t="s">
        <v>306</v>
      </c>
      <c r="Q427" s="7" t="s">
        <v>46</v>
      </c>
      <c r="R427" s="7" t="s">
        <v>46</v>
      </c>
      <c r="S427" s="7" t="s">
        <v>47</v>
      </c>
      <c r="T427" s="7" t="s">
        <v>46</v>
      </c>
      <c r="U427" s="6" t="s">
        <v>48</v>
      </c>
      <c r="V427" s="7" t="s">
        <v>46</v>
      </c>
      <c r="W427" s="7" t="s">
        <v>46</v>
      </c>
      <c r="X427" s="7" t="s">
        <v>46</v>
      </c>
      <c r="Y427" s="7" t="s">
        <v>46</v>
      </c>
      <c r="Z427" s="7" t="s">
        <v>886</v>
      </c>
      <c r="AA427" s="7" t="s">
        <v>836</v>
      </c>
      <c r="AB427" s="7" t="s">
        <v>3275</v>
      </c>
      <c r="AC427" s="6" t="s">
        <v>3277</v>
      </c>
      <c r="AD427" s="6" t="s">
        <v>3277</v>
      </c>
      <c r="AE427" s="6" t="s">
        <v>3278</v>
      </c>
      <c r="AF427" s="7" t="s">
        <v>3279</v>
      </c>
      <c r="AG427" s="6" t="s">
        <v>3280</v>
      </c>
    </row>
    <row r="428" s="3" customFormat="1" ht="33" customHeight="1" spans="1:33">
      <c r="A428" s="6">
        <v>427</v>
      </c>
      <c r="B428" s="7" t="s">
        <v>3275</v>
      </c>
      <c r="C428" s="8" t="s">
        <v>3302</v>
      </c>
      <c r="D428" s="7" t="s">
        <v>59</v>
      </c>
      <c r="E428" s="7" t="s">
        <v>124</v>
      </c>
      <c r="F428" s="7" t="s">
        <v>37</v>
      </c>
      <c r="G428" s="7" t="s">
        <v>173</v>
      </c>
      <c r="H428" s="6">
        <v>45030427</v>
      </c>
      <c r="I428" s="6" t="s">
        <v>871</v>
      </c>
      <c r="J428" s="7" t="s">
        <v>40</v>
      </c>
      <c r="K428" s="6">
        <v>2</v>
      </c>
      <c r="L428" s="7" t="s">
        <v>3303</v>
      </c>
      <c r="M428" s="7" t="s">
        <v>3304</v>
      </c>
      <c r="N428" s="7" t="s">
        <v>43</v>
      </c>
      <c r="O428" s="7" t="s">
        <v>44</v>
      </c>
      <c r="P428" s="9" t="s">
        <v>306</v>
      </c>
      <c r="Q428" s="7" t="s">
        <v>46</v>
      </c>
      <c r="R428" s="7" t="s">
        <v>46</v>
      </c>
      <c r="S428" s="7" t="s">
        <v>47</v>
      </c>
      <c r="T428" s="7" t="s">
        <v>46</v>
      </c>
      <c r="U428" s="6" t="s">
        <v>48</v>
      </c>
      <c r="V428" s="7" t="s">
        <v>46</v>
      </c>
      <c r="W428" s="7" t="s">
        <v>46</v>
      </c>
      <c r="X428" s="7" t="s">
        <v>46</v>
      </c>
      <c r="Y428" s="7" t="s">
        <v>46</v>
      </c>
      <c r="Z428" s="7" t="s">
        <v>891</v>
      </c>
      <c r="AA428" s="7" t="s">
        <v>836</v>
      </c>
      <c r="AB428" s="7" t="s">
        <v>3275</v>
      </c>
      <c r="AC428" s="6" t="s">
        <v>3277</v>
      </c>
      <c r="AD428" s="6" t="s">
        <v>3277</v>
      </c>
      <c r="AE428" s="6" t="s">
        <v>3278</v>
      </c>
      <c r="AF428" s="7" t="s">
        <v>3279</v>
      </c>
      <c r="AG428" s="6" t="s">
        <v>3280</v>
      </c>
    </row>
    <row r="429" s="3" customFormat="1" ht="33" customHeight="1" spans="1:33">
      <c r="A429" s="6">
        <v>428</v>
      </c>
      <c r="B429" s="7" t="s">
        <v>3275</v>
      </c>
      <c r="C429" s="8" t="s">
        <v>3305</v>
      </c>
      <c r="D429" s="7" t="s">
        <v>59</v>
      </c>
      <c r="E429" s="7" t="s">
        <v>124</v>
      </c>
      <c r="F429" s="7" t="s">
        <v>37</v>
      </c>
      <c r="G429" s="7" t="s">
        <v>167</v>
      </c>
      <c r="H429" s="6">
        <v>45030428</v>
      </c>
      <c r="I429" s="6" t="s">
        <v>871</v>
      </c>
      <c r="J429" s="7" t="s">
        <v>40</v>
      </c>
      <c r="K429" s="6">
        <v>1</v>
      </c>
      <c r="L429" s="7" t="s">
        <v>3306</v>
      </c>
      <c r="M429" s="7" t="s">
        <v>3307</v>
      </c>
      <c r="N429" s="7" t="s">
        <v>43</v>
      </c>
      <c r="O429" s="7" t="s">
        <v>44</v>
      </c>
      <c r="P429" s="9" t="s">
        <v>306</v>
      </c>
      <c r="Q429" s="7" t="s">
        <v>46</v>
      </c>
      <c r="R429" s="7" t="s">
        <v>46</v>
      </c>
      <c r="S429" s="7" t="s">
        <v>46</v>
      </c>
      <c r="T429" s="7" t="s">
        <v>46</v>
      </c>
      <c r="U429" s="6" t="s">
        <v>48</v>
      </c>
      <c r="V429" s="7" t="s">
        <v>46</v>
      </c>
      <c r="W429" s="7" t="s">
        <v>46</v>
      </c>
      <c r="X429" s="7" t="s">
        <v>46</v>
      </c>
      <c r="Y429" s="7" t="s">
        <v>46</v>
      </c>
      <c r="Z429" s="7" t="s">
        <v>886</v>
      </c>
      <c r="AA429" s="7" t="s">
        <v>836</v>
      </c>
      <c r="AB429" s="7" t="s">
        <v>3275</v>
      </c>
      <c r="AC429" s="6" t="s">
        <v>3277</v>
      </c>
      <c r="AD429" s="6" t="s">
        <v>3277</v>
      </c>
      <c r="AE429" s="6" t="s">
        <v>3278</v>
      </c>
      <c r="AF429" s="7" t="s">
        <v>3279</v>
      </c>
      <c r="AG429" s="6" t="s">
        <v>3280</v>
      </c>
    </row>
    <row r="430" s="3" customFormat="1" ht="33" customHeight="1" spans="1:33">
      <c r="A430" s="6">
        <v>429</v>
      </c>
      <c r="B430" s="7" t="s">
        <v>3275</v>
      </c>
      <c r="C430" s="8" t="s">
        <v>3305</v>
      </c>
      <c r="D430" s="7" t="s">
        <v>59</v>
      </c>
      <c r="E430" s="7" t="s">
        <v>124</v>
      </c>
      <c r="F430" s="7" t="s">
        <v>37</v>
      </c>
      <c r="G430" s="7" t="s">
        <v>173</v>
      </c>
      <c r="H430" s="6">
        <v>45030429</v>
      </c>
      <c r="I430" s="6" t="s">
        <v>871</v>
      </c>
      <c r="J430" s="7" t="s">
        <v>40</v>
      </c>
      <c r="K430" s="6">
        <v>1</v>
      </c>
      <c r="L430" s="7" t="s">
        <v>3306</v>
      </c>
      <c r="M430" s="7" t="s">
        <v>3307</v>
      </c>
      <c r="N430" s="7" t="s">
        <v>43</v>
      </c>
      <c r="O430" s="7" t="s">
        <v>44</v>
      </c>
      <c r="P430" s="9" t="s">
        <v>306</v>
      </c>
      <c r="Q430" s="7" t="s">
        <v>46</v>
      </c>
      <c r="R430" s="7" t="s">
        <v>46</v>
      </c>
      <c r="S430" s="7" t="s">
        <v>46</v>
      </c>
      <c r="T430" s="7" t="s">
        <v>46</v>
      </c>
      <c r="U430" s="6" t="s">
        <v>48</v>
      </c>
      <c r="V430" s="7" t="s">
        <v>46</v>
      </c>
      <c r="W430" s="7" t="s">
        <v>46</v>
      </c>
      <c r="X430" s="7" t="s">
        <v>46</v>
      </c>
      <c r="Y430" s="7" t="s">
        <v>46</v>
      </c>
      <c r="Z430" s="7" t="s">
        <v>891</v>
      </c>
      <c r="AA430" s="7" t="s">
        <v>836</v>
      </c>
      <c r="AB430" s="7" t="s">
        <v>3275</v>
      </c>
      <c r="AC430" s="6" t="s">
        <v>3277</v>
      </c>
      <c r="AD430" s="6" t="s">
        <v>3277</v>
      </c>
      <c r="AE430" s="6" t="s">
        <v>3278</v>
      </c>
      <c r="AF430" s="7" t="s">
        <v>3279</v>
      </c>
      <c r="AG430" s="6" t="s">
        <v>3280</v>
      </c>
    </row>
    <row r="431" s="3" customFormat="1" ht="33" customHeight="1" spans="1:33">
      <c r="A431" s="6">
        <v>430</v>
      </c>
      <c r="B431" s="7" t="s">
        <v>3275</v>
      </c>
      <c r="C431" s="8" t="s">
        <v>3305</v>
      </c>
      <c r="D431" s="7" t="s">
        <v>59</v>
      </c>
      <c r="E431" s="7" t="s">
        <v>124</v>
      </c>
      <c r="F431" s="7" t="s">
        <v>37</v>
      </c>
      <c r="G431" s="7" t="s">
        <v>175</v>
      </c>
      <c r="H431" s="6">
        <v>45030430</v>
      </c>
      <c r="I431" s="6" t="s">
        <v>871</v>
      </c>
      <c r="J431" s="7" t="s">
        <v>40</v>
      </c>
      <c r="K431" s="6">
        <v>1</v>
      </c>
      <c r="L431" s="7" t="s">
        <v>3308</v>
      </c>
      <c r="M431" s="7" t="s">
        <v>3309</v>
      </c>
      <c r="N431" s="7" t="s">
        <v>43</v>
      </c>
      <c r="O431" s="7" t="s">
        <v>44</v>
      </c>
      <c r="P431" s="9" t="s">
        <v>306</v>
      </c>
      <c r="Q431" s="7" t="s">
        <v>46</v>
      </c>
      <c r="R431" s="7" t="s">
        <v>46</v>
      </c>
      <c r="S431" s="7" t="s">
        <v>46</v>
      </c>
      <c r="T431" s="7" t="s">
        <v>46</v>
      </c>
      <c r="U431" s="6" t="s">
        <v>48</v>
      </c>
      <c r="V431" s="7" t="s">
        <v>46</v>
      </c>
      <c r="W431" s="7" t="s">
        <v>46</v>
      </c>
      <c r="X431" s="7" t="s">
        <v>46</v>
      </c>
      <c r="Y431" s="7" t="s">
        <v>46</v>
      </c>
      <c r="Z431" s="7" t="s">
        <v>886</v>
      </c>
      <c r="AA431" s="7" t="s">
        <v>836</v>
      </c>
      <c r="AB431" s="7" t="s">
        <v>3275</v>
      </c>
      <c r="AC431" s="6" t="s">
        <v>3277</v>
      </c>
      <c r="AD431" s="6" t="s">
        <v>3277</v>
      </c>
      <c r="AE431" s="6" t="s">
        <v>3278</v>
      </c>
      <c r="AF431" s="7" t="s">
        <v>3279</v>
      </c>
      <c r="AG431" s="6" t="s">
        <v>3280</v>
      </c>
    </row>
    <row r="432" s="3" customFormat="1" ht="33" customHeight="1" spans="1:33">
      <c r="A432" s="6">
        <v>431</v>
      </c>
      <c r="B432" s="7" t="s">
        <v>3275</v>
      </c>
      <c r="C432" s="8" t="s">
        <v>3305</v>
      </c>
      <c r="D432" s="7" t="s">
        <v>59</v>
      </c>
      <c r="E432" s="7" t="s">
        <v>124</v>
      </c>
      <c r="F432" s="7" t="s">
        <v>37</v>
      </c>
      <c r="G432" s="7" t="s">
        <v>179</v>
      </c>
      <c r="H432" s="6">
        <v>45030431</v>
      </c>
      <c r="I432" s="6" t="s">
        <v>871</v>
      </c>
      <c r="J432" s="7" t="s">
        <v>40</v>
      </c>
      <c r="K432" s="6">
        <v>1</v>
      </c>
      <c r="L432" s="7" t="s">
        <v>3308</v>
      </c>
      <c r="M432" s="7" t="s">
        <v>3309</v>
      </c>
      <c r="N432" s="7" t="s">
        <v>43</v>
      </c>
      <c r="O432" s="7" t="s">
        <v>44</v>
      </c>
      <c r="P432" s="9" t="s">
        <v>306</v>
      </c>
      <c r="Q432" s="7" t="s">
        <v>46</v>
      </c>
      <c r="R432" s="7" t="s">
        <v>46</v>
      </c>
      <c r="S432" s="7" t="s">
        <v>46</v>
      </c>
      <c r="T432" s="7" t="s">
        <v>46</v>
      </c>
      <c r="U432" s="6" t="s">
        <v>48</v>
      </c>
      <c r="V432" s="7" t="s">
        <v>46</v>
      </c>
      <c r="W432" s="7" t="s">
        <v>46</v>
      </c>
      <c r="X432" s="7" t="s">
        <v>46</v>
      </c>
      <c r="Y432" s="7" t="s">
        <v>46</v>
      </c>
      <c r="Z432" s="7" t="s">
        <v>891</v>
      </c>
      <c r="AA432" s="7" t="s">
        <v>836</v>
      </c>
      <c r="AB432" s="7" t="s">
        <v>3275</v>
      </c>
      <c r="AC432" s="6" t="s">
        <v>3277</v>
      </c>
      <c r="AD432" s="6" t="s">
        <v>3277</v>
      </c>
      <c r="AE432" s="6" t="s">
        <v>3278</v>
      </c>
      <c r="AF432" s="7" t="s">
        <v>3279</v>
      </c>
      <c r="AG432" s="6" t="s">
        <v>3280</v>
      </c>
    </row>
    <row r="433" s="3" customFormat="1" ht="33" customHeight="1" spans="1:33">
      <c r="A433" s="6">
        <v>432</v>
      </c>
      <c r="B433" s="7" t="s">
        <v>3275</v>
      </c>
      <c r="C433" s="8" t="s">
        <v>3305</v>
      </c>
      <c r="D433" s="7" t="s">
        <v>59</v>
      </c>
      <c r="E433" s="7" t="s">
        <v>124</v>
      </c>
      <c r="F433" s="7" t="s">
        <v>37</v>
      </c>
      <c r="G433" s="7" t="s">
        <v>1069</v>
      </c>
      <c r="H433" s="6">
        <v>45030432</v>
      </c>
      <c r="I433" s="6" t="s">
        <v>871</v>
      </c>
      <c r="J433" s="7" t="s">
        <v>40</v>
      </c>
      <c r="K433" s="6">
        <v>1</v>
      </c>
      <c r="L433" s="7" t="s">
        <v>3310</v>
      </c>
      <c r="M433" s="7" t="s">
        <v>3311</v>
      </c>
      <c r="N433" s="7" t="s">
        <v>43</v>
      </c>
      <c r="O433" s="7" t="s">
        <v>44</v>
      </c>
      <c r="P433" s="9" t="s">
        <v>306</v>
      </c>
      <c r="Q433" s="7" t="s">
        <v>46</v>
      </c>
      <c r="R433" s="7" t="s">
        <v>46</v>
      </c>
      <c r="S433" s="7" t="s">
        <v>46</v>
      </c>
      <c r="T433" s="7" t="s">
        <v>46</v>
      </c>
      <c r="U433" s="6" t="s">
        <v>48</v>
      </c>
      <c r="V433" s="7" t="s">
        <v>46</v>
      </c>
      <c r="W433" s="7" t="s">
        <v>46</v>
      </c>
      <c r="X433" s="7" t="s">
        <v>46</v>
      </c>
      <c r="Y433" s="7" t="s">
        <v>46</v>
      </c>
      <c r="Z433" s="7" t="s">
        <v>886</v>
      </c>
      <c r="AA433" s="7" t="s">
        <v>836</v>
      </c>
      <c r="AB433" s="7" t="s">
        <v>3275</v>
      </c>
      <c r="AC433" s="6" t="s">
        <v>3277</v>
      </c>
      <c r="AD433" s="6" t="s">
        <v>3277</v>
      </c>
      <c r="AE433" s="6" t="s">
        <v>3278</v>
      </c>
      <c r="AF433" s="7" t="s">
        <v>3279</v>
      </c>
      <c r="AG433" s="6" t="s">
        <v>3280</v>
      </c>
    </row>
    <row r="434" s="3" customFormat="1" ht="33" customHeight="1" spans="1:33">
      <c r="A434" s="6">
        <v>433</v>
      </c>
      <c r="B434" s="7" t="s">
        <v>3275</v>
      </c>
      <c r="C434" s="8" t="s">
        <v>3305</v>
      </c>
      <c r="D434" s="7" t="s">
        <v>59</v>
      </c>
      <c r="E434" s="7" t="s">
        <v>124</v>
      </c>
      <c r="F434" s="7" t="s">
        <v>37</v>
      </c>
      <c r="G434" s="7" t="s">
        <v>1072</v>
      </c>
      <c r="H434" s="6">
        <v>45030433</v>
      </c>
      <c r="I434" s="6" t="s">
        <v>871</v>
      </c>
      <c r="J434" s="7" t="s">
        <v>40</v>
      </c>
      <c r="K434" s="6">
        <v>1</v>
      </c>
      <c r="L434" s="7" t="s">
        <v>3310</v>
      </c>
      <c r="M434" s="7" t="s">
        <v>3311</v>
      </c>
      <c r="N434" s="7" t="s">
        <v>43</v>
      </c>
      <c r="O434" s="7" t="s">
        <v>44</v>
      </c>
      <c r="P434" s="9" t="s">
        <v>306</v>
      </c>
      <c r="Q434" s="7" t="s">
        <v>46</v>
      </c>
      <c r="R434" s="7" t="s">
        <v>46</v>
      </c>
      <c r="S434" s="7" t="s">
        <v>46</v>
      </c>
      <c r="T434" s="7" t="s">
        <v>46</v>
      </c>
      <c r="U434" s="6" t="s">
        <v>48</v>
      </c>
      <c r="V434" s="7" t="s">
        <v>46</v>
      </c>
      <c r="W434" s="7" t="s">
        <v>46</v>
      </c>
      <c r="X434" s="7" t="s">
        <v>46</v>
      </c>
      <c r="Y434" s="7" t="s">
        <v>46</v>
      </c>
      <c r="Z434" s="7" t="s">
        <v>891</v>
      </c>
      <c r="AA434" s="7" t="s">
        <v>836</v>
      </c>
      <c r="AB434" s="7" t="s">
        <v>3275</v>
      </c>
      <c r="AC434" s="6" t="s">
        <v>3277</v>
      </c>
      <c r="AD434" s="6" t="s">
        <v>3277</v>
      </c>
      <c r="AE434" s="6" t="s">
        <v>3278</v>
      </c>
      <c r="AF434" s="7" t="s">
        <v>3279</v>
      </c>
      <c r="AG434" s="6" t="s">
        <v>3280</v>
      </c>
    </row>
    <row r="435" s="3" customFormat="1" ht="33" customHeight="1" spans="1:33">
      <c r="A435" s="6">
        <v>434</v>
      </c>
      <c r="B435" s="7" t="s">
        <v>3275</v>
      </c>
      <c r="C435" s="8" t="s">
        <v>3312</v>
      </c>
      <c r="D435" s="7" t="s">
        <v>59</v>
      </c>
      <c r="E435" s="7" t="s">
        <v>124</v>
      </c>
      <c r="F435" s="7" t="s">
        <v>37</v>
      </c>
      <c r="G435" s="7" t="s">
        <v>120</v>
      </c>
      <c r="H435" s="6">
        <v>45030434</v>
      </c>
      <c r="I435" s="6" t="s">
        <v>871</v>
      </c>
      <c r="J435" s="7" t="s">
        <v>40</v>
      </c>
      <c r="K435" s="6">
        <v>1</v>
      </c>
      <c r="L435" s="7" t="s">
        <v>3313</v>
      </c>
      <c r="M435" s="7" t="s">
        <v>3314</v>
      </c>
      <c r="N435" s="7" t="s">
        <v>43</v>
      </c>
      <c r="O435" s="7" t="s">
        <v>44</v>
      </c>
      <c r="P435" s="9" t="s">
        <v>306</v>
      </c>
      <c r="Q435" s="7" t="s">
        <v>46</v>
      </c>
      <c r="R435" s="7" t="s">
        <v>46</v>
      </c>
      <c r="S435" s="7" t="s">
        <v>46</v>
      </c>
      <c r="T435" s="7" t="s">
        <v>46</v>
      </c>
      <c r="U435" s="6" t="s">
        <v>48</v>
      </c>
      <c r="V435" s="7" t="s">
        <v>46</v>
      </c>
      <c r="W435" s="7" t="s">
        <v>46</v>
      </c>
      <c r="X435" s="7" t="s">
        <v>46</v>
      </c>
      <c r="Y435" s="7" t="s">
        <v>46</v>
      </c>
      <c r="Z435" s="6" t="s">
        <v>48</v>
      </c>
      <c r="AA435" s="6" t="s">
        <v>48</v>
      </c>
      <c r="AB435" s="7" t="s">
        <v>3275</v>
      </c>
      <c r="AC435" s="6" t="s">
        <v>3277</v>
      </c>
      <c r="AD435" s="6" t="s">
        <v>3277</v>
      </c>
      <c r="AE435" s="6" t="s">
        <v>3278</v>
      </c>
      <c r="AF435" s="7" t="s">
        <v>3279</v>
      </c>
      <c r="AG435" s="6" t="s">
        <v>3280</v>
      </c>
    </row>
    <row r="436" s="3" customFormat="1" ht="33" customHeight="1" spans="1:33">
      <c r="A436" s="6">
        <v>435</v>
      </c>
      <c r="B436" s="7" t="s">
        <v>3275</v>
      </c>
      <c r="C436" s="8" t="s">
        <v>3315</v>
      </c>
      <c r="D436" s="7" t="s">
        <v>59</v>
      </c>
      <c r="E436" s="7" t="s">
        <v>124</v>
      </c>
      <c r="F436" s="7" t="s">
        <v>37</v>
      </c>
      <c r="G436" s="7" t="s">
        <v>120</v>
      </c>
      <c r="H436" s="6">
        <v>45030435</v>
      </c>
      <c r="I436" s="6" t="s">
        <v>871</v>
      </c>
      <c r="J436" s="7" t="s">
        <v>40</v>
      </c>
      <c r="K436" s="6">
        <v>1</v>
      </c>
      <c r="L436" s="7" t="s">
        <v>3316</v>
      </c>
      <c r="M436" s="7" t="s">
        <v>3317</v>
      </c>
      <c r="N436" s="7" t="s">
        <v>43</v>
      </c>
      <c r="O436" s="7" t="s">
        <v>44</v>
      </c>
      <c r="P436" s="9" t="s">
        <v>306</v>
      </c>
      <c r="Q436" s="7" t="s">
        <v>46</v>
      </c>
      <c r="R436" s="7" t="s">
        <v>46</v>
      </c>
      <c r="S436" s="7" t="s">
        <v>46</v>
      </c>
      <c r="T436" s="7" t="s">
        <v>46</v>
      </c>
      <c r="U436" s="6" t="s">
        <v>48</v>
      </c>
      <c r="V436" s="7" t="s">
        <v>46</v>
      </c>
      <c r="W436" s="7" t="s">
        <v>46</v>
      </c>
      <c r="X436" s="7" t="s">
        <v>46</v>
      </c>
      <c r="Y436" s="7" t="s">
        <v>46</v>
      </c>
      <c r="Z436" s="6" t="s">
        <v>48</v>
      </c>
      <c r="AA436" s="6" t="s">
        <v>48</v>
      </c>
      <c r="AB436" s="7" t="s">
        <v>3275</v>
      </c>
      <c r="AC436" s="6" t="s">
        <v>3277</v>
      </c>
      <c r="AD436" s="6" t="s">
        <v>3277</v>
      </c>
      <c r="AE436" s="6" t="s">
        <v>3278</v>
      </c>
      <c r="AF436" s="7" t="s">
        <v>3279</v>
      </c>
      <c r="AG436" s="6" t="s">
        <v>3280</v>
      </c>
    </row>
    <row r="437" s="3" customFormat="1" ht="33" customHeight="1" spans="1:33">
      <c r="A437" s="6">
        <v>436</v>
      </c>
      <c r="B437" s="7" t="s">
        <v>3275</v>
      </c>
      <c r="C437" s="8" t="s">
        <v>3318</v>
      </c>
      <c r="D437" s="7" t="s">
        <v>59</v>
      </c>
      <c r="E437" s="7" t="s">
        <v>124</v>
      </c>
      <c r="F437" s="7" t="s">
        <v>112</v>
      </c>
      <c r="G437" s="7" t="s">
        <v>167</v>
      </c>
      <c r="H437" s="6">
        <v>45030436</v>
      </c>
      <c r="I437" s="6" t="s">
        <v>871</v>
      </c>
      <c r="J437" s="7" t="s">
        <v>40</v>
      </c>
      <c r="K437" s="6">
        <v>1</v>
      </c>
      <c r="L437" s="7" t="s">
        <v>2751</v>
      </c>
      <c r="M437" s="7" t="s">
        <v>3319</v>
      </c>
      <c r="N437" s="7" t="s">
        <v>43</v>
      </c>
      <c r="O437" s="7" t="s">
        <v>44</v>
      </c>
      <c r="P437" s="9" t="s">
        <v>306</v>
      </c>
      <c r="Q437" s="7" t="s">
        <v>46</v>
      </c>
      <c r="R437" s="7" t="s">
        <v>46</v>
      </c>
      <c r="S437" s="7" t="s">
        <v>46</v>
      </c>
      <c r="T437" s="7" t="s">
        <v>46</v>
      </c>
      <c r="U437" s="6" t="s">
        <v>48</v>
      </c>
      <c r="V437" s="7" t="s">
        <v>46</v>
      </c>
      <c r="W437" s="7" t="s">
        <v>46</v>
      </c>
      <c r="X437" s="7" t="s">
        <v>46</v>
      </c>
      <c r="Y437" s="7" t="s">
        <v>46</v>
      </c>
      <c r="Z437" s="7" t="s">
        <v>886</v>
      </c>
      <c r="AA437" s="7" t="s">
        <v>836</v>
      </c>
      <c r="AB437" s="7" t="s">
        <v>3275</v>
      </c>
      <c r="AC437" s="6" t="s">
        <v>3277</v>
      </c>
      <c r="AD437" s="6" t="s">
        <v>3277</v>
      </c>
      <c r="AE437" s="6" t="s">
        <v>3278</v>
      </c>
      <c r="AF437" s="7" t="s">
        <v>3279</v>
      </c>
      <c r="AG437" s="6" t="s">
        <v>3280</v>
      </c>
    </row>
    <row r="438" s="3" customFormat="1" ht="33" customHeight="1" spans="1:33">
      <c r="A438" s="6">
        <v>437</v>
      </c>
      <c r="B438" s="7" t="s">
        <v>3275</v>
      </c>
      <c r="C438" s="8" t="s">
        <v>3318</v>
      </c>
      <c r="D438" s="7" t="s">
        <v>59</v>
      </c>
      <c r="E438" s="7" t="s">
        <v>124</v>
      </c>
      <c r="F438" s="7" t="s">
        <v>112</v>
      </c>
      <c r="G438" s="7" t="s">
        <v>173</v>
      </c>
      <c r="H438" s="6">
        <v>45030437</v>
      </c>
      <c r="I438" s="6" t="s">
        <v>871</v>
      </c>
      <c r="J438" s="7" t="s">
        <v>40</v>
      </c>
      <c r="K438" s="6">
        <v>1</v>
      </c>
      <c r="L438" s="7" t="s">
        <v>2751</v>
      </c>
      <c r="M438" s="7" t="s">
        <v>3319</v>
      </c>
      <c r="N438" s="7" t="s">
        <v>43</v>
      </c>
      <c r="O438" s="7" t="s">
        <v>44</v>
      </c>
      <c r="P438" s="9" t="s">
        <v>306</v>
      </c>
      <c r="Q438" s="7" t="s">
        <v>46</v>
      </c>
      <c r="R438" s="7" t="s">
        <v>46</v>
      </c>
      <c r="S438" s="7" t="s">
        <v>46</v>
      </c>
      <c r="T438" s="7" t="s">
        <v>46</v>
      </c>
      <c r="U438" s="6" t="s">
        <v>48</v>
      </c>
      <c r="V438" s="7" t="s">
        <v>46</v>
      </c>
      <c r="W438" s="7" t="s">
        <v>46</v>
      </c>
      <c r="X438" s="7" t="s">
        <v>46</v>
      </c>
      <c r="Y438" s="7" t="s">
        <v>46</v>
      </c>
      <c r="Z438" s="7" t="s">
        <v>891</v>
      </c>
      <c r="AA438" s="7" t="s">
        <v>836</v>
      </c>
      <c r="AB438" s="7" t="s">
        <v>3275</v>
      </c>
      <c r="AC438" s="6" t="s">
        <v>3277</v>
      </c>
      <c r="AD438" s="6" t="s">
        <v>3277</v>
      </c>
      <c r="AE438" s="6" t="s">
        <v>3278</v>
      </c>
      <c r="AF438" s="7" t="s">
        <v>3279</v>
      </c>
      <c r="AG438" s="6" t="s">
        <v>3280</v>
      </c>
    </row>
    <row r="439" s="3" customFormat="1" ht="33" customHeight="1" spans="1:33">
      <c r="A439" s="6">
        <v>438</v>
      </c>
      <c r="B439" s="7" t="s">
        <v>3275</v>
      </c>
      <c r="C439" s="8" t="s">
        <v>3320</v>
      </c>
      <c r="D439" s="7" t="s">
        <v>59</v>
      </c>
      <c r="E439" s="7" t="s">
        <v>124</v>
      </c>
      <c r="F439" s="7" t="s">
        <v>112</v>
      </c>
      <c r="G439" s="7" t="s">
        <v>120</v>
      </c>
      <c r="H439" s="6">
        <v>45030438</v>
      </c>
      <c r="I439" s="6" t="s">
        <v>871</v>
      </c>
      <c r="J439" s="7" t="s">
        <v>40</v>
      </c>
      <c r="K439" s="6">
        <v>2</v>
      </c>
      <c r="L439" s="7" t="s">
        <v>3321</v>
      </c>
      <c r="M439" s="7" t="s">
        <v>3322</v>
      </c>
      <c r="N439" s="7" t="s">
        <v>43</v>
      </c>
      <c r="O439" s="7" t="s">
        <v>44</v>
      </c>
      <c r="P439" s="9" t="s">
        <v>306</v>
      </c>
      <c r="Q439" s="7" t="s">
        <v>46</v>
      </c>
      <c r="R439" s="7" t="s">
        <v>46</v>
      </c>
      <c r="S439" s="7" t="s">
        <v>46</v>
      </c>
      <c r="T439" s="7" t="s">
        <v>46</v>
      </c>
      <c r="U439" s="6" t="s">
        <v>48</v>
      </c>
      <c r="V439" s="7" t="s">
        <v>46</v>
      </c>
      <c r="W439" s="7" t="s">
        <v>46</v>
      </c>
      <c r="X439" s="7" t="s">
        <v>46</v>
      </c>
      <c r="Y439" s="7" t="s">
        <v>46</v>
      </c>
      <c r="Z439" s="6" t="s">
        <v>48</v>
      </c>
      <c r="AA439" s="6" t="s">
        <v>48</v>
      </c>
      <c r="AB439" s="7" t="s">
        <v>3275</v>
      </c>
      <c r="AC439" s="6" t="s">
        <v>3277</v>
      </c>
      <c r="AD439" s="6" t="s">
        <v>3277</v>
      </c>
      <c r="AE439" s="6" t="s">
        <v>3278</v>
      </c>
      <c r="AF439" s="7" t="s">
        <v>3279</v>
      </c>
      <c r="AG439" s="6" t="s">
        <v>3280</v>
      </c>
    </row>
    <row r="440" s="3" customFormat="1" ht="33" customHeight="1" spans="1:33">
      <c r="A440" s="6">
        <v>439</v>
      </c>
      <c r="B440" s="7" t="s">
        <v>3275</v>
      </c>
      <c r="C440" s="8" t="s">
        <v>3323</v>
      </c>
      <c r="D440" s="7" t="s">
        <v>1188</v>
      </c>
      <c r="E440" s="7" t="s">
        <v>124</v>
      </c>
      <c r="F440" s="7" t="s">
        <v>37</v>
      </c>
      <c r="G440" s="7" t="s">
        <v>2085</v>
      </c>
      <c r="H440" s="6">
        <v>45030439</v>
      </c>
      <c r="I440" s="6" t="s">
        <v>871</v>
      </c>
      <c r="J440" s="7" t="s">
        <v>1210</v>
      </c>
      <c r="K440" s="6">
        <v>3</v>
      </c>
      <c r="L440" s="7" t="s">
        <v>3173</v>
      </c>
      <c r="M440" s="7" t="s">
        <v>637</v>
      </c>
      <c r="N440" s="7" t="s">
        <v>43</v>
      </c>
      <c r="O440" s="7" t="s">
        <v>44</v>
      </c>
      <c r="P440" s="9" t="s">
        <v>306</v>
      </c>
      <c r="Q440" s="7" t="s">
        <v>46</v>
      </c>
      <c r="R440" s="7" t="s">
        <v>46</v>
      </c>
      <c r="S440" s="7" t="s">
        <v>46</v>
      </c>
      <c r="T440" s="7" t="s">
        <v>46</v>
      </c>
      <c r="U440" s="6" t="s">
        <v>48</v>
      </c>
      <c r="V440" s="7" t="s">
        <v>46</v>
      </c>
      <c r="W440" s="7" t="s">
        <v>47</v>
      </c>
      <c r="X440" s="7" t="s">
        <v>46</v>
      </c>
      <c r="Y440" s="7" t="s">
        <v>46</v>
      </c>
      <c r="Z440" s="7" t="s">
        <v>845</v>
      </c>
      <c r="AA440" s="7" t="s">
        <v>3324</v>
      </c>
      <c r="AB440" s="7" t="s">
        <v>3275</v>
      </c>
      <c r="AC440" s="6" t="s">
        <v>3277</v>
      </c>
      <c r="AD440" s="6" t="s">
        <v>3277</v>
      </c>
      <c r="AE440" s="6" t="s">
        <v>3278</v>
      </c>
      <c r="AF440" s="7" t="s">
        <v>3279</v>
      </c>
      <c r="AG440" s="6" t="s">
        <v>3280</v>
      </c>
    </row>
    <row r="441" s="3" customFormat="1" ht="33" customHeight="1" spans="1:33">
      <c r="A441" s="6">
        <v>440</v>
      </c>
      <c r="B441" s="7" t="s">
        <v>3275</v>
      </c>
      <c r="C441" s="8" t="s">
        <v>3323</v>
      </c>
      <c r="D441" s="7" t="s">
        <v>1188</v>
      </c>
      <c r="E441" s="7" t="s">
        <v>124</v>
      </c>
      <c r="F441" s="7" t="s">
        <v>37</v>
      </c>
      <c r="G441" s="7" t="s">
        <v>167</v>
      </c>
      <c r="H441" s="6">
        <v>45030440</v>
      </c>
      <c r="I441" s="6" t="s">
        <v>871</v>
      </c>
      <c r="J441" s="7" t="s">
        <v>40</v>
      </c>
      <c r="K441" s="6">
        <v>2</v>
      </c>
      <c r="L441" s="7" t="s">
        <v>1506</v>
      </c>
      <c r="M441" s="7" t="s">
        <v>3325</v>
      </c>
      <c r="N441" s="7" t="s">
        <v>43</v>
      </c>
      <c r="O441" s="7" t="s">
        <v>44</v>
      </c>
      <c r="P441" s="9" t="s">
        <v>306</v>
      </c>
      <c r="Q441" s="7" t="s">
        <v>46</v>
      </c>
      <c r="R441" s="7" t="s">
        <v>46</v>
      </c>
      <c r="S441" s="7" t="s">
        <v>46</v>
      </c>
      <c r="T441" s="7" t="s">
        <v>46</v>
      </c>
      <c r="U441" s="6" t="s">
        <v>48</v>
      </c>
      <c r="V441" s="7" t="s">
        <v>46</v>
      </c>
      <c r="W441" s="7" t="s">
        <v>47</v>
      </c>
      <c r="X441" s="7" t="s">
        <v>46</v>
      </c>
      <c r="Y441" s="7" t="s">
        <v>46</v>
      </c>
      <c r="Z441" s="7" t="s">
        <v>886</v>
      </c>
      <c r="AA441" s="7" t="s">
        <v>3326</v>
      </c>
      <c r="AB441" s="7" t="s">
        <v>3275</v>
      </c>
      <c r="AC441" s="6" t="s">
        <v>3277</v>
      </c>
      <c r="AD441" s="6" t="s">
        <v>3277</v>
      </c>
      <c r="AE441" s="6" t="s">
        <v>3278</v>
      </c>
      <c r="AF441" s="7" t="s">
        <v>3279</v>
      </c>
      <c r="AG441" s="6" t="s">
        <v>3280</v>
      </c>
    </row>
    <row r="442" s="3" customFormat="1" ht="33" customHeight="1" spans="1:33">
      <c r="A442" s="6">
        <v>441</v>
      </c>
      <c r="B442" s="7" t="s">
        <v>3275</v>
      </c>
      <c r="C442" s="8" t="s">
        <v>3323</v>
      </c>
      <c r="D442" s="7" t="s">
        <v>1188</v>
      </c>
      <c r="E442" s="7" t="s">
        <v>124</v>
      </c>
      <c r="F442" s="7" t="s">
        <v>37</v>
      </c>
      <c r="G442" s="7" t="s">
        <v>173</v>
      </c>
      <c r="H442" s="6">
        <v>45030441</v>
      </c>
      <c r="I442" s="6" t="s">
        <v>871</v>
      </c>
      <c r="J442" s="7" t="s">
        <v>40</v>
      </c>
      <c r="K442" s="6">
        <v>2</v>
      </c>
      <c r="L442" s="7" t="s">
        <v>1506</v>
      </c>
      <c r="M442" s="7" t="s">
        <v>3325</v>
      </c>
      <c r="N442" s="7" t="s">
        <v>43</v>
      </c>
      <c r="O442" s="7" t="s">
        <v>44</v>
      </c>
      <c r="P442" s="9" t="s">
        <v>306</v>
      </c>
      <c r="Q442" s="7" t="s">
        <v>46</v>
      </c>
      <c r="R442" s="7" t="s">
        <v>46</v>
      </c>
      <c r="S442" s="7" t="s">
        <v>46</v>
      </c>
      <c r="T442" s="7" t="s">
        <v>46</v>
      </c>
      <c r="U442" s="6" t="s">
        <v>48</v>
      </c>
      <c r="V442" s="7" t="s">
        <v>46</v>
      </c>
      <c r="W442" s="7" t="s">
        <v>47</v>
      </c>
      <c r="X442" s="7" t="s">
        <v>46</v>
      </c>
      <c r="Y442" s="7" t="s">
        <v>46</v>
      </c>
      <c r="Z442" s="7" t="s">
        <v>891</v>
      </c>
      <c r="AA442" s="7" t="s">
        <v>3327</v>
      </c>
      <c r="AB442" s="7" t="s">
        <v>3275</v>
      </c>
      <c r="AC442" s="6" t="s">
        <v>3277</v>
      </c>
      <c r="AD442" s="6" t="s">
        <v>3277</v>
      </c>
      <c r="AE442" s="6" t="s">
        <v>3278</v>
      </c>
      <c r="AF442" s="7" t="s">
        <v>3279</v>
      </c>
      <c r="AG442" s="6" t="s">
        <v>3280</v>
      </c>
    </row>
    <row r="443" s="3" customFormat="1" ht="33" customHeight="1" spans="1:33">
      <c r="A443" s="6">
        <v>442</v>
      </c>
      <c r="B443" s="7" t="s">
        <v>3275</v>
      </c>
      <c r="C443" s="8" t="s">
        <v>3323</v>
      </c>
      <c r="D443" s="7" t="s">
        <v>1188</v>
      </c>
      <c r="E443" s="7" t="s">
        <v>124</v>
      </c>
      <c r="F443" s="7" t="s">
        <v>37</v>
      </c>
      <c r="G443" s="7" t="s">
        <v>175</v>
      </c>
      <c r="H443" s="6">
        <v>45030442</v>
      </c>
      <c r="I443" s="6" t="s">
        <v>871</v>
      </c>
      <c r="J443" s="7" t="s">
        <v>40</v>
      </c>
      <c r="K443" s="6">
        <v>2</v>
      </c>
      <c r="L443" s="7" t="s">
        <v>490</v>
      </c>
      <c r="M443" s="7" t="s">
        <v>3328</v>
      </c>
      <c r="N443" s="7" t="s">
        <v>43</v>
      </c>
      <c r="O443" s="7" t="s">
        <v>44</v>
      </c>
      <c r="P443" s="9" t="s">
        <v>306</v>
      </c>
      <c r="Q443" s="7" t="s">
        <v>46</v>
      </c>
      <c r="R443" s="7" t="s">
        <v>46</v>
      </c>
      <c r="S443" s="7" t="s">
        <v>46</v>
      </c>
      <c r="T443" s="7" t="s">
        <v>46</v>
      </c>
      <c r="U443" s="6" t="s">
        <v>48</v>
      </c>
      <c r="V443" s="7" t="s">
        <v>46</v>
      </c>
      <c r="W443" s="7" t="s">
        <v>47</v>
      </c>
      <c r="X443" s="7" t="s">
        <v>46</v>
      </c>
      <c r="Y443" s="7" t="s">
        <v>46</v>
      </c>
      <c r="Z443" s="6" t="s">
        <v>48</v>
      </c>
      <c r="AA443" s="7" t="s">
        <v>3329</v>
      </c>
      <c r="AB443" s="7" t="s">
        <v>3275</v>
      </c>
      <c r="AC443" s="6" t="s">
        <v>3277</v>
      </c>
      <c r="AD443" s="6" t="s">
        <v>3277</v>
      </c>
      <c r="AE443" s="6" t="s">
        <v>3278</v>
      </c>
      <c r="AF443" s="7" t="s">
        <v>3279</v>
      </c>
      <c r="AG443" s="6" t="s">
        <v>3280</v>
      </c>
    </row>
    <row r="444" s="3" customFormat="1" ht="33" customHeight="1" spans="1:33">
      <c r="A444" s="6">
        <v>443</v>
      </c>
      <c r="B444" s="7" t="s">
        <v>3275</v>
      </c>
      <c r="C444" s="8" t="s">
        <v>3323</v>
      </c>
      <c r="D444" s="7" t="s">
        <v>1188</v>
      </c>
      <c r="E444" s="7" t="s">
        <v>124</v>
      </c>
      <c r="F444" s="7" t="s">
        <v>37</v>
      </c>
      <c r="G444" s="7" t="s">
        <v>179</v>
      </c>
      <c r="H444" s="6">
        <v>45030443</v>
      </c>
      <c r="I444" s="6" t="s">
        <v>871</v>
      </c>
      <c r="J444" s="7" t="s">
        <v>40</v>
      </c>
      <c r="K444" s="6">
        <v>2</v>
      </c>
      <c r="L444" s="7" t="s">
        <v>1506</v>
      </c>
      <c r="M444" s="7" t="s">
        <v>3330</v>
      </c>
      <c r="N444" s="7" t="s">
        <v>43</v>
      </c>
      <c r="O444" s="7" t="s">
        <v>44</v>
      </c>
      <c r="P444" s="9" t="s">
        <v>306</v>
      </c>
      <c r="Q444" s="7" t="s">
        <v>46</v>
      </c>
      <c r="R444" s="7" t="s">
        <v>46</v>
      </c>
      <c r="S444" s="7" t="s">
        <v>46</v>
      </c>
      <c r="T444" s="7" t="s">
        <v>46</v>
      </c>
      <c r="U444" s="6" t="s">
        <v>48</v>
      </c>
      <c r="V444" s="7" t="s">
        <v>46</v>
      </c>
      <c r="W444" s="7" t="s">
        <v>47</v>
      </c>
      <c r="X444" s="7" t="s">
        <v>46</v>
      </c>
      <c r="Y444" s="7" t="s">
        <v>46</v>
      </c>
      <c r="Z444" s="7" t="s">
        <v>886</v>
      </c>
      <c r="AA444" s="7" t="s">
        <v>3331</v>
      </c>
      <c r="AB444" s="7" t="s">
        <v>3275</v>
      </c>
      <c r="AC444" s="6" t="s">
        <v>3277</v>
      </c>
      <c r="AD444" s="6" t="s">
        <v>3277</v>
      </c>
      <c r="AE444" s="6" t="s">
        <v>3278</v>
      </c>
      <c r="AF444" s="7" t="s">
        <v>3279</v>
      </c>
      <c r="AG444" s="6" t="s">
        <v>3280</v>
      </c>
    </row>
    <row r="445" s="3" customFormat="1" ht="33" customHeight="1" spans="1:33">
      <c r="A445" s="6">
        <v>444</v>
      </c>
      <c r="B445" s="7" t="s">
        <v>3275</v>
      </c>
      <c r="C445" s="8" t="s">
        <v>3323</v>
      </c>
      <c r="D445" s="7" t="s">
        <v>1188</v>
      </c>
      <c r="E445" s="7" t="s">
        <v>124</v>
      </c>
      <c r="F445" s="7" t="s">
        <v>37</v>
      </c>
      <c r="G445" s="7" t="s">
        <v>1069</v>
      </c>
      <c r="H445" s="6">
        <v>45030444</v>
      </c>
      <c r="I445" s="6" t="s">
        <v>871</v>
      </c>
      <c r="J445" s="7" t="s">
        <v>40</v>
      </c>
      <c r="K445" s="6">
        <v>2</v>
      </c>
      <c r="L445" s="7" t="s">
        <v>1506</v>
      </c>
      <c r="M445" s="7" t="s">
        <v>3330</v>
      </c>
      <c r="N445" s="7" t="s">
        <v>43</v>
      </c>
      <c r="O445" s="7" t="s">
        <v>44</v>
      </c>
      <c r="P445" s="9" t="s">
        <v>306</v>
      </c>
      <c r="Q445" s="7" t="s">
        <v>46</v>
      </c>
      <c r="R445" s="7" t="s">
        <v>46</v>
      </c>
      <c r="S445" s="7" t="s">
        <v>46</v>
      </c>
      <c r="T445" s="7" t="s">
        <v>46</v>
      </c>
      <c r="U445" s="6" t="s">
        <v>48</v>
      </c>
      <c r="V445" s="7" t="s">
        <v>46</v>
      </c>
      <c r="W445" s="7" t="s">
        <v>47</v>
      </c>
      <c r="X445" s="7" t="s">
        <v>46</v>
      </c>
      <c r="Y445" s="7" t="s">
        <v>46</v>
      </c>
      <c r="Z445" s="7" t="s">
        <v>891</v>
      </c>
      <c r="AA445" s="7" t="s">
        <v>3332</v>
      </c>
      <c r="AB445" s="7" t="s">
        <v>3275</v>
      </c>
      <c r="AC445" s="6" t="s">
        <v>3277</v>
      </c>
      <c r="AD445" s="6" t="s">
        <v>3277</v>
      </c>
      <c r="AE445" s="6" t="s">
        <v>3278</v>
      </c>
      <c r="AF445" s="7" t="s">
        <v>3279</v>
      </c>
      <c r="AG445" s="6" t="s">
        <v>3280</v>
      </c>
    </row>
    <row r="446" s="3" customFormat="1" ht="33" customHeight="1" spans="1:33">
      <c r="A446" s="6">
        <v>445</v>
      </c>
      <c r="B446" s="7" t="s">
        <v>3275</v>
      </c>
      <c r="C446" s="8" t="s">
        <v>3323</v>
      </c>
      <c r="D446" s="7" t="s">
        <v>1188</v>
      </c>
      <c r="E446" s="7" t="s">
        <v>124</v>
      </c>
      <c r="F446" s="7" t="s">
        <v>37</v>
      </c>
      <c r="G446" s="7" t="s">
        <v>1072</v>
      </c>
      <c r="H446" s="6">
        <v>45030445</v>
      </c>
      <c r="I446" s="6" t="s">
        <v>871</v>
      </c>
      <c r="J446" s="7" t="s">
        <v>40</v>
      </c>
      <c r="K446" s="6">
        <v>2</v>
      </c>
      <c r="L446" s="7" t="s">
        <v>1506</v>
      </c>
      <c r="M446" s="7" t="s">
        <v>637</v>
      </c>
      <c r="N446" s="7" t="s">
        <v>43</v>
      </c>
      <c r="O446" s="7" t="s">
        <v>44</v>
      </c>
      <c r="P446" s="9" t="s">
        <v>306</v>
      </c>
      <c r="Q446" s="7" t="s">
        <v>46</v>
      </c>
      <c r="R446" s="7" t="s">
        <v>46</v>
      </c>
      <c r="S446" s="7" t="s">
        <v>46</v>
      </c>
      <c r="T446" s="7" t="s">
        <v>46</v>
      </c>
      <c r="U446" s="6" t="s">
        <v>48</v>
      </c>
      <c r="V446" s="7" t="s">
        <v>46</v>
      </c>
      <c r="W446" s="7" t="s">
        <v>47</v>
      </c>
      <c r="X446" s="7" t="s">
        <v>46</v>
      </c>
      <c r="Y446" s="7" t="s">
        <v>46</v>
      </c>
      <c r="Z446" s="7" t="s">
        <v>886</v>
      </c>
      <c r="AA446" s="7" t="s">
        <v>3333</v>
      </c>
      <c r="AB446" s="7" t="s">
        <v>3275</v>
      </c>
      <c r="AC446" s="6" t="s">
        <v>3277</v>
      </c>
      <c r="AD446" s="6" t="s">
        <v>3277</v>
      </c>
      <c r="AE446" s="6" t="s">
        <v>3278</v>
      </c>
      <c r="AF446" s="7" t="s">
        <v>3279</v>
      </c>
      <c r="AG446" s="6" t="s">
        <v>3280</v>
      </c>
    </row>
    <row r="447" s="3" customFormat="1" ht="33" customHeight="1" spans="1:33">
      <c r="A447" s="6">
        <v>446</v>
      </c>
      <c r="B447" s="7" t="s">
        <v>3275</v>
      </c>
      <c r="C447" s="8" t="s">
        <v>3323</v>
      </c>
      <c r="D447" s="7" t="s">
        <v>1188</v>
      </c>
      <c r="E447" s="7" t="s">
        <v>124</v>
      </c>
      <c r="F447" s="7" t="s">
        <v>37</v>
      </c>
      <c r="G447" s="7" t="s">
        <v>1350</v>
      </c>
      <c r="H447" s="6">
        <v>45030446</v>
      </c>
      <c r="I447" s="6" t="s">
        <v>871</v>
      </c>
      <c r="J447" s="7" t="s">
        <v>40</v>
      </c>
      <c r="K447" s="6">
        <v>2</v>
      </c>
      <c r="L447" s="7" t="s">
        <v>1506</v>
      </c>
      <c r="M447" s="7" t="s">
        <v>637</v>
      </c>
      <c r="N447" s="7" t="s">
        <v>43</v>
      </c>
      <c r="O447" s="7" t="s">
        <v>44</v>
      </c>
      <c r="P447" s="9" t="s">
        <v>306</v>
      </c>
      <c r="Q447" s="7" t="s">
        <v>46</v>
      </c>
      <c r="R447" s="7" t="s">
        <v>46</v>
      </c>
      <c r="S447" s="7" t="s">
        <v>46</v>
      </c>
      <c r="T447" s="7" t="s">
        <v>46</v>
      </c>
      <c r="U447" s="6" t="s">
        <v>48</v>
      </c>
      <c r="V447" s="7" t="s">
        <v>46</v>
      </c>
      <c r="W447" s="7" t="s">
        <v>47</v>
      </c>
      <c r="X447" s="7" t="s">
        <v>46</v>
      </c>
      <c r="Y447" s="7" t="s">
        <v>46</v>
      </c>
      <c r="Z447" s="7" t="s">
        <v>891</v>
      </c>
      <c r="AA447" s="7" t="s">
        <v>3334</v>
      </c>
      <c r="AB447" s="7" t="s">
        <v>3275</v>
      </c>
      <c r="AC447" s="6" t="s">
        <v>3277</v>
      </c>
      <c r="AD447" s="6" t="s">
        <v>3277</v>
      </c>
      <c r="AE447" s="6" t="s">
        <v>3278</v>
      </c>
      <c r="AF447" s="7" t="s">
        <v>3279</v>
      </c>
      <c r="AG447" s="6" t="s">
        <v>3280</v>
      </c>
    </row>
    <row r="448" s="3" customFormat="1" ht="33" customHeight="1" spans="1:33">
      <c r="A448" s="6">
        <v>447</v>
      </c>
      <c r="B448" s="7" t="s">
        <v>3275</v>
      </c>
      <c r="C448" s="8" t="s">
        <v>3323</v>
      </c>
      <c r="D448" s="7" t="s">
        <v>1188</v>
      </c>
      <c r="E448" s="7" t="s">
        <v>124</v>
      </c>
      <c r="F448" s="7" t="s">
        <v>37</v>
      </c>
      <c r="G448" s="7" t="s">
        <v>1353</v>
      </c>
      <c r="H448" s="6">
        <v>45030447</v>
      </c>
      <c r="I448" s="6" t="s">
        <v>871</v>
      </c>
      <c r="J448" s="7" t="s">
        <v>40</v>
      </c>
      <c r="K448" s="6">
        <v>3</v>
      </c>
      <c r="L448" s="7" t="s">
        <v>1506</v>
      </c>
      <c r="M448" s="7" t="s">
        <v>3335</v>
      </c>
      <c r="N448" s="7" t="s">
        <v>43</v>
      </c>
      <c r="O448" s="7" t="s">
        <v>44</v>
      </c>
      <c r="P448" s="9" t="s">
        <v>306</v>
      </c>
      <c r="Q448" s="7" t="s">
        <v>46</v>
      </c>
      <c r="R448" s="7" t="s">
        <v>46</v>
      </c>
      <c r="S448" s="7" t="s">
        <v>46</v>
      </c>
      <c r="T448" s="7" t="s">
        <v>46</v>
      </c>
      <c r="U448" s="6" t="s">
        <v>48</v>
      </c>
      <c r="V448" s="7" t="s">
        <v>46</v>
      </c>
      <c r="W448" s="7" t="s">
        <v>47</v>
      </c>
      <c r="X448" s="7" t="s">
        <v>46</v>
      </c>
      <c r="Y448" s="7" t="s">
        <v>46</v>
      </c>
      <c r="Z448" s="7" t="s">
        <v>886</v>
      </c>
      <c r="AA448" s="7" t="s">
        <v>3336</v>
      </c>
      <c r="AB448" s="7" t="s">
        <v>3275</v>
      </c>
      <c r="AC448" s="6" t="s">
        <v>3277</v>
      </c>
      <c r="AD448" s="6" t="s">
        <v>3277</v>
      </c>
      <c r="AE448" s="6" t="s">
        <v>3278</v>
      </c>
      <c r="AF448" s="7" t="s">
        <v>3279</v>
      </c>
      <c r="AG448" s="6" t="s">
        <v>3280</v>
      </c>
    </row>
    <row r="449" s="3" customFormat="1" ht="33" customHeight="1" spans="1:33">
      <c r="A449" s="6">
        <v>448</v>
      </c>
      <c r="B449" s="7" t="s">
        <v>3275</v>
      </c>
      <c r="C449" s="8" t="s">
        <v>3323</v>
      </c>
      <c r="D449" s="7" t="s">
        <v>1188</v>
      </c>
      <c r="E449" s="7" t="s">
        <v>124</v>
      </c>
      <c r="F449" s="7" t="s">
        <v>37</v>
      </c>
      <c r="G449" s="7" t="s">
        <v>1357</v>
      </c>
      <c r="H449" s="6">
        <v>45030448</v>
      </c>
      <c r="I449" s="6" t="s">
        <v>871</v>
      </c>
      <c r="J449" s="7" t="s">
        <v>40</v>
      </c>
      <c r="K449" s="6">
        <v>3</v>
      </c>
      <c r="L449" s="7" t="s">
        <v>1506</v>
      </c>
      <c r="M449" s="7" t="s">
        <v>3335</v>
      </c>
      <c r="N449" s="7" t="s">
        <v>43</v>
      </c>
      <c r="O449" s="7" t="s">
        <v>44</v>
      </c>
      <c r="P449" s="9" t="s">
        <v>306</v>
      </c>
      <c r="Q449" s="7" t="s">
        <v>46</v>
      </c>
      <c r="R449" s="7" t="s">
        <v>46</v>
      </c>
      <c r="S449" s="7" t="s">
        <v>46</v>
      </c>
      <c r="T449" s="7" t="s">
        <v>46</v>
      </c>
      <c r="U449" s="6" t="s">
        <v>48</v>
      </c>
      <c r="V449" s="7" t="s">
        <v>46</v>
      </c>
      <c r="W449" s="7" t="s">
        <v>47</v>
      </c>
      <c r="X449" s="7" t="s">
        <v>46</v>
      </c>
      <c r="Y449" s="7" t="s">
        <v>46</v>
      </c>
      <c r="Z449" s="7" t="s">
        <v>891</v>
      </c>
      <c r="AA449" s="7" t="s">
        <v>3337</v>
      </c>
      <c r="AB449" s="7" t="s">
        <v>3275</v>
      </c>
      <c r="AC449" s="6" t="s">
        <v>3277</v>
      </c>
      <c r="AD449" s="6" t="s">
        <v>3277</v>
      </c>
      <c r="AE449" s="6" t="s">
        <v>3278</v>
      </c>
      <c r="AF449" s="7" t="s">
        <v>3279</v>
      </c>
      <c r="AG449" s="6" t="s">
        <v>3280</v>
      </c>
    </row>
    <row r="450" s="3" customFormat="1" ht="33" customHeight="1" spans="1:33">
      <c r="A450" s="6">
        <v>449</v>
      </c>
      <c r="B450" s="7" t="s">
        <v>3275</v>
      </c>
      <c r="C450" s="8" t="s">
        <v>3323</v>
      </c>
      <c r="D450" s="7" t="s">
        <v>1188</v>
      </c>
      <c r="E450" s="7" t="s">
        <v>124</v>
      </c>
      <c r="F450" s="7" t="s">
        <v>37</v>
      </c>
      <c r="G450" s="7" t="s">
        <v>1360</v>
      </c>
      <c r="H450" s="6">
        <v>45030449</v>
      </c>
      <c r="I450" s="6" t="s">
        <v>871</v>
      </c>
      <c r="J450" s="7" t="s">
        <v>40</v>
      </c>
      <c r="K450" s="6">
        <v>2</v>
      </c>
      <c r="L450" s="7" t="s">
        <v>1506</v>
      </c>
      <c r="M450" s="7" t="s">
        <v>3338</v>
      </c>
      <c r="N450" s="7" t="s">
        <v>43</v>
      </c>
      <c r="O450" s="7" t="s">
        <v>44</v>
      </c>
      <c r="P450" s="9" t="s">
        <v>306</v>
      </c>
      <c r="Q450" s="7" t="s">
        <v>46</v>
      </c>
      <c r="R450" s="7" t="s">
        <v>46</v>
      </c>
      <c r="S450" s="7" t="s">
        <v>46</v>
      </c>
      <c r="T450" s="7" t="s">
        <v>46</v>
      </c>
      <c r="U450" s="6" t="s">
        <v>48</v>
      </c>
      <c r="V450" s="7" t="s">
        <v>46</v>
      </c>
      <c r="W450" s="7" t="s">
        <v>47</v>
      </c>
      <c r="X450" s="7" t="s">
        <v>46</v>
      </c>
      <c r="Y450" s="7" t="s">
        <v>46</v>
      </c>
      <c r="Z450" s="6" t="s">
        <v>48</v>
      </c>
      <c r="AA450" s="7" t="s">
        <v>3339</v>
      </c>
      <c r="AB450" s="7" t="s">
        <v>3275</v>
      </c>
      <c r="AC450" s="6" t="s">
        <v>3277</v>
      </c>
      <c r="AD450" s="6" t="s">
        <v>3277</v>
      </c>
      <c r="AE450" s="6" t="s">
        <v>3278</v>
      </c>
      <c r="AF450" s="7" t="s">
        <v>3279</v>
      </c>
      <c r="AG450" s="6" t="s">
        <v>3280</v>
      </c>
    </row>
    <row r="451" s="3" customFormat="1" ht="33" customHeight="1" spans="1:33">
      <c r="A451" s="6">
        <v>450</v>
      </c>
      <c r="B451" s="7" t="s">
        <v>3340</v>
      </c>
      <c r="C451" s="8" t="s">
        <v>3341</v>
      </c>
      <c r="D451" s="7" t="s">
        <v>59</v>
      </c>
      <c r="E451" s="7" t="s">
        <v>124</v>
      </c>
      <c r="F451" s="7" t="s">
        <v>37</v>
      </c>
      <c r="G451" s="7" t="s">
        <v>167</v>
      </c>
      <c r="H451" s="6">
        <v>45030450</v>
      </c>
      <c r="I451" s="6" t="s">
        <v>871</v>
      </c>
      <c r="J451" s="7" t="s">
        <v>40</v>
      </c>
      <c r="K451" s="6">
        <v>1</v>
      </c>
      <c r="L451" s="7" t="s">
        <v>881</v>
      </c>
      <c r="M451" s="7" t="s">
        <v>140</v>
      </c>
      <c r="N451" s="7" t="s">
        <v>43</v>
      </c>
      <c r="O451" s="7" t="s">
        <v>44</v>
      </c>
      <c r="P451" s="9" t="s">
        <v>306</v>
      </c>
      <c r="Q451" s="7" t="s">
        <v>46</v>
      </c>
      <c r="R451" s="7" t="s">
        <v>46</v>
      </c>
      <c r="S451" s="7" t="s">
        <v>46</v>
      </c>
      <c r="T451" s="7" t="s">
        <v>46</v>
      </c>
      <c r="U451" s="6" t="s">
        <v>48</v>
      </c>
      <c r="V451" s="7" t="s">
        <v>47</v>
      </c>
      <c r="W451" s="7" t="s">
        <v>46</v>
      </c>
      <c r="X451" s="7" t="s">
        <v>46</v>
      </c>
      <c r="Y451" s="7" t="s">
        <v>46</v>
      </c>
      <c r="Z451" s="7" t="s">
        <v>2778</v>
      </c>
      <c r="AA451" s="7" t="s">
        <v>836</v>
      </c>
      <c r="AB451" s="7" t="s">
        <v>3340</v>
      </c>
      <c r="AC451" s="6" t="s">
        <v>3342</v>
      </c>
      <c r="AD451" s="6" t="s">
        <v>3342</v>
      </c>
      <c r="AE451" s="6" t="s">
        <v>3343</v>
      </c>
      <c r="AF451" s="7" t="s">
        <v>3344</v>
      </c>
      <c r="AG451" s="6" t="s">
        <v>3345</v>
      </c>
    </row>
    <row r="452" s="3" customFormat="1" ht="33" customHeight="1" spans="1:33">
      <c r="A452" s="6">
        <v>451</v>
      </c>
      <c r="B452" s="7" t="s">
        <v>3340</v>
      </c>
      <c r="C452" s="8" t="s">
        <v>3341</v>
      </c>
      <c r="D452" s="7" t="s">
        <v>59</v>
      </c>
      <c r="E452" s="7" t="s">
        <v>124</v>
      </c>
      <c r="F452" s="7" t="s">
        <v>37</v>
      </c>
      <c r="G452" s="7" t="s">
        <v>173</v>
      </c>
      <c r="H452" s="6">
        <v>45030451</v>
      </c>
      <c r="I452" s="6" t="s">
        <v>871</v>
      </c>
      <c r="J452" s="7" t="s">
        <v>40</v>
      </c>
      <c r="K452" s="6">
        <v>1</v>
      </c>
      <c r="L452" s="7" t="s">
        <v>881</v>
      </c>
      <c r="M452" s="7" t="s">
        <v>140</v>
      </c>
      <c r="N452" s="7" t="s">
        <v>43</v>
      </c>
      <c r="O452" s="7" t="s">
        <v>44</v>
      </c>
      <c r="P452" s="9" t="s">
        <v>306</v>
      </c>
      <c r="Q452" s="7" t="s">
        <v>46</v>
      </c>
      <c r="R452" s="7" t="s">
        <v>46</v>
      </c>
      <c r="S452" s="7" t="s">
        <v>46</v>
      </c>
      <c r="T452" s="7" t="s">
        <v>46</v>
      </c>
      <c r="U452" s="6" t="s">
        <v>48</v>
      </c>
      <c r="V452" s="7" t="s">
        <v>47</v>
      </c>
      <c r="W452" s="7" t="s">
        <v>46</v>
      </c>
      <c r="X452" s="7" t="s">
        <v>46</v>
      </c>
      <c r="Y452" s="7" t="s">
        <v>46</v>
      </c>
      <c r="Z452" s="7" t="s">
        <v>2780</v>
      </c>
      <c r="AA452" s="7" t="s">
        <v>836</v>
      </c>
      <c r="AB452" s="7" t="s">
        <v>3340</v>
      </c>
      <c r="AC452" s="6" t="s">
        <v>3342</v>
      </c>
      <c r="AD452" s="6" t="s">
        <v>3342</v>
      </c>
      <c r="AE452" s="6" t="s">
        <v>3343</v>
      </c>
      <c r="AF452" s="7" t="s">
        <v>3344</v>
      </c>
      <c r="AG452" s="6" t="s">
        <v>3345</v>
      </c>
    </row>
    <row r="453" s="3" customFormat="1" ht="33" customHeight="1" spans="1:33">
      <c r="A453" s="6">
        <v>452</v>
      </c>
      <c r="B453" s="7" t="s">
        <v>3340</v>
      </c>
      <c r="C453" s="8" t="s">
        <v>3346</v>
      </c>
      <c r="D453" s="7" t="s">
        <v>59</v>
      </c>
      <c r="E453" s="7" t="s">
        <v>124</v>
      </c>
      <c r="F453" s="7" t="s">
        <v>37</v>
      </c>
      <c r="G453" s="7" t="s">
        <v>120</v>
      </c>
      <c r="H453" s="6">
        <v>45030452</v>
      </c>
      <c r="I453" s="6" t="s">
        <v>871</v>
      </c>
      <c r="J453" s="7" t="s">
        <v>40</v>
      </c>
      <c r="K453" s="6">
        <v>1</v>
      </c>
      <c r="L453" s="7" t="s">
        <v>3347</v>
      </c>
      <c r="M453" s="7" t="s">
        <v>3348</v>
      </c>
      <c r="N453" s="7" t="s">
        <v>43</v>
      </c>
      <c r="O453" s="7" t="s">
        <v>44</v>
      </c>
      <c r="P453" s="9" t="s">
        <v>306</v>
      </c>
      <c r="Q453" s="7" t="s">
        <v>46</v>
      </c>
      <c r="R453" s="7" t="s">
        <v>46</v>
      </c>
      <c r="S453" s="7" t="s">
        <v>46</v>
      </c>
      <c r="T453" s="7" t="s">
        <v>46</v>
      </c>
      <c r="U453" s="6" t="s">
        <v>48</v>
      </c>
      <c r="V453" s="7" t="s">
        <v>47</v>
      </c>
      <c r="W453" s="7" t="s">
        <v>46</v>
      </c>
      <c r="X453" s="7" t="s">
        <v>46</v>
      </c>
      <c r="Y453" s="7" t="s">
        <v>46</v>
      </c>
      <c r="Z453" s="6" t="s">
        <v>48</v>
      </c>
      <c r="AA453" s="6" t="s">
        <v>48</v>
      </c>
      <c r="AB453" s="7" t="s">
        <v>3340</v>
      </c>
      <c r="AC453" s="6" t="s">
        <v>3342</v>
      </c>
      <c r="AD453" s="6" t="s">
        <v>3342</v>
      </c>
      <c r="AE453" s="6" t="s">
        <v>3343</v>
      </c>
      <c r="AF453" s="7" t="s">
        <v>3344</v>
      </c>
      <c r="AG453" s="6" t="s">
        <v>3345</v>
      </c>
    </row>
    <row r="454" s="3" customFormat="1" ht="33" customHeight="1" spans="1:33">
      <c r="A454" s="6">
        <v>453</v>
      </c>
      <c r="B454" s="7" t="s">
        <v>3340</v>
      </c>
      <c r="C454" s="8" t="s">
        <v>3349</v>
      </c>
      <c r="D454" s="7" t="s">
        <v>59</v>
      </c>
      <c r="E454" s="7" t="s">
        <v>124</v>
      </c>
      <c r="F454" s="7" t="s">
        <v>112</v>
      </c>
      <c r="G454" s="7" t="s">
        <v>167</v>
      </c>
      <c r="H454" s="6">
        <v>45030453</v>
      </c>
      <c r="I454" s="6" t="s">
        <v>871</v>
      </c>
      <c r="J454" s="7" t="s">
        <v>40</v>
      </c>
      <c r="K454" s="6">
        <v>1</v>
      </c>
      <c r="L454" s="7" t="s">
        <v>3350</v>
      </c>
      <c r="M454" s="7" t="s">
        <v>3351</v>
      </c>
      <c r="N454" s="7" t="s">
        <v>43</v>
      </c>
      <c r="O454" s="7" t="s">
        <v>44</v>
      </c>
      <c r="P454" s="9" t="s">
        <v>306</v>
      </c>
      <c r="Q454" s="7" t="s">
        <v>46</v>
      </c>
      <c r="R454" s="7" t="s">
        <v>46</v>
      </c>
      <c r="S454" s="7" t="s">
        <v>46</v>
      </c>
      <c r="T454" s="7" t="s">
        <v>46</v>
      </c>
      <c r="U454" s="6" t="s">
        <v>48</v>
      </c>
      <c r="V454" s="7" t="s">
        <v>47</v>
      </c>
      <c r="W454" s="7" t="s">
        <v>46</v>
      </c>
      <c r="X454" s="7" t="s">
        <v>46</v>
      </c>
      <c r="Y454" s="7" t="s">
        <v>46</v>
      </c>
      <c r="Z454" s="7" t="s">
        <v>886</v>
      </c>
      <c r="AA454" s="7" t="s">
        <v>3352</v>
      </c>
      <c r="AB454" s="7" t="s">
        <v>3340</v>
      </c>
      <c r="AC454" s="6" t="s">
        <v>3342</v>
      </c>
      <c r="AD454" s="6" t="s">
        <v>3342</v>
      </c>
      <c r="AE454" s="6" t="s">
        <v>3343</v>
      </c>
      <c r="AF454" s="7" t="s">
        <v>3344</v>
      </c>
      <c r="AG454" s="6" t="s">
        <v>3345</v>
      </c>
    </row>
    <row r="455" s="3" customFormat="1" ht="33" customHeight="1" spans="1:33">
      <c r="A455" s="6">
        <v>454</v>
      </c>
      <c r="B455" s="7" t="s">
        <v>3340</v>
      </c>
      <c r="C455" s="8" t="s">
        <v>3349</v>
      </c>
      <c r="D455" s="7" t="s">
        <v>59</v>
      </c>
      <c r="E455" s="7" t="s">
        <v>124</v>
      </c>
      <c r="F455" s="7" t="s">
        <v>112</v>
      </c>
      <c r="G455" s="7" t="s">
        <v>173</v>
      </c>
      <c r="H455" s="6">
        <v>45030454</v>
      </c>
      <c r="I455" s="6" t="s">
        <v>871</v>
      </c>
      <c r="J455" s="7" t="s">
        <v>40</v>
      </c>
      <c r="K455" s="6">
        <v>1</v>
      </c>
      <c r="L455" s="7" t="s">
        <v>3350</v>
      </c>
      <c r="M455" s="7" t="s">
        <v>3351</v>
      </c>
      <c r="N455" s="7" t="s">
        <v>43</v>
      </c>
      <c r="O455" s="7" t="s">
        <v>44</v>
      </c>
      <c r="P455" s="9" t="s">
        <v>306</v>
      </c>
      <c r="Q455" s="7" t="s">
        <v>46</v>
      </c>
      <c r="R455" s="7" t="s">
        <v>46</v>
      </c>
      <c r="S455" s="7" t="s">
        <v>46</v>
      </c>
      <c r="T455" s="7" t="s">
        <v>46</v>
      </c>
      <c r="U455" s="6" t="s">
        <v>48</v>
      </c>
      <c r="V455" s="7" t="s">
        <v>47</v>
      </c>
      <c r="W455" s="7" t="s">
        <v>46</v>
      </c>
      <c r="X455" s="7" t="s">
        <v>46</v>
      </c>
      <c r="Y455" s="7" t="s">
        <v>46</v>
      </c>
      <c r="Z455" s="7" t="s">
        <v>891</v>
      </c>
      <c r="AA455" s="7" t="s">
        <v>3352</v>
      </c>
      <c r="AB455" s="7" t="s">
        <v>3340</v>
      </c>
      <c r="AC455" s="6" t="s">
        <v>3342</v>
      </c>
      <c r="AD455" s="6" t="s">
        <v>3342</v>
      </c>
      <c r="AE455" s="6" t="s">
        <v>3343</v>
      </c>
      <c r="AF455" s="7" t="s">
        <v>3344</v>
      </c>
      <c r="AG455" s="6" t="s">
        <v>3345</v>
      </c>
    </row>
    <row r="456" s="3" customFormat="1" ht="33" customHeight="1" spans="1:33">
      <c r="A456" s="6">
        <v>455</v>
      </c>
      <c r="B456" s="7" t="s">
        <v>3340</v>
      </c>
      <c r="C456" s="8" t="s">
        <v>3353</v>
      </c>
      <c r="D456" s="7" t="s">
        <v>59</v>
      </c>
      <c r="E456" s="7" t="s">
        <v>124</v>
      </c>
      <c r="F456" s="7" t="s">
        <v>112</v>
      </c>
      <c r="G456" s="7" t="s">
        <v>120</v>
      </c>
      <c r="H456" s="6">
        <v>45030455</v>
      </c>
      <c r="I456" s="6" t="s">
        <v>871</v>
      </c>
      <c r="J456" s="7" t="s">
        <v>40</v>
      </c>
      <c r="K456" s="6">
        <v>1</v>
      </c>
      <c r="L456" s="7" t="s">
        <v>2193</v>
      </c>
      <c r="M456" s="7" t="s">
        <v>3354</v>
      </c>
      <c r="N456" s="7" t="s">
        <v>43</v>
      </c>
      <c r="O456" s="7" t="s">
        <v>44</v>
      </c>
      <c r="P456" s="9" t="s">
        <v>306</v>
      </c>
      <c r="Q456" s="7" t="s">
        <v>46</v>
      </c>
      <c r="R456" s="7" t="s">
        <v>46</v>
      </c>
      <c r="S456" s="7" t="s">
        <v>46</v>
      </c>
      <c r="T456" s="7" t="s">
        <v>46</v>
      </c>
      <c r="U456" s="6" t="s">
        <v>48</v>
      </c>
      <c r="V456" s="7" t="s">
        <v>47</v>
      </c>
      <c r="W456" s="7" t="s">
        <v>46</v>
      </c>
      <c r="X456" s="7" t="s">
        <v>46</v>
      </c>
      <c r="Y456" s="7" t="s">
        <v>46</v>
      </c>
      <c r="Z456" s="6" t="s">
        <v>48</v>
      </c>
      <c r="AA456" s="7" t="s">
        <v>3355</v>
      </c>
      <c r="AB456" s="7" t="s">
        <v>3340</v>
      </c>
      <c r="AC456" s="6" t="s">
        <v>3342</v>
      </c>
      <c r="AD456" s="6" t="s">
        <v>3342</v>
      </c>
      <c r="AE456" s="6" t="s">
        <v>3343</v>
      </c>
      <c r="AF456" s="7" t="s">
        <v>3344</v>
      </c>
      <c r="AG456" s="6" t="s">
        <v>3345</v>
      </c>
    </row>
    <row r="457" s="3" customFormat="1" ht="33" customHeight="1" spans="1:33">
      <c r="A457" s="6">
        <v>456</v>
      </c>
      <c r="B457" s="7" t="s">
        <v>3340</v>
      </c>
      <c r="C457" s="8" t="s">
        <v>3356</v>
      </c>
      <c r="D457" s="7" t="s">
        <v>1188</v>
      </c>
      <c r="E457" s="7" t="s">
        <v>124</v>
      </c>
      <c r="F457" s="7" t="s">
        <v>37</v>
      </c>
      <c r="G457" s="7" t="s">
        <v>167</v>
      </c>
      <c r="H457" s="6">
        <v>45030456</v>
      </c>
      <c r="I457" s="6" t="s">
        <v>871</v>
      </c>
      <c r="J457" s="7" t="s">
        <v>40</v>
      </c>
      <c r="K457" s="6">
        <v>3</v>
      </c>
      <c r="L457" s="7" t="s">
        <v>1506</v>
      </c>
      <c r="M457" s="7" t="s">
        <v>3357</v>
      </c>
      <c r="N457" s="7" t="s">
        <v>43</v>
      </c>
      <c r="O457" s="7" t="s">
        <v>44</v>
      </c>
      <c r="P457" s="9" t="s">
        <v>306</v>
      </c>
      <c r="Q457" s="7" t="s">
        <v>46</v>
      </c>
      <c r="R457" s="7" t="s">
        <v>46</v>
      </c>
      <c r="S457" s="7" t="s">
        <v>46</v>
      </c>
      <c r="T457" s="7" t="s">
        <v>46</v>
      </c>
      <c r="U457" s="6" t="s">
        <v>48</v>
      </c>
      <c r="V457" s="7" t="s">
        <v>47</v>
      </c>
      <c r="W457" s="7" t="s">
        <v>47</v>
      </c>
      <c r="X457" s="7" t="s">
        <v>46</v>
      </c>
      <c r="Y457" s="7" t="s">
        <v>46</v>
      </c>
      <c r="Z457" s="7" t="s">
        <v>886</v>
      </c>
      <c r="AA457" s="7" t="s">
        <v>3358</v>
      </c>
      <c r="AB457" s="7" t="s">
        <v>3340</v>
      </c>
      <c r="AC457" s="6" t="s">
        <v>3342</v>
      </c>
      <c r="AD457" s="6" t="s">
        <v>3342</v>
      </c>
      <c r="AE457" s="6" t="s">
        <v>3343</v>
      </c>
      <c r="AF457" s="7" t="s">
        <v>3344</v>
      </c>
      <c r="AG457" s="6" t="s">
        <v>3345</v>
      </c>
    </row>
    <row r="458" s="3" customFormat="1" ht="33" customHeight="1" spans="1:33">
      <c r="A458" s="6">
        <v>457</v>
      </c>
      <c r="B458" s="7" t="s">
        <v>3340</v>
      </c>
      <c r="C458" s="8" t="s">
        <v>3356</v>
      </c>
      <c r="D458" s="7" t="s">
        <v>1188</v>
      </c>
      <c r="E458" s="7" t="s">
        <v>124</v>
      </c>
      <c r="F458" s="7" t="s">
        <v>37</v>
      </c>
      <c r="G458" s="7" t="s">
        <v>173</v>
      </c>
      <c r="H458" s="6">
        <v>45030457</v>
      </c>
      <c r="I458" s="6" t="s">
        <v>871</v>
      </c>
      <c r="J458" s="7" t="s">
        <v>40</v>
      </c>
      <c r="K458" s="6">
        <v>3</v>
      </c>
      <c r="L458" s="7" t="s">
        <v>1506</v>
      </c>
      <c r="M458" s="7" t="s">
        <v>3357</v>
      </c>
      <c r="N458" s="7" t="s">
        <v>43</v>
      </c>
      <c r="O458" s="7" t="s">
        <v>44</v>
      </c>
      <c r="P458" s="9" t="s">
        <v>306</v>
      </c>
      <c r="Q458" s="7" t="s">
        <v>46</v>
      </c>
      <c r="R458" s="7" t="s">
        <v>46</v>
      </c>
      <c r="S458" s="7" t="s">
        <v>46</v>
      </c>
      <c r="T458" s="7" t="s">
        <v>46</v>
      </c>
      <c r="U458" s="6" t="s">
        <v>48</v>
      </c>
      <c r="V458" s="7" t="s">
        <v>47</v>
      </c>
      <c r="W458" s="7" t="s">
        <v>47</v>
      </c>
      <c r="X458" s="7" t="s">
        <v>46</v>
      </c>
      <c r="Y458" s="7" t="s">
        <v>46</v>
      </c>
      <c r="Z458" s="7" t="s">
        <v>891</v>
      </c>
      <c r="AA458" s="7" t="s">
        <v>3359</v>
      </c>
      <c r="AB458" s="7" t="s">
        <v>3340</v>
      </c>
      <c r="AC458" s="6" t="s">
        <v>3342</v>
      </c>
      <c r="AD458" s="6" t="s">
        <v>3342</v>
      </c>
      <c r="AE458" s="6" t="s">
        <v>3343</v>
      </c>
      <c r="AF458" s="7" t="s">
        <v>3344</v>
      </c>
      <c r="AG458" s="6" t="s">
        <v>3345</v>
      </c>
    </row>
  </sheetData>
  <printOptions horizontalCentered="1"/>
  <pageMargins left="0.0388888888888889" right="0.0388888888888889" top="0.751388888888889" bottom="0.751388888888889" header="0.297916666666667" footer="0.297916666666667"/>
  <pageSetup paperSize="9" scale="5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70"/>
  <sheetViews>
    <sheetView workbookViewId="0">
      <selection activeCell="A1" sqref="A1"/>
    </sheetView>
  </sheetViews>
  <sheetFormatPr defaultColWidth="9" defaultRowHeight="14.25"/>
  <cols>
    <col min="1" max="1" width="6" style="4" customWidth="1"/>
    <col min="2" max="2" width="19.5583333333333" style="4" customWidth="1"/>
    <col min="3" max="3" width="30.7333333333333" style="4" customWidth="1"/>
    <col min="4" max="4" width="7.55833333333333" style="4" customWidth="1"/>
    <col min="5" max="6" width="9" style="4" customWidth="1"/>
    <col min="7" max="7" width="16.5583333333333" style="4" customWidth="1"/>
    <col min="8" max="8" width="17" style="4" customWidth="1"/>
    <col min="9" max="9" width="15.1083333333333" style="4" customWidth="1"/>
    <col min="10" max="10" width="22.05" style="4" customWidth="1"/>
    <col min="11" max="11" width="10.2166666666667" style="4" customWidth="1"/>
    <col min="12" max="12" width="24.8833333333333" style="4" customWidth="1"/>
    <col min="13" max="13" width="43.4416666666667" style="4" customWidth="1"/>
    <col min="14" max="14" width="12.5583333333333" style="4" customWidth="1"/>
    <col min="15" max="15" width="12.2166666666667" style="4" customWidth="1"/>
    <col min="16" max="16" width="14.5583333333333" style="4" customWidth="1"/>
    <col min="17" max="18" width="9" style="4"/>
    <col min="19" max="21" width="9" style="4" customWidth="1"/>
    <col min="22" max="23" width="9" style="4"/>
    <col min="24" max="25" width="9" style="4" customWidth="1"/>
    <col min="26" max="26" width="45.4333333333333" style="4" customWidth="1"/>
    <col min="27" max="27" width="53.375" style="4" customWidth="1"/>
    <col min="28" max="28" width="17.8833333333333" style="4" customWidth="1"/>
    <col min="29" max="31" width="9" style="4"/>
    <col min="32" max="32" width="30.6666666666667" style="4" customWidth="1"/>
    <col min="33" max="16384" width="9" style="4"/>
  </cols>
  <sheetData>
    <row r="1" s="1" customFormat="1" ht="71" customHeight="1" spans="1:33">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10" t="s">
        <v>20</v>
      </c>
      <c r="V1" s="5" t="s">
        <v>21</v>
      </c>
      <c r="W1" s="5" t="s">
        <v>22</v>
      </c>
      <c r="X1" s="5" t="s">
        <v>23</v>
      </c>
      <c r="Y1" s="5" t="s">
        <v>24</v>
      </c>
      <c r="Z1" s="5" t="s">
        <v>25</v>
      </c>
      <c r="AA1" s="5" t="s">
        <v>26</v>
      </c>
      <c r="AB1" s="5" t="s">
        <v>27</v>
      </c>
      <c r="AC1" s="5" t="s">
        <v>828</v>
      </c>
      <c r="AD1" s="5" t="s">
        <v>829</v>
      </c>
      <c r="AE1" s="5" t="s">
        <v>30</v>
      </c>
      <c r="AF1" s="5" t="s">
        <v>31</v>
      </c>
      <c r="AG1" s="5" t="s">
        <v>32</v>
      </c>
    </row>
    <row r="2" s="23" customFormat="1" ht="33" customHeight="1" spans="1:33">
      <c r="A2" s="6">
        <v>1</v>
      </c>
      <c r="B2" s="7" t="s">
        <v>3360</v>
      </c>
      <c r="C2" s="8" t="s">
        <v>3361</v>
      </c>
      <c r="D2" s="7" t="s">
        <v>472</v>
      </c>
      <c r="E2" s="7" t="s">
        <v>36</v>
      </c>
      <c r="F2" s="7" t="s">
        <v>37</v>
      </c>
      <c r="G2" s="7" t="s">
        <v>3362</v>
      </c>
      <c r="H2" s="24">
        <v>45040001</v>
      </c>
      <c r="I2" s="24" t="s">
        <v>3363</v>
      </c>
      <c r="J2" s="7" t="s">
        <v>40</v>
      </c>
      <c r="K2" s="24">
        <v>1</v>
      </c>
      <c r="L2" s="7" t="s">
        <v>1134</v>
      </c>
      <c r="M2" s="7" t="s">
        <v>1315</v>
      </c>
      <c r="N2" s="7" t="s">
        <v>43</v>
      </c>
      <c r="O2" s="7" t="s">
        <v>44</v>
      </c>
      <c r="P2" s="25" t="s">
        <v>45</v>
      </c>
      <c r="Q2" s="7" t="s">
        <v>46</v>
      </c>
      <c r="R2" s="7" t="s">
        <v>46</v>
      </c>
      <c r="S2" s="7" t="s">
        <v>46</v>
      </c>
      <c r="T2" s="7" t="s">
        <v>46</v>
      </c>
      <c r="U2" s="24" t="s">
        <v>48</v>
      </c>
      <c r="V2" s="26" t="s">
        <v>46</v>
      </c>
      <c r="W2" s="7" t="s">
        <v>46</v>
      </c>
      <c r="X2" s="7" t="s">
        <v>46</v>
      </c>
      <c r="Y2" s="7" t="s">
        <v>46</v>
      </c>
      <c r="Z2" s="7" t="s">
        <v>835</v>
      </c>
      <c r="AA2" s="7" t="s">
        <v>836</v>
      </c>
      <c r="AB2" s="7" t="s">
        <v>3360</v>
      </c>
      <c r="AC2" s="24" t="s">
        <v>3364</v>
      </c>
      <c r="AD2" s="24" t="s">
        <v>3364</v>
      </c>
      <c r="AE2" s="24" t="s">
        <v>3365</v>
      </c>
      <c r="AF2" s="7" t="s">
        <v>3366</v>
      </c>
      <c r="AG2" s="24" t="s">
        <v>3367</v>
      </c>
    </row>
    <row r="3" s="23" customFormat="1" ht="33" customHeight="1" spans="1:33">
      <c r="A3" s="6">
        <v>2</v>
      </c>
      <c r="B3" s="7" t="s">
        <v>3360</v>
      </c>
      <c r="C3" s="8" t="s">
        <v>3368</v>
      </c>
      <c r="D3" s="7" t="s">
        <v>472</v>
      </c>
      <c r="E3" s="7" t="s">
        <v>36</v>
      </c>
      <c r="F3" s="7" t="s">
        <v>37</v>
      </c>
      <c r="G3" s="7" t="s">
        <v>3362</v>
      </c>
      <c r="H3" s="24">
        <v>45040002</v>
      </c>
      <c r="I3" s="24" t="s">
        <v>3363</v>
      </c>
      <c r="J3" s="7" t="s">
        <v>40</v>
      </c>
      <c r="K3" s="24">
        <v>1</v>
      </c>
      <c r="L3" s="7" t="s">
        <v>1134</v>
      </c>
      <c r="M3" s="7" t="s">
        <v>1315</v>
      </c>
      <c r="N3" s="7" t="s">
        <v>43</v>
      </c>
      <c r="O3" s="7" t="s">
        <v>44</v>
      </c>
      <c r="P3" s="25" t="s">
        <v>45</v>
      </c>
      <c r="Q3" s="7" t="s">
        <v>46</v>
      </c>
      <c r="R3" s="7" t="s">
        <v>46</v>
      </c>
      <c r="S3" s="7" t="s">
        <v>46</v>
      </c>
      <c r="T3" s="7" t="s">
        <v>46</v>
      </c>
      <c r="U3" s="24" t="s">
        <v>48</v>
      </c>
      <c r="V3" s="26" t="s">
        <v>46</v>
      </c>
      <c r="W3" s="7" t="s">
        <v>46</v>
      </c>
      <c r="X3" s="7" t="s">
        <v>46</v>
      </c>
      <c r="Y3" s="7" t="s">
        <v>46</v>
      </c>
      <c r="Z3" s="7" t="s">
        <v>841</v>
      </c>
      <c r="AA3" s="7" t="s">
        <v>836</v>
      </c>
      <c r="AB3" s="7" t="s">
        <v>3360</v>
      </c>
      <c r="AC3" s="24" t="s">
        <v>3364</v>
      </c>
      <c r="AD3" s="24" t="s">
        <v>3364</v>
      </c>
      <c r="AE3" s="24" t="s">
        <v>3365</v>
      </c>
      <c r="AF3" s="7" t="s">
        <v>3366</v>
      </c>
      <c r="AG3" s="24" t="s">
        <v>3367</v>
      </c>
    </row>
    <row r="4" s="23" customFormat="1" ht="33" customHeight="1" spans="1:33">
      <c r="A4" s="6">
        <v>3</v>
      </c>
      <c r="B4" s="7" t="s">
        <v>3369</v>
      </c>
      <c r="C4" s="8" t="s">
        <v>3370</v>
      </c>
      <c r="D4" s="7" t="s">
        <v>1760</v>
      </c>
      <c r="E4" s="7" t="s">
        <v>36</v>
      </c>
      <c r="F4" s="7" t="s">
        <v>37</v>
      </c>
      <c r="G4" s="7" t="s">
        <v>859</v>
      </c>
      <c r="H4" s="24">
        <v>45040003</v>
      </c>
      <c r="I4" s="24" t="s">
        <v>2174</v>
      </c>
      <c r="J4" s="7" t="s">
        <v>40</v>
      </c>
      <c r="K4" s="24">
        <v>2</v>
      </c>
      <c r="L4" s="7" t="s">
        <v>3371</v>
      </c>
      <c r="M4" s="7" t="s">
        <v>1752</v>
      </c>
      <c r="N4" s="7" t="s">
        <v>43</v>
      </c>
      <c r="O4" s="7" t="s">
        <v>44</v>
      </c>
      <c r="P4" s="25" t="s">
        <v>2176</v>
      </c>
      <c r="Q4" s="7" t="s">
        <v>46</v>
      </c>
      <c r="R4" s="7" t="s">
        <v>46</v>
      </c>
      <c r="S4" s="7" t="s">
        <v>46</v>
      </c>
      <c r="T4" s="7" t="s">
        <v>47</v>
      </c>
      <c r="U4" s="26" t="s">
        <v>619</v>
      </c>
      <c r="V4" s="26" t="s">
        <v>46</v>
      </c>
      <c r="W4" s="7" t="s">
        <v>47</v>
      </c>
      <c r="X4" s="7" t="s">
        <v>46</v>
      </c>
      <c r="Y4" s="7" t="s">
        <v>46</v>
      </c>
      <c r="Z4" s="12" t="s">
        <v>1761</v>
      </c>
      <c r="AA4" s="12" t="s">
        <v>3372</v>
      </c>
      <c r="AB4" s="7" t="s">
        <v>3369</v>
      </c>
      <c r="AC4" s="24" t="s">
        <v>3373</v>
      </c>
      <c r="AD4" s="24" t="s">
        <v>3374</v>
      </c>
      <c r="AE4" s="24" t="s">
        <v>3374</v>
      </c>
      <c r="AF4" s="7" t="s">
        <v>3375</v>
      </c>
      <c r="AG4" s="24" t="s">
        <v>3376</v>
      </c>
    </row>
    <row r="5" s="23" customFormat="1" ht="33" customHeight="1" spans="1:33">
      <c r="A5" s="6">
        <v>4</v>
      </c>
      <c r="B5" s="7" t="s">
        <v>3369</v>
      </c>
      <c r="C5" s="8" t="s">
        <v>3377</v>
      </c>
      <c r="D5" s="7" t="s">
        <v>59</v>
      </c>
      <c r="E5" s="7" t="s">
        <v>36</v>
      </c>
      <c r="F5" s="7" t="s">
        <v>37</v>
      </c>
      <c r="G5" s="7" t="s">
        <v>859</v>
      </c>
      <c r="H5" s="24">
        <v>45040004</v>
      </c>
      <c r="I5" s="24" t="s">
        <v>2174</v>
      </c>
      <c r="J5" s="7" t="s">
        <v>40</v>
      </c>
      <c r="K5" s="24">
        <v>1</v>
      </c>
      <c r="L5" s="7" t="s">
        <v>3371</v>
      </c>
      <c r="M5" s="7" t="s">
        <v>3378</v>
      </c>
      <c r="N5" s="7" t="s">
        <v>43</v>
      </c>
      <c r="O5" s="7" t="s">
        <v>44</v>
      </c>
      <c r="P5" s="25" t="s">
        <v>2176</v>
      </c>
      <c r="Q5" s="7" t="s">
        <v>46</v>
      </c>
      <c r="R5" s="7" t="s">
        <v>46</v>
      </c>
      <c r="S5" s="7" t="s">
        <v>46</v>
      </c>
      <c r="T5" s="7" t="s">
        <v>47</v>
      </c>
      <c r="U5" s="26" t="s">
        <v>619</v>
      </c>
      <c r="V5" s="26" t="s">
        <v>46</v>
      </c>
      <c r="W5" s="7" t="s">
        <v>46</v>
      </c>
      <c r="X5" s="7" t="s">
        <v>46</v>
      </c>
      <c r="Y5" s="7" t="s">
        <v>46</v>
      </c>
      <c r="Z5" s="12" t="s">
        <v>1761</v>
      </c>
      <c r="AA5" s="7" t="s">
        <v>3379</v>
      </c>
      <c r="AB5" s="7" t="s">
        <v>3369</v>
      </c>
      <c r="AC5" s="24" t="s">
        <v>3373</v>
      </c>
      <c r="AD5" s="24" t="s">
        <v>3374</v>
      </c>
      <c r="AE5" s="24" t="s">
        <v>3374</v>
      </c>
      <c r="AF5" s="7" t="s">
        <v>3375</v>
      </c>
      <c r="AG5" s="24" t="s">
        <v>3376</v>
      </c>
    </row>
    <row r="6" s="23" customFormat="1" ht="33" customHeight="1" spans="1:33">
      <c r="A6" s="6">
        <v>5</v>
      </c>
      <c r="B6" s="7" t="s">
        <v>3369</v>
      </c>
      <c r="C6" s="8" t="s">
        <v>3380</v>
      </c>
      <c r="D6" s="7" t="s">
        <v>59</v>
      </c>
      <c r="E6" s="7" t="s">
        <v>36</v>
      </c>
      <c r="F6" s="7" t="s">
        <v>37</v>
      </c>
      <c r="G6" s="7" t="s">
        <v>100</v>
      </c>
      <c r="H6" s="24">
        <v>45040005</v>
      </c>
      <c r="I6" s="24" t="s">
        <v>107</v>
      </c>
      <c r="J6" s="7" t="s">
        <v>40</v>
      </c>
      <c r="K6" s="24">
        <v>1</v>
      </c>
      <c r="L6" s="7" t="s">
        <v>1743</v>
      </c>
      <c r="M6" s="7" t="s">
        <v>3381</v>
      </c>
      <c r="N6" s="7" t="s">
        <v>43</v>
      </c>
      <c r="O6" s="7" t="s">
        <v>44</v>
      </c>
      <c r="P6" s="25" t="s">
        <v>45</v>
      </c>
      <c r="Q6" s="7" t="s">
        <v>46</v>
      </c>
      <c r="R6" s="7" t="s">
        <v>46</v>
      </c>
      <c r="S6" s="7" t="s">
        <v>46</v>
      </c>
      <c r="T6" s="7" t="s">
        <v>46</v>
      </c>
      <c r="U6" s="24" t="s">
        <v>48</v>
      </c>
      <c r="V6" s="26" t="s">
        <v>46</v>
      </c>
      <c r="W6" s="7" t="s">
        <v>46</v>
      </c>
      <c r="X6" s="7" t="s">
        <v>46</v>
      </c>
      <c r="Y6" s="7" t="s">
        <v>46</v>
      </c>
      <c r="Z6" s="6" t="s">
        <v>48</v>
      </c>
      <c r="AA6" s="6" t="s">
        <v>48</v>
      </c>
      <c r="AB6" s="7" t="s">
        <v>3369</v>
      </c>
      <c r="AC6" s="24" t="s">
        <v>3373</v>
      </c>
      <c r="AD6" s="24" t="s">
        <v>3374</v>
      </c>
      <c r="AE6" s="24" t="s">
        <v>3374</v>
      </c>
      <c r="AF6" s="7" t="s">
        <v>3375</v>
      </c>
      <c r="AG6" s="24" t="s">
        <v>3376</v>
      </c>
    </row>
    <row r="7" s="23" customFormat="1" ht="33" customHeight="1" spans="1:33">
      <c r="A7" s="6">
        <v>6</v>
      </c>
      <c r="B7" s="7" t="s">
        <v>3369</v>
      </c>
      <c r="C7" s="8" t="s">
        <v>3382</v>
      </c>
      <c r="D7" s="7" t="s">
        <v>59</v>
      </c>
      <c r="E7" s="7" t="s">
        <v>36</v>
      </c>
      <c r="F7" s="7" t="s">
        <v>37</v>
      </c>
      <c r="G7" s="7" t="s">
        <v>859</v>
      </c>
      <c r="H7" s="24">
        <v>45040006</v>
      </c>
      <c r="I7" s="24" t="s">
        <v>2174</v>
      </c>
      <c r="J7" s="7" t="s">
        <v>40</v>
      </c>
      <c r="K7" s="24">
        <v>1</v>
      </c>
      <c r="L7" s="7" t="s">
        <v>3371</v>
      </c>
      <c r="M7" s="7" t="s">
        <v>1752</v>
      </c>
      <c r="N7" s="7" t="s">
        <v>43</v>
      </c>
      <c r="O7" s="7" t="s">
        <v>44</v>
      </c>
      <c r="P7" s="25" t="s">
        <v>2176</v>
      </c>
      <c r="Q7" s="7" t="s">
        <v>46</v>
      </c>
      <c r="R7" s="7" t="s">
        <v>46</v>
      </c>
      <c r="S7" s="7" t="s">
        <v>46</v>
      </c>
      <c r="T7" s="7" t="s">
        <v>47</v>
      </c>
      <c r="U7" s="26" t="s">
        <v>619</v>
      </c>
      <c r="V7" s="26" t="s">
        <v>47</v>
      </c>
      <c r="W7" s="7" t="s">
        <v>46</v>
      </c>
      <c r="X7" s="7" t="s">
        <v>46</v>
      </c>
      <c r="Y7" s="7" t="s">
        <v>46</v>
      </c>
      <c r="Z7" s="12" t="s">
        <v>1761</v>
      </c>
      <c r="AA7" s="7" t="s">
        <v>3379</v>
      </c>
      <c r="AB7" s="7" t="s">
        <v>3369</v>
      </c>
      <c r="AC7" s="24" t="s">
        <v>3373</v>
      </c>
      <c r="AD7" s="24" t="s">
        <v>3374</v>
      </c>
      <c r="AE7" s="24" t="s">
        <v>3374</v>
      </c>
      <c r="AF7" s="7" t="s">
        <v>3375</v>
      </c>
      <c r="AG7" s="24" t="s">
        <v>3376</v>
      </c>
    </row>
    <row r="8" s="23" customFormat="1" ht="33" customHeight="1" spans="1:33">
      <c r="A8" s="6">
        <v>7</v>
      </c>
      <c r="B8" s="7" t="s">
        <v>3369</v>
      </c>
      <c r="C8" s="8" t="s">
        <v>3382</v>
      </c>
      <c r="D8" s="7" t="s">
        <v>59</v>
      </c>
      <c r="E8" s="7" t="s">
        <v>36</v>
      </c>
      <c r="F8" s="7" t="s">
        <v>37</v>
      </c>
      <c r="G8" s="7" t="s">
        <v>100</v>
      </c>
      <c r="H8" s="24">
        <v>45040007</v>
      </c>
      <c r="I8" s="24" t="s">
        <v>107</v>
      </c>
      <c r="J8" s="7" t="s">
        <v>40</v>
      </c>
      <c r="K8" s="24">
        <v>1</v>
      </c>
      <c r="L8" s="7" t="s">
        <v>1743</v>
      </c>
      <c r="M8" s="7" t="s">
        <v>3383</v>
      </c>
      <c r="N8" s="7" t="s">
        <v>43</v>
      </c>
      <c r="O8" s="7" t="s">
        <v>44</v>
      </c>
      <c r="P8" s="25" t="s">
        <v>45</v>
      </c>
      <c r="Q8" s="7" t="s">
        <v>46</v>
      </c>
      <c r="R8" s="7" t="s">
        <v>46</v>
      </c>
      <c r="S8" s="7" t="s">
        <v>46</v>
      </c>
      <c r="T8" s="7" t="s">
        <v>46</v>
      </c>
      <c r="U8" s="24" t="s">
        <v>48</v>
      </c>
      <c r="V8" s="26" t="s">
        <v>47</v>
      </c>
      <c r="W8" s="7" t="s">
        <v>46</v>
      </c>
      <c r="X8" s="7" t="s">
        <v>46</v>
      </c>
      <c r="Y8" s="7" t="s">
        <v>46</v>
      </c>
      <c r="Z8" s="6" t="s">
        <v>48</v>
      </c>
      <c r="AA8" s="6" t="s">
        <v>48</v>
      </c>
      <c r="AB8" s="7" t="s">
        <v>3369</v>
      </c>
      <c r="AC8" s="24" t="s">
        <v>3373</v>
      </c>
      <c r="AD8" s="24" t="s">
        <v>3374</v>
      </c>
      <c r="AE8" s="24" t="s">
        <v>3374</v>
      </c>
      <c r="AF8" s="7" t="s">
        <v>3375</v>
      </c>
      <c r="AG8" s="24" t="s">
        <v>3376</v>
      </c>
    </row>
    <row r="9" s="23" customFormat="1" ht="33" customHeight="1" spans="1:33">
      <c r="A9" s="6">
        <v>8</v>
      </c>
      <c r="B9" s="7" t="s">
        <v>3384</v>
      </c>
      <c r="C9" s="8" t="s">
        <v>3384</v>
      </c>
      <c r="D9" s="7" t="s">
        <v>472</v>
      </c>
      <c r="E9" s="7" t="s">
        <v>36</v>
      </c>
      <c r="F9" s="7" t="s">
        <v>37</v>
      </c>
      <c r="G9" s="7" t="s">
        <v>106</v>
      </c>
      <c r="H9" s="24">
        <v>45040008</v>
      </c>
      <c r="I9" s="24" t="s">
        <v>3363</v>
      </c>
      <c r="J9" s="7" t="s">
        <v>40</v>
      </c>
      <c r="K9" s="24">
        <v>1</v>
      </c>
      <c r="L9" s="7" t="s">
        <v>108</v>
      </c>
      <c r="M9" s="7" t="s">
        <v>77</v>
      </c>
      <c r="N9" s="7" t="s">
        <v>43</v>
      </c>
      <c r="O9" s="7" t="s">
        <v>44</v>
      </c>
      <c r="P9" s="25" t="s">
        <v>45</v>
      </c>
      <c r="Q9" s="7" t="s">
        <v>46</v>
      </c>
      <c r="R9" s="7" t="s">
        <v>46</v>
      </c>
      <c r="S9" s="7" t="s">
        <v>46</v>
      </c>
      <c r="T9" s="7" t="s">
        <v>46</v>
      </c>
      <c r="U9" s="24" t="s">
        <v>48</v>
      </c>
      <c r="V9" s="26" t="s">
        <v>46</v>
      </c>
      <c r="W9" s="7" t="s">
        <v>46</v>
      </c>
      <c r="X9" s="7" t="s">
        <v>46</v>
      </c>
      <c r="Y9" s="7" t="s">
        <v>46</v>
      </c>
      <c r="Z9" s="6" t="s">
        <v>48</v>
      </c>
      <c r="AA9" s="6" t="s">
        <v>48</v>
      </c>
      <c r="AB9" s="7" t="s">
        <v>3384</v>
      </c>
      <c r="AC9" s="24" t="s">
        <v>3385</v>
      </c>
      <c r="AD9" s="24" t="s">
        <v>3386</v>
      </c>
      <c r="AE9" s="24" t="s">
        <v>3387</v>
      </c>
      <c r="AF9" s="7" t="s">
        <v>3388</v>
      </c>
      <c r="AG9" s="24" t="s">
        <v>3367</v>
      </c>
    </row>
    <row r="10" s="23" customFormat="1" ht="33" customHeight="1" spans="1:33">
      <c r="A10" s="6">
        <v>9</v>
      </c>
      <c r="B10" s="7" t="s">
        <v>3384</v>
      </c>
      <c r="C10" s="8" t="s">
        <v>3389</v>
      </c>
      <c r="D10" s="7" t="s">
        <v>59</v>
      </c>
      <c r="E10" s="7" t="s">
        <v>36</v>
      </c>
      <c r="F10" s="7" t="s">
        <v>37</v>
      </c>
      <c r="G10" s="7" t="s">
        <v>100</v>
      </c>
      <c r="H10" s="24">
        <v>45040009</v>
      </c>
      <c r="I10" s="24" t="s">
        <v>107</v>
      </c>
      <c r="J10" s="7" t="s">
        <v>40</v>
      </c>
      <c r="K10" s="24">
        <v>1</v>
      </c>
      <c r="L10" s="7" t="s">
        <v>881</v>
      </c>
      <c r="M10" s="7" t="s">
        <v>140</v>
      </c>
      <c r="N10" s="7" t="s">
        <v>43</v>
      </c>
      <c r="O10" s="7" t="s">
        <v>44</v>
      </c>
      <c r="P10" s="25" t="s">
        <v>45</v>
      </c>
      <c r="Q10" s="7" t="s">
        <v>46</v>
      </c>
      <c r="R10" s="7" t="s">
        <v>46</v>
      </c>
      <c r="S10" s="7" t="s">
        <v>46</v>
      </c>
      <c r="T10" s="7" t="s">
        <v>46</v>
      </c>
      <c r="U10" s="24" t="s">
        <v>48</v>
      </c>
      <c r="V10" s="26" t="s">
        <v>46</v>
      </c>
      <c r="W10" s="7" t="s">
        <v>46</v>
      </c>
      <c r="X10" s="7" t="s">
        <v>46</v>
      </c>
      <c r="Y10" s="7" t="s">
        <v>46</v>
      </c>
      <c r="Z10" s="6" t="s">
        <v>48</v>
      </c>
      <c r="AA10" s="6" t="s">
        <v>48</v>
      </c>
      <c r="AB10" s="7" t="s">
        <v>3384</v>
      </c>
      <c r="AC10" s="24" t="s">
        <v>3385</v>
      </c>
      <c r="AD10" s="24" t="s">
        <v>3386</v>
      </c>
      <c r="AE10" s="24" t="s">
        <v>3387</v>
      </c>
      <c r="AF10" s="7" t="s">
        <v>3388</v>
      </c>
      <c r="AG10" s="24" t="s">
        <v>3367</v>
      </c>
    </row>
    <row r="11" s="23" customFormat="1" ht="33" customHeight="1" spans="1:33">
      <c r="A11" s="6">
        <v>10</v>
      </c>
      <c r="B11" s="7" t="s">
        <v>3384</v>
      </c>
      <c r="C11" s="8" t="s">
        <v>3390</v>
      </c>
      <c r="D11" s="7" t="s">
        <v>59</v>
      </c>
      <c r="E11" s="7" t="s">
        <v>36</v>
      </c>
      <c r="F11" s="7" t="s">
        <v>37</v>
      </c>
      <c r="G11" s="7" t="s">
        <v>100</v>
      </c>
      <c r="H11" s="24">
        <v>45040010</v>
      </c>
      <c r="I11" s="24" t="s">
        <v>107</v>
      </c>
      <c r="J11" s="7" t="s">
        <v>40</v>
      </c>
      <c r="K11" s="24">
        <v>1</v>
      </c>
      <c r="L11" s="7" t="s">
        <v>101</v>
      </c>
      <c r="M11" s="7" t="s">
        <v>102</v>
      </c>
      <c r="N11" s="7" t="s">
        <v>43</v>
      </c>
      <c r="O11" s="7" t="s">
        <v>44</v>
      </c>
      <c r="P11" s="25" t="s">
        <v>45</v>
      </c>
      <c r="Q11" s="7" t="s">
        <v>46</v>
      </c>
      <c r="R11" s="7" t="s">
        <v>46</v>
      </c>
      <c r="S11" s="7" t="s">
        <v>46</v>
      </c>
      <c r="T11" s="7" t="s">
        <v>46</v>
      </c>
      <c r="U11" s="24" t="s">
        <v>48</v>
      </c>
      <c r="V11" s="26" t="s">
        <v>46</v>
      </c>
      <c r="W11" s="7" t="s">
        <v>46</v>
      </c>
      <c r="X11" s="7" t="s">
        <v>46</v>
      </c>
      <c r="Y11" s="7" t="s">
        <v>46</v>
      </c>
      <c r="Z11" s="6" t="s">
        <v>48</v>
      </c>
      <c r="AA11" s="6" t="s">
        <v>48</v>
      </c>
      <c r="AB11" s="7" t="s">
        <v>3384</v>
      </c>
      <c r="AC11" s="24" t="s">
        <v>3385</v>
      </c>
      <c r="AD11" s="24" t="s">
        <v>3386</v>
      </c>
      <c r="AE11" s="24" t="s">
        <v>3387</v>
      </c>
      <c r="AF11" s="7" t="s">
        <v>3388</v>
      </c>
      <c r="AG11" s="24" t="s">
        <v>3367</v>
      </c>
    </row>
    <row r="12" s="23" customFormat="1" ht="33" customHeight="1" spans="1:33">
      <c r="A12" s="6">
        <v>11</v>
      </c>
      <c r="B12" s="7" t="s">
        <v>3391</v>
      </c>
      <c r="C12" s="8" t="s">
        <v>3391</v>
      </c>
      <c r="D12" s="7" t="s">
        <v>472</v>
      </c>
      <c r="E12" s="7" t="s">
        <v>124</v>
      </c>
      <c r="F12" s="7" t="s">
        <v>37</v>
      </c>
      <c r="G12" s="7" t="s">
        <v>947</v>
      </c>
      <c r="H12" s="24">
        <v>45040011</v>
      </c>
      <c r="I12" s="24" t="s">
        <v>2174</v>
      </c>
      <c r="J12" s="7" t="s">
        <v>40</v>
      </c>
      <c r="K12" s="24">
        <v>1</v>
      </c>
      <c r="L12" s="7" t="s">
        <v>3392</v>
      </c>
      <c r="M12" s="7" t="s">
        <v>102</v>
      </c>
      <c r="N12" s="7" t="s">
        <v>43</v>
      </c>
      <c r="O12" s="7" t="s">
        <v>44</v>
      </c>
      <c r="P12" s="25" t="s">
        <v>2176</v>
      </c>
      <c r="Q12" s="7" t="s">
        <v>46</v>
      </c>
      <c r="R12" s="7" t="s">
        <v>46</v>
      </c>
      <c r="S12" s="7" t="s">
        <v>46</v>
      </c>
      <c r="T12" s="7" t="s">
        <v>47</v>
      </c>
      <c r="U12" s="26" t="s">
        <v>619</v>
      </c>
      <c r="V12" s="26" t="s">
        <v>46</v>
      </c>
      <c r="W12" s="7" t="s">
        <v>46</v>
      </c>
      <c r="X12" s="7" t="s">
        <v>47</v>
      </c>
      <c r="Y12" s="7" t="s">
        <v>46</v>
      </c>
      <c r="Z12" s="12" t="s">
        <v>2422</v>
      </c>
      <c r="AA12" s="7" t="s">
        <v>3393</v>
      </c>
      <c r="AB12" s="7" t="s">
        <v>3391</v>
      </c>
      <c r="AC12" s="24" t="s">
        <v>3394</v>
      </c>
      <c r="AD12" s="24" t="s">
        <v>3395</v>
      </c>
      <c r="AE12" s="24" t="s">
        <v>3395</v>
      </c>
      <c r="AF12" s="7" t="s">
        <v>3396</v>
      </c>
      <c r="AG12" s="24" t="s">
        <v>3397</v>
      </c>
    </row>
    <row r="13" s="23" customFormat="1" ht="33" customHeight="1" spans="1:33">
      <c r="A13" s="6">
        <v>12</v>
      </c>
      <c r="B13" s="7" t="s">
        <v>3391</v>
      </c>
      <c r="C13" s="8" t="s">
        <v>3391</v>
      </c>
      <c r="D13" s="7" t="s">
        <v>472</v>
      </c>
      <c r="E13" s="7" t="s">
        <v>124</v>
      </c>
      <c r="F13" s="7" t="s">
        <v>37</v>
      </c>
      <c r="G13" s="7" t="s">
        <v>1164</v>
      </c>
      <c r="H13" s="24">
        <v>45040012</v>
      </c>
      <c r="I13" s="24" t="s">
        <v>2174</v>
      </c>
      <c r="J13" s="7" t="s">
        <v>40</v>
      </c>
      <c r="K13" s="24">
        <v>1</v>
      </c>
      <c r="L13" s="7" t="s">
        <v>3398</v>
      </c>
      <c r="M13" s="7" t="s">
        <v>3399</v>
      </c>
      <c r="N13" s="7" t="s">
        <v>43</v>
      </c>
      <c r="O13" s="7" t="s">
        <v>44</v>
      </c>
      <c r="P13" s="25" t="s">
        <v>2176</v>
      </c>
      <c r="Q13" s="7" t="s">
        <v>46</v>
      </c>
      <c r="R13" s="7" t="s">
        <v>46</v>
      </c>
      <c r="S13" s="7" t="s">
        <v>46</v>
      </c>
      <c r="T13" s="7" t="s">
        <v>47</v>
      </c>
      <c r="U13" s="26" t="s">
        <v>619</v>
      </c>
      <c r="V13" s="26" t="s">
        <v>46</v>
      </c>
      <c r="W13" s="7" t="s">
        <v>46</v>
      </c>
      <c r="X13" s="7" t="s">
        <v>47</v>
      </c>
      <c r="Y13" s="7" t="s">
        <v>46</v>
      </c>
      <c r="Z13" s="12" t="s">
        <v>2414</v>
      </c>
      <c r="AA13" s="7" t="s">
        <v>3400</v>
      </c>
      <c r="AB13" s="7" t="s">
        <v>3391</v>
      </c>
      <c r="AC13" s="24" t="s">
        <v>3394</v>
      </c>
      <c r="AD13" s="24" t="s">
        <v>3395</v>
      </c>
      <c r="AE13" s="24" t="s">
        <v>3395</v>
      </c>
      <c r="AF13" s="7" t="s">
        <v>3396</v>
      </c>
      <c r="AG13" s="24" t="s">
        <v>3397</v>
      </c>
    </row>
    <row r="14" s="23" customFormat="1" ht="33" customHeight="1" spans="1:33">
      <c r="A14" s="6">
        <v>13</v>
      </c>
      <c r="B14" s="7" t="s">
        <v>3401</v>
      </c>
      <c r="C14" s="8" t="s">
        <v>3401</v>
      </c>
      <c r="D14" s="7" t="s">
        <v>472</v>
      </c>
      <c r="E14" s="7" t="s">
        <v>124</v>
      </c>
      <c r="F14" s="7" t="s">
        <v>37</v>
      </c>
      <c r="G14" s="7" t="s">
        <v>3402</v>
      </c>
      <c r="H14" s="24">
        <v>45040013</v>
      </c>
      <c r="I14" s="24" t="s">
        <v>3363</v>
      </c>
      <c r="J14" s="7" t="s">
        <v>40</v>
      </c>
      <c r="K14" s="24">
        <v>1</v>
      </c>
      <c r="L14" s="7" t="s">
        <v>3403</v>
      </c>
      <c r="M14" s="7" t="s">
        <v>3404</v>
      </c>
      <c r="N14" s="7" t="s">
        <v>43</v>
      </c>
      <c r="O14" s="7" t="s">
        <v>44</v>
      </c>
      <c r="P14" s="25" t="s">
        <v>45</v>
      </c>
      <c r="Q14" s="7" t="s">
        <v>46</v>
      </c>
      <c r="R14" s="7" t="s">
        <v>46</v>
      </c>
      <c r="S14" s="7" t="s">
        <v>46</v>
      </c>
      <c r="T14" s="7" t="s">
        <v>46</v>
      </c>
      <c r="U14" s="24" t="s">
        <v>48</v>
      </c>
      <c r="V14" s="26" t="s">
        <v>46</v>
      </c>
      <c r="W14" s="7" t="s">
        <v>46</v>
      </c>
      <c r="X14" s="7" t="s">
        <v>46</v>
      </c>
      <c r="Y14" s="7" t="s">
        <v>46</v>
      </c>
      <c r="Z14" s="7" t="s">
        <v>886</v>
      </c>
      <c r="AA14" s="7" t="s">
        <v>836</v>
      </c>
      <c r="AB14" s="7" t="s">
        <v>3401</v>
      </c>
      <c r="AC14" s="24" t="s">
        <v>3405</v>
      </c>
      <c r="AD14" s="24" t="s">
        <v>3406</v>
      </c>
      <c r="AE14" s="24" t="s">
        <v>3407</v>
      </c>
      <c r="AF14" s="7" t="s">
        <v>3408</v>
      </c>
      <c r="AG14" s="24" t="s">
        <v>3367</v>
      </c>
    </row>
    <row r="15" s="23" customFormat="1" ht="33" customHeight="1" spans="1:33">
      <c r="A15" s="6">
        <v>14</v>
      </c>
      <c r="B15" s="7" t="s">
        <v>3401</v>
      </c>
      <c r="C15" s="8" t="s">
        <v>3401</v>
      </c>
      <c r="D15" s="7" t="s">
        <v>472</v>
      </c>
      <c r="E15" s="7" t="s">
        <v>124</v>
      </c>
      <c r="F15" s="7" t="s">
        <v>37</v>
      </c>
      <c r="G15" s="7" t="s">
        <v>3409</v>
      </c>
      <c r="H15" s="24">
        <v>45040014</v>
      </c>
      <c r="I15" s="24" t="s">
        <v>3363</v>
      </c>
      <c r="J15" s="7" t="s">
        <v>40</v>
      </c>
      <c r="K15" s="24">
        <v>1</v>
      </c>
      <c r="L15" s="7" t="s">
        <v>3403</v>
      </c>
      <c r="M15" s="7" t="s">
        <v>3404</v>
      </c>
      <c r="N15" s="7" t="s">
        <v>43</v>
      </c>
      <c r="O15" s="7" t="s">
        <v>44</v>
      </c>
      <c r="P15" s="25" t="s">
        <v>45</v>
      </c>
      <c r="Q15" s="7" t="s">
        <v>46</v>
      </c>
      <c r="R15" s="7" t="s">
        <v>46</v>
      </c>
      <c r="S15" s="7" t="s">
        <v>46</v>
      </c>
      <c r="T15" s="7" t="s">
        <v>46</v>
      </c>
      <c r="U15" s="24" t="s">
        <v>48</v>
      </c>
      <c r="V15" s="26" t="s">
        <v>46</v>
      </c>
      <c r="W15" s="7" t="s">
        <v>46</v>
      </c>
      <c r="X15" s="7" t="s">
        <v>46</v>
      </c>
      <c r="Y15" s="7" t="s">
        <v>46</v>
      </c>
      <c r="Z15" s="7" t="s">
        <v>891</v>
      </c>
      <c r="AA15" s="7" t="s">
        <v>836</v>
      </c>
      <c r="AB15" s="7" t="s">
        <v>3401</v>
      </c>
      <c r="AC15" s="24" t="s">
        <v>3405</v>
      </c>
      <c r="AD15" s="24" t="s">
        <v>3406</v>
      </c>
      <c r="AE15" s="24" t="s">
        <v>3407</v>
      </c>
      <c r="AF15" s="7" t="s">
        <v>3408</v>
      </c>
      <c r="AG15" s="24" t="s">
        <v>3367</v>
      </c>
    </row>
    <row r="16" s="23" customFormat="1" ht="33" customHeight="1" spans="1:33">
      <c r="A16" s="6">
        <v>15</v>
      </c>
      <c r="B16" s="7" t="s">
        <v>3410</v>
      </c>
      <c r="C16" s="8" t="s">
        <v>3411</v>
      </c>
      <c r="D16" s="7" t="s">
        <v>472</v>
      </c>
      <c r="E16" s="7" t="s">
        <v>124</v>
      </c>
      <c r="F16" s="7" t="s">
        <v>112</v>
      </c>
      <c r="G16" s="7" t="s">
        <v>167</v>
      </c>
      <c r="H16" s="24">
        <v>45040015</v>
      </c>
      <c r="I16" s="24" t="s">
        <v>3363</v>
      </c>
      <c r="J16" s="7" t="s">
        <v>40</v>
      </c>
      <c r="K16" s="24">
        <v>1</v>
      </c>
      <c r="L16" s="7" t="s">
        <v>3412</v>
      </c>
      <c r="M16" s="7" t="s">
        <v>2029</v>
      </c>
      <c r="N16" s="7" t="s">
        <v>43</v>
      </c>
      <c r="O16" s="7" t="s">
        <v>44</v>
      </c>
      <c r="P16" s="25" t="s">
        <v>45</v>
      </c>
      <c r="Q16" s="7" t="s">
        <v>46</v>
      </c>
      <c r="R16" s="7" t="s">
        <v>46</v>
      </c>
      <c r="S16" s="7" t="s">
        <v>46</v>
      </c>
      <c r="T16" s="7" t="s">
        <v>46</v>
      </c>
      <c r="U16" s="24" t="s">
        <v>48</v>
      </c>
      <c r="V16" s="26" t="s">
        <v>46</v>
      </c>
      <c r="W16" s="7" t="s">
        <v>46</v>
      </c>
      <c r="X16" s="7" t="s">
        <v>46</v>
      </c>
      <c r="Y16" s="7" t="s">
        <v>46</v>
      </c>
      <c r="Z16" s="7" t="s">
        <v>886</v>
      </c>
      <c r="AA16" s="7" t="s">
        <v>836</v>
      </c>
      <c r="AB16" s="7" t="s">
        <v>3410</v>
      </c>
      <c r="AC16" s="24" t="s">
        <v>3413</v>
      </c>
      <c r="AD16" s="24" t="s">
        <v>3414</v>
      </c>
      <c r="AE16" s="24" t="s">
        <v>3415</v>
      </c>
      <c r="AF16" s="7" t="s">
        <v>3416</v>
      </c>
      <c r="AG16" s="24" t="s">
        <v>3376</v>
      </c>
    </row>
    <row r="17" s="23" customFormat="1" ht="33" customHeight="1" spans="1:33">
      <c r="A17" s="6">
        <v>16</v>
      </c>
      <c r="B17" s="7" t="s">
        <v>3410</v>
      </c>
      <c r="C17" s="8" t="s">
        <v>3411</v>
      </c>
      <c r="D17" s="7" t="s">
        <v>472</v>
      </c>
      <c r="E17" s="7" t="s">
        <v>124</v>
      </c>
      <c r="F17" s="7" t="s">
        <v>112</v>
      </c>
      <c r="G17" s="7" t="s">
        <v>173</v>
      </c>
      <c r="H17" s="24">
        <v>45040016</v>
      </c>
      <c r="I17" s="24" t="s">
        <v>3363</v>
      </c>
      <c r="J17" s="7" t="s">
        <v>40</v>
      </c>
      <c r="K17" s="24">
        <v>1</v>
      </c>
      <c r="L17" s="7" t="s">
        <v>3412</v>
      </c>
      <c r="M17" s="7" t="s">
        <v>2029</v>
      </c>
      <c r="N17" s="7" t="s">
        <v>43</v>
      </c>
      <c r="O17" s="7" t="s">
        <v>44</v>
      </c>
      <c r="P17" s="25" t="s">
        <v>45</v>
      </c>
      <c r="Q17" s="7" t="s">
        <v>46</v>
      </c>
      <c r="R17" s="7" t="s">
        <v>46</v>
      </c>
      <c r="S17" s="7" t="s">
        <v>46</v>
      </c>
      <c r="T17" s="7" t="s">
        <v>46</v>
      </c>
      <c r="U17" s="24" t="s">
        <v>48</v>
      </c>
      <c r="V17" s="26" t="s">
        <v>46</v>
      </c>
      <c r="W17" s="7" t="s">
        <v>46</v>
      </c>
      <c r="X17" s="7" t="s">
        <v>46</v>
      </c>
      <c r="Y17" s="7" t="s">
        <v>46</v>
      </c>
      <c r="Z17" s="7" t="s">
        <v>891</v>
      </c>
      <c r="AA17" s="7" t="s">
        <v>836</v>
      </c>
      <c r="AB17" s="7" t="s">
        <v>3410</v>
      </c>
      <c r="AC17" s="24" t="s">
        <v>3413</v>
      </c>
      <c r="AD17" s="24" t="s">
        <v>3414</v>
      </c>
      <c r="AE17" s="24" t="s">
        <v>3415</v>
      </c>
      <c r="AF17" s="7" t="s">
        <v>3416</v>
      </c>
      <c r="AG17" s="24" t="s">
        <v>3376</v>
      </c>
    </row>
    <row r="18" s="23" customFormat="1" ht="33" customHeight="1" spans="1:33">
      <c r="A18" s="6">
        <v>17</v>
      </c>
      <c r="B18" s="7" t="s">
        <v>3417</v>
      </c>
      <c r="C18" s="8" t="s">
        <v>3418</v>
      </c>
      <c r="D18" s="7" t="s">
        <v>472</v>
      </c>
      <c r="E18" s="7" t="s">
        <v>124</v>
      </c>
      <c r="F18" s="7" t="s">
        <v>112</v>
      </c>
      <c r="G18" s="7" t="s">
        <v>1996</v>
      </c>
      <c r="H18" s="24">
        <v>45040017</v>
      </c>
      <c r="I18" s="24" t="s">
        <v>3363</v>
      </c>
      <c r="J18" s="7" t="s">
        <v>40</v>
      </c>
      <c r="K18" s="24">
        <v>1</v>
      </c>
      <c r="L18" s="7" t="s">
        <v>3419</v>
      </c>
      <c r="M18" s="7" t="s">
        <v>3420</v>
      </c>
      <c r="N18" s="7" t="s">
        <v>43</v>
      </c>
      <c r="O18" s="7" t="s">
        <v>44</v>
      </c>
      <c r="P18" s="25" t="s">
        <v>45</v>
      </c>
      <c r="Q18" s="7" t="s">
        <v>46</v>
      </c>
      <c r="R18" s="7" t="s">
        <v>46</v>
      </c>
      <c r="S18" s="7" t="s">
        <v>46</v>
      </c>
      <c r="T18" s="7" t="s">
        <v>46</v>
      </c>
      <c r="U18" s="24" t="s">
        <v>48</v>
      </c>
      <c r="V18" s="26" t="s">
        <v>46</v>
      </c>
      <c r="W18" s="7" t="s">
        <v>46</v>
      </c>
      <c r="X18" s="7" t="s">
        <v>46</v>
      </c>
      <c r="Y18" s="7" t="s">
        <v>46</v>
      </c>
      <c r="Z18" s="6"/>
      <c r="AA18" s="6"/>
      <c r="AB18" s="7" t="s">
        <v>3417</v>
      </c>
      <c r="AC18" s="24" t="s">
        <v>3421</v>
      </c>
      <c r="AD18" s="24" t="s">
        <v>3422</v>
      </c>
      <c r="AE18" s="24" t="s">
        <v>3423</v>
      </c>
      <c r="AF18" s="7" t="s">
        <v>3424</v>
      </c>
      <c r="AG18" s="24" t="s">
        <v>3425</v>
      </c>
    </row>
    <row r="19" s="23" customFormat="1" ht="33" customHeight="1" spans="1:33">
      <c r="A19" s="6">
        <v>18</v>
      </c>
      <c r="B19" s="7" t="s">
        <v>3417</v>
      </c>
      <c r="C19" s="8" t="s">
        <v>3426</v>
      </c>
      <c r="D19" s="7" t="s">
        <v>472</v>
      </c>
      <c r="E19" s="7" t="s">
        <v>124</v>
      </c>
      <c r="F19" s="7" t="s">
        <v>112</v>
      </c>
      <c r="G19" s="7" t="s">
        <v>1399</v>
      </c>
      <c r="H19" s="24">
        <v>45040018</v>
      </c>
      <c r="I19" s="24" t="s">
        <v>3363</v>
      </c>
      <c r="J19" s="7" t="s">
        <v>40</v>
      </c>
      <c r="K19" s="24">
        <v>1</v>
      </c>
      <c r="L19" s="7" t="s">
        <v>3419</v>
      </c>
      <c r="M19" s="7" t="s">
        <v>3427</v>
      </c>
      <c r="N19" s="7" t="s">
        <v>43</v>
      </c>
      <c r="O19" s="7" t="s">
        <v>44</v>
      </c>
      <c r="P19" s="25" t="s">
        <v>45</v>
      </c>
      <c r="Q19" s="7" t="s">
        <v>46</v>
      </c>
      <c r="R19" s="7" t="s">
        <v>46</v>
      </c>
      <c r="S19" s="7" t="s">
        <v>46</v>
      </c>
      <c r="T19" s="7" t="s">
        <v>46</v>
      </c>
      <c r="U19" s="24" t="s">
        <v>48</v>
      </c>
      <c r="V19" s="26" t="s">
        <v>46</v>
      </c>
      <c r="W19" s="7" t="s">
        <v>46</v>
      </c>
      <c r="X19" s="7" t="s">
        <v>46</v>
      </c>
      <c r="Y19" s="7" t="s">
        <v>46</v>
      </c>
      <c r="Z19" s="7" t="s">
        <v>886</v>
      </c>
      <c r="AA19" s="7" t="s">
        <v>836</v>
      </c>
      <c r="AB19" s="7" t="s">
        <v>3417</v>
      </c>
      <c r="AC19" s="24" t="s">
        <v>3421</v>
      </c>
      <c r="AD19" s="24" t="s">
        <v>3422</v>
      </c>
      <c r="AE19" s="24" t="s">
        <v>3423</v>
      </c>
      <c r="AF19" s="7" t="s">
        <v>3424</v>
      </c>
      <c r="AG19" s="24" t="s">
        <v>3425</v>
      </c>
    </row>
    <row r="20" s="23" customFormat="1" ht="33" customHeight="1" spans="1:33">
      <c r="A20" s="6">
        <v>19</v>
      </c>
      <c r="B20" s="7" t="s">
        <v>3417</v>
      </c>
      <c r="C20" s="8" t="s">
        <v>3426</v>
      </c>
      <c r="D20" s="7" t="s">
        <v>472</v>
      </c>
      <c r="E20" s="7" t="s">
        <v>124</v>
      </c>
      <c r="F20" s="7" t="s">
        <v>112</v>
      </c>
      <c r="G20" s="7" t="s">
        <v>1402</v>
      </c>
      <c r="H20" s="24">
        <v>45040019</v>
      </c>
      <c r="I20" s="24" t="s">
        <v>3363</v>
      </c>
      <c r="J20" s="7" t="s">
        <v>40</v>
      </c>
      <c r="K20" s="24">
        <v>1</v>
      </c>
      <c r="L20" s="7" t="s">
        <v>3419</v>
      </c>
      <c r="M20" s="7" t="s">
        <v>3427</v>
      </c>
      <c r="N20" s="7" t="s">
        <v>43</v>
      </c>
      <c r="O20" s="7" t="s">
        <v>44</v>
      </c>
      <c r="P20" s="25" t="s">
        <v>45</v>
      </c>
      <c r="Q20" s="7" t="s">
        <v>46</v>
      </c>
      <c r="R20" s="7" t="s">
        <v>46</v>
      </c>
      <c r="S20" s="7" t="s">
        <v>46</v>
      </c>
      <c r="T20" s="7" t="s">
        <v>46</v>
      </c>
      <c r="U20" s="24" t="s">
        <v>48</v>
      </c>
      <c r="V20" s="26" t="s">
        <v>46</v>
      </c>
      <c r="W20" s="7" t="s">
        <v>46</v>
      </c>
      <c r="X20" s="7" t="s">
        <v>46</v>
      </c>
      <c r="Y20" s="7" t="s">
        <v>46</v>
      </c>
      <c r="Z20" s="7" t="s">
        <v>891</v>
      </c>
      <c r="AA20" s="7" t="s">
        <v>836</v>
      </c>
      <c r="AB20" s="7" t="s">
        <v>3417</v>
      </c>
      <c r="AC20" s="24" t="s">
        <v>3421</v>
      </c>
      <c r="AD20" s="24" t="s">
        <v>3422</v>
      </c>
      <c r="AE20" s="24" t="s">
        <v>3423</v>
      </c>
      <c r="AF20" s="7" t="s">
        <v>3424</v>
      </c>
      <c r="AG20" s="24" t="s">
        <v>3425</v>
      </c>
    </row>
    <row r="21" s="23" customFormat="1" ht="33" customHeight="1" spans="1:33">
      <c r="A21" s="6">
        <v>20</v>
      </c>
      <c r="B21" s="7" t="s">
        <v>3417</v>
      </c>
      <c r="C21" s="8" t="s">
        <v>3426</v>
      </c>
      <c r="D21" s="7" t="s">
        <v>472</v>
      </c>
      <c r="E21" s="7" t="s">
        <v>124</v>
      </c>
      <c r="F21" s="7" t="s">
        <v>112</v>
      </c>
      <c r="G21" s="7" t="s">
        <v>1796</v>
      </c>
      <c r="H21" s="24">
        <v>45040020</v>
      </c>
      <c r="I21" s="24" t="s">
        <v>3363</v>
      </c>
      <c r="J21" s="7" t="s">
        <v>40</v>
      </c>
      <c r="K21" s="24">
        <v>1</v>
      </c>
      <c r="L21" s="7" t="s">
        <v>3419</v>
      </c>
      <c r="M21" s="7" t="s">
        <v>140</v>
      </c>
      <c r="N21" s="7" t="s">
        <v>43</v>
      </c>
      <c r="O21" s="7" t="s">
        <v>44</v>
      </c>
      <c r="P21" s="25" t="s">
        <v>45</v>
      </c>
      <c r="Q21" s="7" t="s">
        <v>46</v>
      </c>
      <c r="R21" s="7" t="s">
        <v>46</v>
      </c>
      <c r="S21" s="7" t="s">
        <v>46</v>
      </c>
      <c r="T21" s="7" t="s">
        <v>46</v>
      </c>
      <c r="U21" s="24" t="s">
        <v>48</v>
      </c>
      <c r="V21" s="26" t="s">
        <v>46</v>
      </c>
      <c r="W21" s="7" t="s">
        <v>46</v>
      </c>
      <c r="X21" s="7" t="s">
        <v>46</v>
      </c>
      <c r="Y21" s="7" t="s">
        <v>46</v>
      </c>
      <c r="Z21" s="7" t="s">
        <v>2680</v>
      </c>
      <c r="AA21" s="6" t="s">
        <v>48</v>
      </c>
      <c r="AB21" s="7" t="s">
        <v>3417</v>
      </c>
      <c r="AC21" s="24" t="s">
        <v>3421</v>
      </c>
      <c r="AD21" s="24" t="s">
        <v>3422</v>
      </c>
      <c r="AE21" s="24" t="s">
        <v>3423</v>
      </c>
      <c r="AF21" s="7" t="s">
        <v>3424</v>
      </c>
      <c r="AG21" s="24" t="s">
        <v>3425</v>
      </c>
    </row>
    <row r="22" s="23" customFormat="1" ht="33" customHeight="1" spans="1:33">
      <c r="A22" s="6">
        <v>21</v>
      </c>
      <c r="B22" s="7" t="s">
        <v>3417</v>
      </c>
      <c r="C22" s="8" t="s">
        <v>3428</v>
      </c>
      <c r="D22" s="7" t="s">
        <v>472</v>
      </c>
      <c r="E22" s="7" t="s">
        <v>124</v>
      </c>
      <c r="F22" s="7" t="s">
        <v>112</v>
      </c>
      <c r="G22" s="7" t="s">
        <v>1399</v>
      </c>
      <c r="H22" s="24">
        <v>45040021</v>
      </c>
      <c r="I22" s="24" t="s">
        <v>3363</v>
      </c>
      <c r="J22" s="7" t="s">
        <v>40</v>
      </c>
      <c r="K22" s="24">
        <v>1</v>
      </c>
      <c r="L22" s="7" t="s">
        <v>3419</v>
      </c>
      <c r="M22" s="7" t="s">
        <v>3429</v>
      </c>
      <c r="N22" s="7" t="s">
        <v>43</v>
      </c>
      <c r="O22" s="7" t="s">
        <v>44</v>
      </c>
      <c r="P22" s="25" t="s">
        <v>45</v>
      </c>
      <c r="Q22" s="7" t="s">
        <v>46</v>
      </c>
      <c r="R22" s="7" t="s">
        <v>46</v>
      </c>
      <c r="S22" s="7" t="s">
        <v>46</v>
      </c>
      <c r="T22" s="7" t="s">
        <v>46</v>
      </c>
      <c r="U22" s="24" t="s">
        <v>48</v>
      </c>
      <c r="V22" s="26" t="s">
        <v>47</v>
      </c>
      <c r="W22" s="7" t="s">
        <v>46</v>
      </c>
      <c r="X22" s="7" t="s">
        <v>46</v>
      </c>
      <c r="Y22" s="7" t="s">
        <v>46</v>
      </c>
      <c r="Z22" s="7" t="s">
        <v>886</v>
      </c>
      <c r="AA22" s="7" t="s">
        <v>836</v>
      </c>
      <c r="AB22" s="7" t="s">
        <v>3417</v>
      </c>
      <c r="AC22" s="24" t="s">
        <v>3421</v>
      </c>
      <c r="AD22" s="24" t="s">
        <v>3422</v>
      </c>
      <c r="AE22" s="24" t="s">
        <v>3423</v>
      </c>
      <c r="AF22" s="7" t="s">
        <v>3424</v>
      </c>
      <c r="AG22" s="24" t="s">
        <v>3425</v>
      </c>
    </row>
    <row r="23" s="23" customFormat="1" ht="33" customHeight="1" spans="1:33">
      <c r="A23" s="6">
        <v>22</v>
      </c>
      <c r="B23" s="7" t="s">
        <v>3417</v>
      </c>
      <c r="C23" s="8" t="s">
        <v>3428</v>
      </c>
      <c r="D23" s="7" t="s">
        <v>472</v>
      </c>
      <c r="E23" s="7" t="s">
        <v>124</v>
      </c>
      <c r="F23" s="7" t="s">
        <v>112</v>
      </c>
      <c r="G23" s="7" t="s">
        <v>1402</v>
      </c>
      <c r="H23" s="24">
        <v>45040022</v>
      </c>
      <c r="I23" s="24" t="s">
        <v>3363</v>
      </c>
      <c r="J23" s="7" t="s">
        <v>40</v>
      </c>
      <c r="K23" s="24">
        <v>1</v>
      </c>
      <c r="L23" s="7" t="s">
        <v>3419</v>
      </c>
      <c r="M23" s="7" t="s">
        <v>3429</v>
      </c>
      <c r="N23" s="7" t="s">
        <v>43</v>
      </c>
      <c r="O23" s="7" t="s">
        <v>44</v>
      </c>
      <c r="P23" s="25" t="s">
        <v>45</v>
      </c>
      <c r="Q23" s="7" t="s">
        <v>46</v>
      </c>
      <c r="R23" s="7" t="s">
        <v>46</v>
      </c>
      <c r="S23" s="7" t="s">
        <v>46</v>
      </c>
      <c r="T23" s="7" t="s">
        <v>46</v>
      </c>
      <c r="U23" s="24" t="s">
        <v>48</v>
      </c>
      <c r="V23" s="26" t="s">
        <v>47</v>
      </c>
      <c r="W23" s="7" t="s">
        <v>46</v>
      </c>
      <c r="X23" s="7" t="s">
        <v>46</v>
      </c>
      <c r="Y23" s="7" t="s">
        <v>46</v>
      </c>
      <c r="Z23" s="7" t="s">
        <v>891</v>
      </c>
      <c r="AA23" s="7" t="s">
        <v>836</v>
      </c>
      <c r="AB23" s="7" t="s">
        <v>3417</v>
      </c>
      <c r="AC23" s="24" t="s">
        <v>3421</v>
      </c>
      <c r="AD23" s="24" t="s">
        <v>3422</v>
      </c>
      <c r="AE23" s="24" t="s">
        <v>3423</v>
      </c>
      <c r="AF23" s="7" t="s">
        <v>3424</v>
      </c>
      <c r="AG23" s="24" t="s">
        <v>3425</v>
      </c>
    </row>
    <row r="24" s="23" customFormat="1" ht="33" customHeight="1" spans="1:33">
      <c r="A24" s="6">
        <v>23</v>
      </c>
      <c r="B24" s="7" t="s">
        <v>3417</v>
      </c>
      <c r="C24" s="8" t="s">
        <v>3428</v>
      </c>
      <c r="D24" s="7" t="s">
        <v>472</v>
      </c>
      <c r="E24" s="7" t="s">
        <v>124</v>
      </c>
      <c r="F24" s="7" t="s">
        <v>112</v>
      </c>
      <c r="G24" s="7" t="s">
        <v>1796</v>
      </c>
      <c r="H24" s="24">
        <v>45040023</v>
      </c>
      <c r="I24" s="24" t="s">
        <v>3363</v>
      </c>
      <c r="J24" s="7" t="s">
        <v>40</v>
      </c>
      <c r="K24" s="24">
        <v>1</v>
      </c>
      <c r="L24" s="7" t="s">
        <v>3419</v>
      </c>
      <c r="M24" s="7" t="s">
        <v>3430</v>
      </c>
      <c r="N24" s="7" t="s">
        <v>43</v>
      </c>
      <c r="O24" s="7" t="s">
        <v>44</v>
      </c>
      <c r="P24" s="25" t="s">
        <v>45</v>
      </c>
      <c r="Q24" s="7" t="s">
        <v>46</v>
      </c>
      <c r="R24" s="7" t="s">
        <v>46</v>
      </c>
      <c r="S24" s="7" t="s">
        <v>46</v>
      </c>
      <c r="T24" s="7" t="s">
        <v>46</v>
      </c>
      <c r="U24" s="24" t="s">
        <v>48</v>
      </c>
      <c r="V24" s="26" t="s">
        <v>47</v>
      </c>
      <c r="W24" s="7" t="s">
        <v>46</v>
      </c>
      <c r="X24" s="7" t="s">
        <v>46</v>
      </c>
      <c r="Y24" s="7" t="s">
        <v>46</v>
      </c>
      <c r="Z24" s="7" t="s">
        <v>886</v>
      </c>
      <c r="AA24" s="7" t="s">
        <v>836</v>
      </c>
      <c r="AB24" s="7" t="s">
        <v>3417</v>
      </c>
      <c r="AC24" s="24" t="s">
        <v>3421</v>
      </c>
      <c r="AD24" s="24" t="s">
        <v>3422</v>
      </c>
      <c r="AE24" s="24" t="s">
        <v>3423</v>
      </c>
      <c r="AF24" s="7" t="s">
        <v>3424</v>
      </c>
      <c r="AG24" s="24" t="s">
        <v>3425</v>
      </c>
    </row>
    <row r="25" s="23" customFormat="1" ht="33" customHeight="1" spans="1:33">
      <c r="A25" s="6">
        <v>24</v>
      </c>
      <c r="B25" s="7" t="s">
        <v>3417</v>
      </c>
      <c r="C25" s="8" t="s">
        <v>3428</v>
      </c>
      <c r="D25" s="7" t="s">
        <v>472</v>
      </c>
      <c r="E25" s="7" t="s">
        <v>124</v>
      </c>
      <c r="F25" s="7" t="s">
        <v>112</v>
      </c>
      <c r="G25" s="7" t="s">
        <v>1799</v>
      </c>
      <c r="H25" s="24">
        <v>45040024</v>
      </c>
      <c r="I25" s="24" t="s">
        <v>3363</v>
      </c>
      <c r="J25" s="7" t="s">
        <v>40</v>
      </c>
      <c r="K25" s="24">
        <v>1</v>
      </c>
      <c r="L25" s="7" t="s">
        <v>3419</v>
      </c>
      <c r="M25" s="7" t="s">
        <v>3430</v>
      </c>
      <c r="N25" s="7" t="s">
        <v>43</v>
      </c>
      <c r="O25" s="7" t="s">
        <v>44</v>
      </c>
      <c r="P25" s="25" t="s">
        <v>45</v>
      </c>
      <c r="Q25" s="7" t="s">
        <v>46</v>
      </c>
      <c r="R25" s="7" t="s">
        <v>46</v>
      </c>
      <c r="S25" s="7" t="s">
        <v>46</v>
      </c>
      <c r="T25" s="7" t="s">
        <v>46</v>
      </c>
      <c r="U25" s="24" t="s">
        <v>48</v>
      </c>
      <c r="V25" s="26" t="s">
        <v>47</v>
      </c>
      <c r="W25" s="7" t="s">
        <v>46</v>
      </c>
      <c r="X25" s="7" t="s">
        <v>46</v>
      </c>
      <c r="Y25" s="7" t="s">
        <v>46</v>
      </c>
      <c r="Z25" s="7" t="s">
        <v>891</v>
      </c>
      <c r="AA25" s="7" t="s">
        <v>836</v>
      </c>
      <c r="AB25" s="7" t="s">
        <v>3417</v>
      </c>
      <c r="AC25" s="24" t="s">
        <v>3421</v>
      </c>
      <c r="AD25" s="24" t="s">
        <v>3422</v>
      </c>
      <c r="AE25" s="24" t="s">
        <v>3423</v>
      </c>
      <c r="AF25" s="7" t="s">
        <v>3424</v>
      </c>
      <c r="AG25" s="24" t="s">
        <v>3425</v>
      </c>
    </row>
    <row r="26" s="23" customFormat="1" ht="33" customHeight="1" spans="1:33">
      <c r="A26" s="6">
        <v>25</v>
      </c>
      <c r="B26" s="7" t="s">
        <v>3417</v>
      </c>
      <c r="C26" s="8" t="s">
        <v>3428</v>
      </c>
      <c r="D26" s="7" t="s">
        <v>472</v>
      </c>
      <c r="E26" s="7" t="s">
        <v>124</v>
      </c>
      <c r="F26" s="7" t="s">
        <v>112</v>
      </c>
      <c r="G26" s="7" t="s">
        <v>1801</v>
      </c>
      <c r="H26" s="24">
        <v>45040025</v>
      </c>
      <c r="I26" s="24" t="s">
        <v>3363</v>
      </c>
      <c r="J26" s="7" t="s">
        <v>40</v>
      </c>
      <c r="K26" s="24">
        <v>1</v>
      </c>
      <c r="L26" s="7" t="s">
        <v>3419</v>
      </c>
      <c r="M26" s="7" t="s">
        <v>1804</v>
      </c>
      <c r="N26" s="7" t="s">
        <v>43</v>
      </c>
      <c r="O26" s="7" t="s">
        <v>44</v>
      </c>
      <c r="P26" s="25" t="s">
        <v>45</v>
      </c>
      <c r="Q26" s="7" t="s">
        <v>46</v>
      </c>
      <c r="R26" s="7" t="s">
        <v>47</v>
      </c>
      <c r="S26" s="7" t="s">
        <v>46</v>
      </c>
      <c r="T26" s="7" t="s">
        <v>46</v>
      </c>
      <c r="U26" s="24" t="s">
        <v>48</v>
      </c>
      <c r="V26" s="26" t="s">
        <v>47</v>
      </c>
      <c r="W26" s="7" t="s">
        <v>46</v>
      </c>
      <c r="X26" s="7" t="s">
        <v>46</v>
      </c>
      <c r="Y26" s="7" t="s">
        <v>46</v>
      </c>
      <c r="Z26" s="6" t="s">
        <v>48</v>
      </c>
      <c r="AA26" s="6" t="s">
        <v>48</v>
      </c>
      <c r="AB26" s="7" t="s">
        <v>3417</v>
      </c>
      <c r="AC26" s="24" t="s">
        <v>3421</v>
      </c>
      <c r="AD26" s="24" t="s">
        <v>3422</v>
      </c>
      <c r="AE26" s="24" t="s">
        <v>3423</v>
      </c>
      <c r="AF26" s="7" t="s">
        <v>3424</v>
      </c>
      <c r="AG26" s="24" t="s">
        <v>3425</v>
      </c>
    </row>
    <row r="27" s="23" customFormat="1" ht="33" customHeight="1" spans="1:33">
      <c r="A27" s="6">
        <v>26</v>
      </c>
      <c r="B27" s="7" t="s">
        <v>3417</v>
      </c>
      <c r="C27" s="8" t="s">
        <v>3428</v>
      </c>
      <c r="D27" s="7" t="s">
        <v>472</v>
      </c>
      <c r="E27" s="7" t="s">
        <v>124</v>
      </c>
      <c r="F27" s="7" t="s">
        <v>112</v>
      </c>
      <c r="G27" s="7" t="s">
        <v>1803</v>
      </c>
      <c r="H27" s="24">
        <v>45040026</v>
      </c>
      <c r="I27" s="24" t="s">
        <v>3363</v>
      </c>
      <c r="J27" s="7" t="s">
        <v>40</v>
      </c>
      <c r="K27" s="24">
        <v>1</v>
      </c>
      <c r="L27" s="7" t="s">
        <v>3419</v>
      </c>
      <c r="M27" s="7" t="s">
        <v>140</v>
      </c>
      <c r="N27" s="7" t="s">
        <v>43</v>
      </c>
      <c r="O27" s="7" t="s">
        <v>44</v>
      </c>
      <c r="P27" s="25" t="s">
        <v>45</v>
      </c>
      <c r="Q27" s="7" t="s">
        <v>46</v>
      </c>
      <c r="R27" s="7" t="s">
        <v>46</v>
      </c>
      <c r="S27" s="7" t="s">
        <v>46</v>
      </c>
      <c r="T27" s="7" t="s">
        <v>46</v>
      </c>
      <c r="U27" s="24" t="s">
        <v>48</v>
      </c>
      <c r="V27" s="26" t="s">
        <v>47</v>
      </c>
      <c r="W27" s="7" t="s">
        <v>46</v>
      </c>
      <c r="X27" s="7" t="s">
        <v>46</v>
      </c>
      <c r="Y27" s="7" t="s">
        <v>46</v>
      </c>
      <c r="Z27" s="7" t="s">
        <v>2680</v>
      </c>
      <c r="AA27" s="6"/>
      <c r="AB27" s="7" t="s">
        <v>3417</v>
      </c>
      <c r="AC27" s="24" t="s">
        <v>3421</v>
      </c>
      <c r="AD27" s="24" t="s">
        <v>3422</v>
      </c>
      <c r="AE27" s="24" t="s">
        <v>3423</v>
      </c>
      <c r="AF27" s="7" t="s">
        <v>3424</v>
      </c>
      <c r="AG27" s="24" t="s">
        <v>3425</v>
      </c>
    </row>
    <row r="28" s="23" customFormat="1" ht="33" customHeight="1" spans="1:33">
      <c r="A28" s="6">
        <v>27</v>
      </c>
      <c r="B28" s="7" t="s">
        <v>3417</v>
      </c>
      <c r="C28" s="8" t="s">
        <v>3428</v>
      </c>
      <c r="D28" s="7" t="s">
        <v>472</v>
      </c>
      <c r="E28" s="7" t="s">
        <v>124</v>
      </c>
      <c r="F28" s="7" t="s">
        <v>112</v>
      </c>
      <c r="G28" s="7" t="s">
        <v>248</v>
      </c>
      <c r="H28" s="24">
        <v>45040027</v>
      </c>
      <c r="I28" s="24" t="s">
        <v>3363</v>
      </c>
      <c r="J28" s="7" t="s">
        <v>40</v>
      </c>
      <c r="K28" s="24">
        <v>1</v>
      </c>
      <c r="L28" s="7" t="s">
        <v>548</v>
      </c>
      <c r="M28" s="7" t="s">
        <v>102</v>
      </c>
      <c r="N28" s="7" t="s">
        <v>43</v>
      </c>
      <c r="O28" s="7" t="s">
        <v>44</v>
      </c>
      <c r="P28" s="25" t="s">
        <v>45</v>
      </c>
      <c r="Q28" s="7" t="s">
        <v>46</v>
      </c>
      <c r="R28" s="7" t="s">
        <v>46</v>
      </c>
      <c r="S28" s="7" t="s">
        <v>46</v>
      </c>
      <c r="T28" s="7" t="s">
        <v>46</v>
      </c>
      <c r="U28" s="24" t="s">
        <v>48</v>
      </c>
      <c r="V28" s="26" t="s">
        <v>47</v>
      </c>
      <c r="W28" s="7" t="s">
        <v>46</v>
      </c>
      <c r="X28" s="7" t="s">
        <v>46</v>
      </c>
      <c r="Y28" s="7" t="s">
        <v>46</v>
      </c>
      <c r="Z28" s="7" t="s">
        <v>2030</v>
      </c>
      <c r="AA28" s="6" t="s">
        <v>48</v>
      </c>
      <c r="AB28" s="7" t="s">
        <v>3417</v>
      </c>
      <c r="AC28" s="24" t="s">
        <v>3421</v>
      </c>
      <c r="AD28" s="24" t="s">
        <v>3422</v>
      </c>
      <c r="AE28" s="24" t="s">
        <v>3423</v>
      </c>
      <c r="AF28" s="7" t="s">
        <v>3424</v>
      </c>
      <c r="AG28" s="24" t="s">
        <v>3425</v>
      </c>
    </row>
    <row r="29" s="23" customFormat="1" ht="33" customHeight="1" spans="1:33">
      <c r="A29" s="6">
        <v>28</v>
      </c>
      <c r="B29" s="7" t="s">
        <v>3417</v>
      </c>
      <c r="C29" s="8" t="s">
        <v>3431</v>
      </c>
      <c r="D29" s="7" t="s">
        <v>472</v>
      </c>
      <c r="E29" s="7" t="s">
        <v>124</v>
      </c>
      <c r="F29" s="7" t="s">
        <v>112</v>
      </c>
      <c r="G29" s="7" t="s">
        <v>3432</v>
      </c>
      <c r="H29" s="24">
        <v>45040028</v>
      </c>
      <c r="I29" s="24" t="s">
        <v>3363</v>
      </c>
      <c r="J29" s="7" t="s">
        <v>40</v>
      </c>
      <c r="K29" s="24">
        <v>1</v>
      </c>
      <c r="L29" s="7" t="s">
        <v>3433</v>
      </c>
      <c r="M29" s="7" t="s">
        <v>3434</v>
      </c>
      <c r="N29" s="7" t="s">
        <v>43</v>
      </c>
      <c r="O29" s="7" t="s">
        <v>44</v>
      </c>
      <c r="P29" s="25" t="s">
        <v>45</v>
      </c>
      <c r="Q29" s="7" t="s">
        <v>46</v>
      </c>
      <c r="R29" s="7" t="s">
        <v>46</v>
      </c>
      <c r="S29" s="7" t="s">
        <v>46</v>
      </c>
      <c r="T29" s="7" t="s">
        <v>46</v>
      </c>
      <c r="U29" s="24" t="s">
        <v>48</v>
      </c>
      <c r="V29" s="26" t="s">
        <v>47</v>
      </c>
      <c r="W29" s="7" t="s">
        <v>46</v>
      </c>
      <c r="X29" s="7" t="s">
        <v>46</v>
      </c>
      <c r="Y29" s="7" t="s">
        <v>46</v>
      </c>
      <c r="Z29" s="6" t="s">
        <v>48</v>
      </c>
      <c r="AA29" s="6" t="s">
        <v>48</v>
      </c>
      <c r="AB29" s="7" t="s">
        <v>3417</v>
      </c>
      <c r="AC29" s="24" t="s">
        <v>3421</v>
      </c>
      <c r="AD29" s="24" t="s">
        <v>3422</v>
      </c>
      <c r="AE29" s="24" t="s">
        <v>3423</v>
      </c>
      <c r="AF29" s="7" t="s">
        <v>3424</v>
      </c>
      <c r="AG29" s="24" t="s">
        <v>3425</v>
      </c>
    </row>
    <row r="30" s="23" customFormat="1" ht="33" customHeight="1" spans="1:33">
      <c r="A30" s="6">
        <v>29</v>
      </c>
      <c r="B30" s="7" t="s">
        <v>3417</v>
      </c>
      <c r="C30" s="8" t="s">
        <v>3435</v>
      </c>
      <c r="D30" s="7" t="s">
        <v>472</v>
      </c>
      <c r="E30" s="7" t="s">
        <v>124</v>
      </c>
      <c r="F30" s="7" t="s">
        <v>112</v>
      </c>
      <c r="G30" s="7" t="s">
        <v>1399</v>
      </c>
      <c r="H30" s="24">
        <v>45040029</v>
      </c>
      <c r="I30" s="24" t="s">
        <v>3363</v>
      </c>
      <c r="J30" s="7" t="s">
        <v>40</v>
      </c>
      <c r="K30" s="24">
        <v>1</v>
      </c>
      <c r="L30" s="7" t="s">
        <v>3419</v>
      </c>
      <c r="M30" s="7" t="s">
        <v>3436</v>
      </c>
      <c r="N30" s="7" t="s">
        <v>43</v>
      </c>
      <c r="O30" s="7" t="s">
        <v>44</v>
      </c>
      <c r="P30" s="25" t="s">
        <v>45</v>
      </c>
      <c r="Q30" s="7" t="s">
        <v>46</v>
      </c>
      <c r="R30" s="7" t="s">
        <v>46</v>
      </c>
      <c r="S30" s="7" t="s">
        <v>46</v>
      </c>
      <c r="T30" s="7" t="s">
        <v>46</v>
      </c>
      <c r="U30" s="24" t="s">
        <v>48</v>
      </c>
      <c r="V30" s="26" t="s">
        <v>47</v>
      </c>
      <c r="W30" s="7" t="s">
        <v>46</v>
      </c>
      <c r="X30" s="7" t="s">
        <v>46</v>
      </c>
      <c r="Y30" s="7" t="s">
        <v>46</v>
      </c>
      <c r="Z30" s="7" t="s">
        <v>886</v>
      </c>
      <c r="AA30" s="7" t="s">
        <v>836</v>
      </c>
      <c r="AB30" s="7" t="s">
        <v>3417</v>
      </c>
      <c r="AC30" s="24" t="s">
        <v>3421</v>
      </c>
      <c r="AD30" s="24" t="s">
        <v>3422</v>
      </c>
      <c r="AE30" s="24" t="s">
        <v>3423</v>
      </c>
      <c r="AF30" s="7" t="s">
        <v>3424</v>
      </c>
      <c r="AG30" s="24" t="s">
        <v>3425</v>
      </c>
    </row>
    <row r="31" s="23" customFormat="1" ht="33" customHeight="1" spans="1:33">
      <c r="A31" s="6">
        <v>30</v>
      </c>
      <c r="B31" s="7" t="s">
        <v>3417</v>
      </c>
      <c r="C31" s="8" t="s">
        <v>3435</v>
      </c>
      <c r="D31" s="7" t="s">
        <v>472</v>
      </c>
      <c r="E31" s="7" t="s">
        <v>124</v>
      </c>
      <c r="F31" s="7" t="s">
        <v>112</v>
      </c>
      <c r="G31" s="7" t="s">
        <v>1402</v>
      </c>
      <c r="H31" s="24">
        <v>45040030</v>
      </c>
      <c r="I31" s="24" t="s">
        <v>3363</v>
      </c>
      <c r="J31" s="7" t="s">
        <v>40</v>
      </c>
      <c r="K31" s="24">
        <v>1</v>
      </c>
      <c r="L31" s="7" t="s">
        <v>3419</v>
      </c>
      <c r="M31" s="7" t="s">
        <v>3436</v>
      </c>
      <c r="N31" s="7" t="s">
        <v>43</v>
      </c>
      <c r="O31" s="7" t="s">
        <v>44</v>
      </c>
      <c r="P31" s="25" t="s">
        <v>45</v>
      </c>
      <c r="Q31" s="7" t="s">
        <v>46</v>
      </c>
      <c r="R31" s="7" t="s">
        <v>46</v>
      </c>
      <c r="S31" s="7" t="s">
        <v>46</v>
      </c>
      <c r="T31" s="7" t="s">
        <v>46</v>
      </c>
      <c r="U31" s="24" t="s">
        <v>48</v>
      </c>
      <c r="V31" s="26" t="s">
        <v>47</v>
      </c>
      <c r="W31" s="7" t="s">
        <v>46</v>
      </c>
      <c r="X31" s="7" t="s">
        <v>46</v>
      </c>
      <c r="Y31" s="7" t="s">
        <v>46</v>
      </c>
      <c r="Z31" s="7" t="s">
        <v>891</v>
      </c>
      <c r="AA31" s="7" t="s">
        <v>836</v>
      </c>
      <c r="AB31" s="7" t="s">
        <v>3417</v>
      </c>
      <c r="AC31" s="24" t="s">
        <v>3421</v>
      </c>
      <c r="AD31" s="24" t="s">
        <v>3422</v>
      </c>
      <c r="AE31" s="24" t="s">
        <v>3423</v>
      </c>
      <c r="AF31" s="7" t="s">
        <v>3424</v>
      </c>
      <c r="AG31" s="24" t="s">
        <v>3425</v>
      </c>
    </row>
    <row r="32" s="23" customFormat="1" ht="33" customHeight="1" spans="1:33">
      <c r="A32" s="6">
        <v>31</v>
      </c>
      <c r="B32" s="7" t="s">
        <v>3437</v>
      </c>
      <c r="C32" s="8" t="s">
        <v>3437</v>
      </c>
      <c r="D32" s="7" t="s">
        <v>472</v>
      </c>
      <c r="E32" s="7" t="s">
        <v>124</v>
      </c>
      <c r="F32" s="7" t="s">
        <v>37</v>
      </c>
      <c r="G32" s="7" t="s">
        <v>120</v>
      </c>
      <c r="H32" s="24">
        <v>45040031</v>
      </c>
      <c r="I32" s="24" t="s">
        <v>3363</v>
      </c>
      <c r="J32" s="7" t="s">
        <v>40</v>
      </c>
      <c r="K32" s="24">
        <v>1</v>
      </c>
      <c r="L32" s="7" t="s">
        <v>1326</v>
      </c>
      <c r="M32" s="7" t="s">
        <v>3438</v>
      </c>
      <c r="N32" s="7" t="s">
        <v>69</v>
      </c>
      <c r="O32" s="7" t="s">
        <v>70</v>
      </c>
      <c r="P32" s="25" t="s">
        <v>45</v>
      </c>
      <c r="Q32" s="7" t="s">
        <v>46</v>
      </c>
      <c r="R32" s="7" t="s">
        <v>46</v>
      </c>
      <c r="S32" s="7" t="s">
        <v>46</v>
      </c>
      <c r="T32" s="7" t="s">
        <v>46</v>
      </c>
      <c r="U32" s="24" t="s">
        <v>48</v>
      </c>
      <c r="V32" s="26" t="s">
        <v>46</v>
      </c>
      <c r="W32" s="7" t="s">
        <v>46</v>
      </c>
      <c r="X32" s="7" t="s">
        <v>46</v>
      </c>
      <c r="Y32" s="7" t="s">
        <v>46</v>
      </c>
      <c r="Z32" s="7" t="s">
        <v>71</v>
      </c>
      <c r="AA32" s="6" t="s">
        <v>48</v>
      </c>
      <c r="AB32" s="7" t="s">
        <v>3437</v>
      </c>
      <c r="AC32" s="24" t="s">
        <v>3439</v>
      </c>
      <c r="AD32" s="24" t="s">
        <v>3440</v>
      </c>
      <c r="AE32" s="24" t="s">
        <v>3441</v>
      </c>
      <c r="AF32" s="7" t="s">
        <v>3442</v>
      </c>
      <c r="AG32" s="24" t="s">
        <v>3376</v>
      </c>
    </row>
    <row r="33" s="23" customFormat="1" ht="33" customHeight="1" spans="1:33">
      <c r="A33" s="6">
        <v>32</v>
      </c>
      <c r="B33" s="7" t="s">
        <v>3443</v>
      </c>
      <c r="C33" s="8" t="s">
        <v>3444</v>
      </c>
      <c r="D33" s="7" t="s">
        <v>472</v>
      </c>
      <c r="E33" s="7" t="s">
        <v>124</v>
      </c>
      <c r="F33" s="7" t="s">
        <v>112</v>
      </c>
      <c r="G33" s="7" t="s">
        <v>3445</v>
      </c>
      <c r="H33" s="24">
        <v>45040032</v>
      </c>
      <c r="I33" s="24" t="s">
        <v>3363</v>
      </c>
      <c r="J33" s="7" t="s">
        <v>40</v>
      </c>
      <c r="K33" s="24">
        <v>1</v>
      </c>
      <c r="L33" s="7" t="s">
        <v>3446</v>
      </c>
      <c r="M33" s="7" t="s">
        <v>3447</v>
      </c>
      <c r="N33" s="7" t="s">
        <v>43</v>
      </c>
      <c r="O33" s="7" t="s">
        <v>44</v>
      </c>
      <c r="P33" s="25" t="s">
        <v>45</v>
      </c>
      <c r="Q33" s="7" t="s">
        <v>46</v>
      </c>
      <c r="R33" s="7" t="s">
        <v>46</v>
      </c>
      <c r="S33" s="7" t="s">
        <v>46</v>
      </c>
      <c r="T33" s="7" t="s">
        <v>46</v>
      </c>
      <c r="U33" s="24" t="s">
        <v>48</v>
      </c>
      <c r="V33" s="26" t="s">
        <v>46</v>
      </c>
      <c r="W33" s="7" t="s">
        <v>46</v>
      </c>
      <c r="X33" s="7" t="s">
        <v>46</v>
      </c>
      <c r="Y33" s="7" t="s">
        <v>46</v>
      </c>
      <c r="Z33" s="6" t="s">
        <v>48</v>
      </c>
      <c r="AA33" s="6" t="s">
        <v>48</v>
      </c>
      <c r="AB33" s="7" t="s">
        <v>3443</v>
      </c>
      <c r="AC33" s="24" t="s">
        <v>3448</v>
      </c>
      <c r="AD33" s="24" t="s">
        <v>3449</v>
      </c>
      <c r="AE33" s="24" t="s">
        <v>3450</v>
      </c>
      <c r="AF33" s="7" t="s">
        <v>3451</v>
      </c>
      <c r="AG33" s="24" t="s">
        <v>3397</v>
      </c>
    </row>
    <row r="34" s="23" customFormat="1" ht="33" customHeight="1" spans="1:33">
      <c r="A34" s="6">
        <v>33</v>
      </c>
      <c r="B34" s="7" t="s">
        <v>3452</v>
      </c>
      <c r="C34" s="8" t="s">
        <v>3452</v>
      </c>
      <c r="D34" s="7" t="s">
        <v>472</v>
      </c>
      <c r="E34" s="7" t="s">
        <v>124</v>
      </c>
      <c r="F34" s="7" t="s">
        <v>37</v>
      </c>
      <c r="G34" s="7" t="s">
        <v>120</v>
      </c>
      <c r="H34" s="24">
        <v>45040033</v>
      </c>
      <c r="I34" s="24" t="s">
        <v>3363</v>
      </c>
      <c r="J34" s="7" t="s">
        <v>40</v>
      </c>
      <c r="K34" s="24">
        <v>1</v>
      </c>
      <c r="L34" s="7" t="s">
        <v>3453</v>
      </c>
      <c r="M34" s="7" t="s">
        <v>1071</v>
      </c>
      <c r="N34" s="7" t="s">
        <v>43</v>
      </c>
      <c r="O34" s="7" t="s">
        <v>44</v>
      </c>
      <c r="P34" s="25" t="s">
        <v>45</v>
      </c>
      <c r="Q34" s="7" t="s">
        <v>46</v>
      </c>
      <c r="R34" s="7" t="s">
        <v>46</v>
      </c>
      <c r="S34" s="7" t="s">
        <v>46</v>
      </c>
      <c r="T34" s="7" t="s">
        <v>46</v>
      </c>
      <c r="U34" s="24" t="s">
        <v>48</v>
      </c>
      <c r="V34" s="26" t="s">
        <v>46</v>
      </c>
      <c r="W34" s="7" t="s">
        <v>46</v>
      </c>
      <c r="X34" s="7" t="s">
        <v>46</v>
      </c>
      <c r="Y34" s="7" t="s">
        <v>46</v>
      </c>
      <c r="Z34" s="6" t="s">
        <v>48</v>
      </c>
      <c r="AA34" s="6" t="s">
        <v>48</v>
      </c>
      <c r="AB34" s="7" t="s">
        <v>3452</v>
      </c>
      <c r="AC34" s="24" t="s">
        <v>3454</v>
      </c>
      <c r="AD34" s="24" t="s">
        <v>3455</v>
      </c>
      <c r="AE34" s="24" t="s">
        <v>3455</v>
      </c>
      <c r="AF34" s="7" t="s">
        <v>3456</v>
      </c>
      <c r="AG34" s="24" t="s">
        <v>3397</v>
      </c>
    </row>
    <row r="35" s="23" customFormat="1" ht="33" customHeight="1" spans="1:33">
      <c r="A35" s="6">
        <v>34</v>
      </c>
      <c r="B35" s="7" t="s">
        <v>3457</v>
      </c>
      <c r="C35" s="8" t="s">
        <v>3458</v>
      </c>
      <c r="D35" s="7" t="s">
        <v>472</v>
      </c>
      <c r="E35" s="7" t="s">
        <v>124</v>
      </c>
      <c r="F35" s="7" t="s">
        <v>112</v>
      </c>
      <c r="G35" s="7" t="s">
        <v>138</v>
      </c>
      <c r="H35" s="24">
        <v>45040034</v>
      </c>
      <c r="I35" s="24" t="s">
        <v>3363</v>
      </c>
      <c r="J35" s="7" t="s">
        <v>40</v>
      </c>
      <c r="K35" s="24">
        <v>1</v>
      </c>
      <c r="L35" s="7" t="s">
        <v>3459</v>
      </c>
      <c r="M35" s="7" t="s">
        <v>140</v>
      </c>
      <c r="N35" s="7" t="s">
        <v>43</v>
      </c>
      <c r="O35" s="7" t="s">
        <v>44</v>
      </c>
      <c r="P35" s="25" t="s">
        <v>45</v>
      </c>
      <c r="Q35" s="7" t="s">
        <v>46</v>
      </c>
      <c r="R35" s="7" t="s">
        <v>46</v>
      </c>
      <c r="S35" s="7" t="s">
        <v>46</v>
      </c>
      <c r="T35" s="7" t="s">
        <v>46</v>
      </c>
      <c r="U35" s="24" t="s">
        <v>48</v>
      </c>
      <c r="V35" s="26" t="s">
        <v>46</v>
      </c>
      <c r="W35" s="7" t="s">
        <v>46</v>
      </c>
      <c r="X35" s="7" t="s">
        <v>46</v>
      </c>
      <c r="Y35" s="7" t="s">
        <v>46</v>
      </c>
      <c r="Z35" s="6" t="s">
        <v>48</v>
      </c>
      <c r="AA35" s="7" t="s">
        <v>942</v>
      </c>
      <c r="AB35" s="7" t="s">
        <v>3457</v>
      </c>
      <c r="AC35" s="24" t="s">
        <v>3460</v>
      </c>
      <c r="AD35" s="24" t="s">
        <v>3461</v>
      </c>
      <c r="AE35" s="24" t="s">
        <v>3462</v>
      </c>
      <c r="AF35" s="22" t="s">
        <v>3463</v>
      </c>
      <c r="AG35" s="24" t="s">
        <v>3376</v>
      </c>
    </row>
    <row r="36" s="23" customFormat="1" ht="33" customHeight="1" spans="1:33">
      <c r="A36" s="6">
        <v>35</v>
      </c>
      <c r="B36" s="7" t="s">
        <v>3457</v>
      </c>
      <c r="C36" s="8" t="s">
        <v>3458</v>
      </c>
      <c r="D36" s="7" t="s">
        <v>472</v>
      </c>
      <c r="E36" s="7" t="s">
        <v>124</v>
      </c>
      <c r="F36" s="7" t="s">
        <v>112</v>
      </c>
      <c r="G36" s="7" t="s">
        <v>146</v>
      </c>
      <c r="H36" s="24">
        <v>45040035</v>
      </c>
      <c r="I36" s="24" t="s">
        <v>3363</v>
      </c>
      <c r="J36" s="7" t="s">
        <v>40</v>
      </c>
      <c r="K36" s="24">
        <v>1</v>
      </c>
      <c r="L36" s="7" t="s">
        <v>3459</v>
      </c>
      <c r="M36" s="7" t="s">
        <v>3464</v>
      </c>
      <c r="N36" s="7" t="s">
        <v>43</v>
      </c>
      <c r="O36" s="7" t="s">
        <v>44</v>
      </c>
      <c r="P36" s="25" t="s">
        <v>45</v>
      </c>
      <c r="Q36" s="7" t="s">
        <v>46</v>
      </c>
      <c r="R36" s="7" t="s">
        <v>46</v>
      </c>
      <c r="S36" s="7" t="s">
        <v>46</v>
      </c>
      <c r="T36" s="7" t="s">
        <v>46</v>
      </c>
      <c r="U36" s="24" t="s">
        <v>48</v>
      </c>
      <c r="V36" s="26" t="s">
        <v>46</v>
      </c>
      <c r="W36" s="7" t="s">
        <v>46</v>
      </c>
      <c r="X36" s="7" t="s">
        <v>46</v>
      </c>
      <c r="Y36" s="7" t="s">
        <v>46</v>
      </c>
      <c r="Z36" s="6" t="s">
        <v>48</v>
      </c>
      <c r="AA36" s="7" t="s">
        <v>942</v>
      </c>
      <c r="AB36" s="7" t="s">
        <v>3457</v>
      </c>
      <c r="AC36" s="24" t="s">
        <v>3460</v>
      </c>
      <c r="AD36" s="24" t="s">
        <v>3461</v>
      </c>
      <c r="AE36" s="24" t="s">
        <v>3462</v>
      </c>
      <c r="AF36" s="22" t="s">
        <v>3463</v>
      </c>
      <c r="AG36" s="24" t="s">
        <v>3376</v>
      </c>
    </row>
    <row r="37" s="23" customFormat="1" ht="33" customHeight="1" spans="1:33">
      <c r="A37" s="6">
        <v>36</v>
      </c>
      <c r="B37" s="7" t="s">
        <v>3465</v>
      </c>
      <c r="C37" s="8" t="s">
        <v>3465</v>
      </c>
      <c r="D37" s="7" t="s">
        <v>472</v>
      </c>
      <c r="E37" s="7" t="s">
        <v>124</v>
      </c>
      <c r="F37" s="7" t="s">
        <v>37</v>
      </c>
      <c r="G37" s="7" t="s">
        <v>3466</v>
      </c>
      <c r="H37" s="24">
        <v>45040036</v>
      </c>
      <c r="I37" s="24" t="s">
        <v>3363</v>
      </c>
      <c r="J37" s="7" t="s">
        <v>40</v>
      </c>
      <c r="K37" s="24">
        <v>1</v>
      </c>
      <c r="L37" s="7" t="s">
        <v>267</v>
      </c>
      <c r="M37" s="7" t="s">
        <v>268</v>
      </c>
      <c r="N37" s="7" t="s">
        <v>43</v>
      </c>
      <c r="O37" s="7" t="s">
        <v>44</v>
      </c>
      <c r="P37" s="25" t="s">
        <v>45</v>
      </c>
      <c r="Q37" s="7" t="s">
        <v>46</v>
      </c>
      <c r="R37" s="7" t="s">
        <v>46</v>
      </c>
      <c r="S37" s="7" t="s">
        <v>46</v>
      </c>
      <c r="T37" s="7" t="s">
        <v>46</v>
      </c>
      <c r="U37" s="24" t="s">
        <v>48</v>
      </c>
      <c r="V37" s="26" t="s">
        <v>46</v>
      </c>
      <c r="W37" s="7" t="s">
        <v>46</v>
      </c>
      <c r="X37" s="7" t="s">
        <v>46</v>
      </c>
      <c r="Y37" s="7" t="s">
        <v>46</v>
      </c>
      <c r="Z37" s="7" t="s">
        <v>886</v>
      </c>
      <c r="AA37" s="7" t="s">
        <v>836</v>
      </c>
      <c r="AB37" s="7" t="s">
        <v>3465</v>
      </c>
      <c r="AC37" s="24" t="s">
        <v>3467</v>
      </c>
      <c r="AD37" s="24" t="s">
        <v>3467</v>
      </c>
      <c r="AE37" s="24" t="s">
        <v>3468</v>
      </c>
      <c r="AF37" s="7" t="s">
        <v>3469</v>
      </c>
      <c r="AG37" s="24" t="s">
        <v>3397</v>
      </c>
    </row>
    <row r="38" s="23" customFormat="1" ht="33" customHeight="1" spans="1:33">
      <c r="A38" s="6">
        <v>37</v>
      </c>
      <c r="B38" s="7" t="s">
        <v>3465</v>
      </c>
      <c r="C38" s="8" t="s">
        <v>3465</v>
      </c>
      <c r="D38" s="7" t="s">
        <v>472</v>
      </c>
      <c r="E38" s="7" t="s">
        <v>124</v>
      </c>
      <c r="F38" s="7" t="s">
        <v>37</v>
      </c>
      <c r="G38" s="7" t="s">
        <v>3470</v>
      </c>
      <c r="H38" s="24">
        <v>45040037</v>
      </c>
      <c r="I38" s="24" t="s">
        <v>3363</v>
      </c>
      <c r="J38" s="7" t="s">
        <v>40</v>
      </c>
      <c r="K38" s="24">
        <v>1</v>
      </c>
      <c r="L38" s="7" t="s">
        <v>267</v>
      </c>
      <c r="M38" s="7" t="s">
        <v>268</v>
      </c>
      <c r="N38" s="7" t="s">
        <v>43</v>
      </c>
      <c r="O38" s="7" t="s">
        <v>44</v>
      </c>
      <c r="P38" s="25" t="s">
        <v>45</v>
      </c>
      <c r="Q38" s="7" t="s">
        <v>46</v>
      </c>
      <c r="R38" s="7" t="s">
        <v>46</v>
      </c>
      <c r="S38" s="7" t="s">
        <v>46</v>
      </c>
      <c r="T38" s="7" t="s">
        <v>46</v>
      </c>
      <c r="U38" s="24" t="s">
        <v>48</v>
      </c>
      <c r="V38" s="26" t="s">
        <v>46</v>
      </c>
      <c r="W38" s="7" t="s">
        <v>46</v>
      </c>
      <c r="X38" s="7" t="s">
        <v>46</v>
      </c>
      <c r="Y38" s="7" t="s">
        <v>46</v>
      </c>
      <c r="Z38" s="7" t="s">
        <v>891</v>
      </c>
      <c r="AA38" s="7" t="s">
        <v>836</v>
      </c>
      <c r="AB38" s="7" t="s">
        <v>3465</v>
      </c>
      <c r="AC38" s="24" t="s">
        <v>3467</v>
      </c>
      <c r="AD38" s="24" t="s">
        <v>3467</v>
      </c>
      <c r="AE38" s="24" t="s">
        <v>3468</v>
      </c>
      <c r="AF38" s="7" t="s">
        <v>3469</v>
      </c>
      <c r="AG38" s="24" t="s">
        <v>3397</v>
      </c>
    </row>
    <row r="39" s="23" customFormat="1" ht="33" customHeight="1" spans="1:33">
      <c r="A39" s="6">
        <v>38</v>
      </c>
      <c r="B39" s="7" t="s">
        <v>3471</v>
      </c>
      <c r="C39" s="8" t="s">
        <v>3471</v>
      </c>
      <c r="D39" s="7" t="s">
        <v>472</v>
      </c>
      <c r="E39" s="7" t="s">
        <v>124</v>
      </c>
      <c r="F39" s="7" t="s">
        <v>37</v>
      </c>
      <c r="G39" s="7" t="s">
        <v>3472</v>
      </c>
      <c r="H39" s="24">
        <v>45040038</v>
      </c>
      <c r="I39" s="24" t="s">
        <v>3363</v>
      </c>
      <c r="J39" s="7" t="s">
        <v>40</v>
      </c>
      <c r="K39" s="24">
        <v>1</v>
      </c>
      <c r="L39" s="7" t="s">
        <v>3473</v>
      </c>
      <c r="M39" s="7" t="s">
        <v>3474</v>
      </c>
      <c r="N39" s="7" t="s">
        <v>43</v>
      </c>
      <c r="O39" s="7" t="s">
        <v>44</v>
      </c>
      <c r="P39" s="25" t="s">
        <v>45</v>
      </c>
      <c r="Q39" s="7" t="s">
        <v>46</v>
      </c>
      <c r="R39" s="7" t="s">
        <v>46</v>
      </c>
      <c r="S39" s="7" t="s">
        <v>46</v>
      </c>
      <c r="T39" s="7" t="s">
        <v>46</v>
      </c>
      <c r="U39" s="24" t="s">
        <v>48</v>
      </c>
      <c r="V39" s="26" t="s">
        <v>46</v>
      </c>
      <c r="W39" s="7" t="s">
        <v>46</v>
      </c>
      <c r="X39" s="7" t="s">
        <v>46</v>
      </c>
      <c r="Y39" s="7" t="s">
        <v>46</v>
      </c>
      <c r="Z39" s="6" t="s">
        <v>48</v>
      </c>
      <c r="AA39" s="6" t="s">
        <v>48</v>
      </c>
      <c r="AB39" s="7" t="s">
        <v>3471</v>
      </c>
      <c r="AC39" s="24" t="s">
        <v>3475</v>
      </c>
      <c r="AD39" s="24" t="s">
        <v>3476</v>
      </c>
      <c r="AE39" s="24" t="s">
        <v>3476</v>
      </c>
      <c r="AF39" s="7" t="s">
        <v>3477</v>
      </c>
      <c r="AG39" s="24" t="s">
        <v>3397</v>
      </c>
    </row>
    <row r="40" s="23" customFormat="1" ht="33" customHeight="1" spans="1:33">
      <c r="A40" s="6">
        <v>39</v>
      </c>
      <c r="B40" s="7" t="s">
        <v>3478</v>
      </c>
      <c r="C40" s="8" t="s">
        <v>3478</v>
      </c>
      <c r="D40" s="7" t="s">
        <v>472</v>
      </c>
      <c r="E40" s="7" t="s">
        <v>36</v>
      </c>
      <c r="F40" s="7" t="s">
        <v>112</v>
      </c>
      <c r="G40" s="7" t="s">
        <v>66</v>
      </c>
      <c r="H40" s="24">
        <v>45040039</v>
      </c>
      <c r="I40" s="24" t="s">
        <v>3363</v>
      </c>
      <c r="J40" s="7" t="s">
        <v>40</v>
      </c>
      <c r="K40" s="24">
        <v>1</v>
      </c>
      <c r="L40" s="7" t="s">
        <v>3479</v>
      </c>
      <c r="M40" s="7" t="s">
        <v>68</v>
      </c>
      <c r="N40" s="7" t="s">
        <v>43</v>
      </c>
      <c r="O40" s="7" t="s">
        <v>44</v>
      </c>
      <c r="P40" s="25" t="s">
        <v>45</v>
      </c>
      <c r="Q40" s="7" t="s">
        <v>46</v>
      </c>
      <c r="R40" s="7" t="s">
        <v>47</v>
      </c>
      <c r="S40" s="7" t="s">
        <v>46</v>
      </c>
      <c r="T40" s="7" t="s">
        <v>46</v>
      </c>
      <c r="U40" s="24" t="s">
        <v>48</v>
      </c>
      <c r="V40" s="26" t="s">
        <v>46</v>
      </c>
      <c r="W40" s="7" t="s">
        <v>46</v>
      </c>
      <c r="X40" s="7" t="s">
        <v>46</v>
      </c>
      <c r="Y40" s="7" t="s">
        <v>46</v>
      </c>
      <c r="Z40" s="6" t="s">
        <v>48</v>
      </c>
      <c r="AA40" s="6" t="s">
        <v>48</v>
      </c>
      <c r="AB40" s="7" t="s">
        <v>3478</v>
      </c>
      <c r="AC40" s="24" t="s">
        <v>3480</v>
      </c>
      <c r="AD40" s="24" t="s">
        <v>3481</v>
      </c>
      <c r="AE40" s="24" t="s">
        <v>3481</v>
      </c>
      <c r="AF40" s="7" t="s">
        <v>3482</v>
      </c>
      <c r="AG40" s="24" t="s">
        <v>3376</v>
      </c>
    </row>
    <row r="41" s="23" customFormat="1" ht="33" customHeight="1" spans="1:33">
      <c r="A41" s="6">
        <v>40</v>
      </c>
      <c r="B41" s="7" t="s">
        <v>3483</v>
      </c>
      <c r="C41" s="8" t="s">
        <v>3483</v>
      </c>
      <c r="D41" s="7" t="s">
        <v>472</v>
      </c>
      <c r="E41" s="7" t="s">
        <v>36</v>
      </c>
      <c r="F41" s="7" t="s">
        <v>37</v>
      </c>
      <c r="G41" s="7" t="s">
        <v>3484</v>
      </c>
      <c r="H41" s="24">
        <v>45040040</v>
      </c>
      <c r="I41" s="24" t="s">
        <v>3363</v>
      </c>
      <c r="J41" s="7" t="s">
        <v>40</v>
      </c>
      <c r="K41" s="24">
        <v>1</v>
      </c>
      <c r="L41" s="7" t="s">
        <v>1617</v>
      </c>
      <c r="M41" s="7" t="s">
        <v>1714</v>
      </c>
      <c r="N41" s="7" t="s">
        <v>43</v>
      </c>
      <c r="O41" s="7" t="s">
        <v>44</v>
      </c>
      <c r="P41" s="25" t="s">
        <v>45</v>
      </c>
      <c r="Q41" s="7" t="s">
        <v>46</v>
      </c>
      <c r="R41" s="7" t="s">
        <v>46</v>
      </c>
      <c r="S41" s="7" t="s">
        <v>46</v>
      </c>
      <c r="T41" s="7" t="s">
        <v>46</v>
      </c>
      <c r="U41" s="24" t="s">
        <v>48</v>
      </c>
      <c r="V41" s="26" t="s">
        <v>46</v>
      </c>
      <c r="W41" s="7" t="s">
        <v>46</v>
      </c>
      <c r="X41" s="7" t="s">
        <v>46</v>
      </c>
      <c r="Y41" s="7" t="s">
        <v>46</v>
      </c>
      <c r="Z41" s="6" t="s">
        <v>48</v>
      </c>
      <c r="AA41" s="6" t="s">
        <v>48</v>
      </c>
      <c r="AB41" s="7" t="s">
        <v>3483</v>
      </c>
      <c r="AC41" s="24" t="s">
        <v>3485</v>
      </c>
      <c r="AD41" s="24" t="s">
        <v>3486</v>
      </c>
      <c r="AE41" s="24" t="s">
        <v>3487</v>
      </c>
      <c r="AF41" s="7" t="s">
        <v>3488</v>
      </c>
      <c r="AG41" s="24" t="s">
        <v>3397</v>
      </c>
    </row>
    <row r="42" s="23" customFormat="1" ht="33" customHeight="1" spans="1:33">
      <c r="A42" s="6">
        <v>41</v>
      </c>
      <c r="B42" s="7" t="s">
        <v>3489</v>
      </c>
      <c r="C42" s="7" t="s">
        <v>3489</v>
      </c>
      <c r="D42" s="7" t="s">
        <v>472</v>
      </c>
      <c r="E42" s="7" t="s">
        <v>36</v>
      </c>
      <c r="F42" s="7" t="s">
        <v>37</v>
      </c>
      <c r="G42" s="7" t="s">
        <v>3484</v>
      </c>
      <c r="H42" s="24">
        <v>45040041</v>
      </c>
      <c r="I42" s="24" t="s">
        <v>3363</v>
      </c>
      <c r="J42" s="7" t="s">
        <v>40</v>
      </c>
      <c r="K42" s="24">
        <v>1</v>
      </c>
      <c r="L42" s="7" t="s">
        <v>3490</v>
      </c>
      <c r="M42" s="7" t="s">
        <v>3491</v>
      </c>
      <c r="N42" s="7" t="s">
        <v>43</v>
      </c>
      <c r="O42" s="7" t="s">
        <v>44</v>
      </c>
      <c r="P42" s="25" t="s">
        <v>45</v>
      </c>
      <c r="Q42" s="7" t="s">
        <v>46</v>
      </c>
      <c r="R42" s="7" t="s">
        <v>46</v>
      </c>
      <c r="S42" s="7" t="s">
        <v>46</v>
      </c>
      <c r="T42" s="7" t="s">
        <v>46</v>
      </c>
      <c r="U42" s="24" t="s">
        <v>48</v>
      </c>
      <c r="V42" s="26" t="s">
        <v>46</v>
      </c>
      <c r="W42" s="7" t="s">
        <v>46</v>
      </c>
      <c r="X42" s="7" t="s">
        <v>46</v>
      </c>
      <c r="Y42" s="7" t="s">
        <v>46</v>
      </c>
      <c r="Z42" s="6" t="s">
        <v>48</v>
      </c>
      <c r="AA42" s="6" t="s">
        <v>48</v>
      </c>
      <c r="AB42" s="7" t="s">
        <v>3489</v>
      </c>
      <c r="AC42" s="24" t="s">
        <v>3492</v>
      </c>
      <c r="AD42" s="24" t="s">
        <v>3493</v>
      </c>
      <c r="AE42" s="24" t="s">
        <v>3493</v>
      </c>
      <c r="AF42" s="7" t="s">
        <v>3494</v>
      </c>
      <c r="AG42" s="24" t="s">
        <v>3397</v>
      </c>
    </row>
    <row r="43" s="23" customFormat="1" ht="33" customHeight="1" spans="1:33">
      <c r="A43" s="6">
        <v>42</v>
      </c>
      <c r="B43" s="7" t="s">
        <v>3495</v>
      </c>
      <c r="C43" s="7" t="s">
        <v>3495</v>
      </c>
      <c r="D43" s="7" t="s">
        <v>472</v>
      </c>
      <c r="E43" s="7" t="s">
        <v>36</v>
      </c>
      <c r="F43" s="7" t="s">
        <v>37</v>
      </c>
      <c r="G43" s="7" t="s">
        <v>120</v>
      </c>
      <c r="H43" s="24">
        <v>45040042</v>
      </c>
      <c r="I43" s="24" t="s">
        <v>3363</v>
      </c>
      <c r="J43" s="7" t="s">
        <v>40</v>
      </c>
      <c r="K43" s="24">
        <v>1</v>
      </c>
      <c r="L43" s="7" t="s">
        <v>3496</v>
      </c>
      <c r="M43" s="7" t="s">
        <v>3491</v>
      </c>
      <c r="N43" s="7" t="s">
        <v>43</v>
      </c>
      <c r="O43" s="7" t="s">
        <v>44</v>
      </c>
      <c r="P43" s="25" t="s">
        <v>45</v>
      </c>
      <c r="Q43" s="7" t="s">
        <v>46</v>
      </c>
      <c r="R43" s="7" t="s">
        <v>46</v>
      </c>
      <c r="S43" s="7" t="s">
        <v>46</v>
      </c>
      <c r="T43" s="7" t="s">
        <v>46</v>
      </c>
      <c r="U43" s="24" t="s">
        <v>48</v>
      </c>
      <c r="V43" s="26" t="s">
        <v>46</v>
      </c>
      <c r="W43" s="7" t="s">
        <v>46</v>
      </c>
      <c r="X43" s="7" t="s">
        <v>46</v>
      </c>
      <c r="Y43" s="7" t="s">
        <v>46</v>
      </c>
      <c r="Z43" s="7" t="s">
        <v>3497</v>
      </c>
      <c r="AA43" s="6" t="s">
        <v>48</v>
      </c>
      <c r="AB43" s="7" t="s">
        <v>3495</v>
      </c>
      <c r="AC43" s="24" t="s">
        <v>3498</v>
      </c>
      <c r="AD43" s="24" t="s">
        <v>3499</v>
      </c>
      <c r="AE43" s="24" t="s">
        <v>3498</v>
      </c>
      <c r="AF43" s="7" t="s">
        <v>3500</v>
      </c>
      <c r="AG43" s="24" t="s">
        <v>3376</v>
      </c>
    </row>
    <row r="44" s="23" customFormat="1" ht="33" customHeight="1" spans="1:33">
      <c r="A44" s="6">
        <v>43</v>
      </c>
      <c r="B44" s="7" t="s">
        <v>3501</v>
      </c>
      <c r="C44" s="8" t="s">
        <v>3502</v>
      </c>
      <c r="D44" s="7" t="s">
        <v>59</v>
      </c>
      <c r="E44" s="7" t="s">
        <v>36</v>
      </c>
      <c r="F44" s="7" t="s">
        <v>37</v>
      </c>
      <c r="G44" s="7" t="s">
        <v>3362</v>
      </c>
      <c r="H44" s="24">
        <v>45040043</v>
      </c>
      <c r="I44" s="24" t="s">
        <v>107</v>
      </c>
      <c r="J44" s="7" t="s">
        <v>40</v>
      </c>
      <c r="K44" s="24">
        <v>2</v>
      </c>
      <c r="L44" s="7" t="s">
        <v>1134</v>
      </c>
      <c r="M44" s="7" t="s">
        <v>3503</v>
      </c>
      <c r="N44" s="7" t="s">
        <v>43</v>
      </c>
      <c r="O44" s="7" t="s">
        <v>44</v>
      </c>
      <c r="P44" s="25" t="s">
        <v>45</v>
      </c>
      <c r="Q44" s="7" t="s">
        <v>46</v>
      </c>
      <c r="R44" s="7" t="s">
        <v>47</v>
      </c>
      <c r="S44" s="7" t="s">
        <v>46</v>
      </c>
      <c r="T44" s="7" t="s">
        <v>46</v>
      </c>
      <c r="U44" s="24" t="s">
        <v>48</v>
      </c>
      <c r="V44" s="26" t="s">
        <v>46</v>
      </c>
      <c r="W44" s="7" t="s">
        <v>46</v>
      </c>
      <c r="X44" s="7" t="s">
        <v>46</v>
      </c>
      <c r="Y44" s="7" t="s">
        <v>46</v>
      </c>
      <c r="Z44" s="7" t="s">
        <v>845</v>
      </c>
      <c r="AA44" s="6" t="s">
        <v>48</v>
      </c>
      <c r="AB44" s="7" t="s">
        <v>3501</v>
      </c>
      <c r="AC44" s="24" t="s">
        <v>3504</v>
      </c>
      <c r="AD44" s="24" t="s">
        <v>3505</v>
      </c>
      <c r="AE44" s="24" t="s">
        <v>3506</v>
      </c>
      <c r="AF44" s="7" t="s">
        <v>3507</v>
      </c>
      <c r="AG44" s="24" t="s">
        <v>3508</v>
      </c>
    </row>
    <row r="45" s="23" customFormat="1" ht="33" customHeight="1" spans="1:33">
      <c r="A45" s="6">
        <v>44</v>
      </c>
      <c r="B45" s="7" t="s">
        <v>3501</v>
      </c>
      <c r="C45" s="8" t="s">
        <v>3509</v>
      </c>
      <c r="D45" s="7" t="s">
        <v>59</v>
      </c>
      <c r="E45" s="7" t="s">
        <v>36</v>
      </c>
      <c r="F45" s="7" t="s">
        <v>112</v>
      </c>
      <c r="G45" s="7" t="s">
        <v>66</v>
      </c>
      <c r="H45" s="24">
        <v>45040044</v>
      </c>
      <c r="I45" s="24" t="s">
        <v>107</v>
      </c>
      <c r="J45" s="7" t="s">
        <v>40</v>
      </c>
      <c r="K45" s="24">
        <v>1</v>
      </c>
      <c r="L45" s="7" t="s">
        <v>3510</v>
      </c>
      <c r="M45" s="7" t="s">
        <v>3511</v>
      </c>
      <c r="N45" s="7" t="s">
        <v>43</v>
      </c>
      <c r="O45" s="7" t="s">
        <v>44</v>
      </c>
      <c r="P45" s="25" t="s">
        <v>45</v>
      </c>
      <c r="Q45" s="7" t="s">
        <v>46</v>
      </c>
      <c r="R45" s="7" t="s">
        <v>46</v>
      </c>
      <c r="S45" s="7" t="s">
        <v>46</v>
      </c>
      <c r="T45" s="7" t="s">
        <v>46</v>
      </c>
      <c r="U45" s="24" t="s">
        <v>48</v>
      </c>
      <c r="V45" s="26" t="s">
        <v>46</v>
      </c>
      <c r="W45" s="7" t="s">
        <v>46</v>
      </c>
      <c r="X45" s="7" t="s">
        <v>46</v>
      </c>
      <c r="Y45" s="7" t="s">
        <v>46</v>
      </c>
      <c r="Z45" s="7" t="s">
        <v>845</v>
      </c>
      <c r="AA45" s="6" t="s">
        <v>48</v>
      </c>
      <c r="AB45" s="7" t="s">
        <v>3501</v>
      </c>
      <c r="AC45" s="24" t="s">
        <v>3504</v>
      </c>
      <c r="AD45" s="24" t="s">
        <v>3505</v>
      </c>
      <c r="AE45" s="24" t="s">
        <v>3506</v>
      </c>
      <c r="AF45" s="7" t="s">
        <v>3507</v>
      </c>
      <c r="AG45" s="24" t="s">
        <v>3508</v>
      </c>
    </row>
    <row r="46" s="23" customFormat="1" ht="33" customHeight="1" spans="1:33">
      <c r="A46" s="6">
        <v>45</v>
      </c>
      <c r="B46" s="7" t="s">
        <v>3501</v>
      </c>
      <c r="C46" s="8" t="s">
        <v>3512</v>
      </c>
      <c r="D46" s="7" t="s">
        <v>59</v>
      </c>
      <c r="E46" s="7" t="s">
        <v>124</v>
      </c>
      <c r="F46" s="7" t="s">
        <v>37</v>
      </c>
      <c r="G46" s="7" t="s">
        <v>1161</v>
      </c>
      <c r="H46" s="24">
        <v>45040045</v>
      </c>
      <c r="I46" s="24" t="s">
        <v>107</v>
      </c>
      <c r="J46" s="7" t="s">
        <v>40</v>
      </c>
      <c r="K46" s="24">
        <v>1</v>
      </c>
      <c r="L46" s="7" t="s">
        <v>3513</v>
      </c>
      <c r="M46" s="7" t="s">
        <v>3514</v>
      </c>
      <c r="N46" s="7" t="s">
        <v>43</v>
      </c>
      <c r="O46" s="7" t="s">
        <v>44</v>
      </c>
      <c r="P46" s="25" t="s">
        <v>2176</v>
      </c>
      <c r="Q46" s="7" t="s">
        <v>46</v>
      </c>
      <c r="R46" s="7" t="s">
        <v>46</v>
      </c>
      <c r="S46" s="7" t="s">
        <v>46</v>
      </c>
      <c r="T46" s="7" t="s">
        <v>47</v>
      </c>
      <c r="U46" s="26" t="s">
        <v>982</v>
      </c>
      <c r="V46" s="26" t="s">
        <v>46</v>
      </c>
      <c r="W46" s="7" t="s">
        <v>46</v>
      </c>
      <c r="X46" s="7" t="s">
        <v>46</v>
      </c>
      <c r="Y46" s="7" t="s">
        <v>46</v>
      </c>
      <c r="Z46" s="12" t="s">
        <v>2440</v>
      </c>
      <c r="AA46" s="6" t="s">
        <v>48</v>
      </c>
      <c r="AB46" s="7" t="s">
        <v>3501</v>
      </c>
      <c r="AC46" s="24" t="s">
        <v>3504</v>
      </c>
      <c r="AD46" s="24" t="s">
        <v>3505</v>
      </c>
      <c r="AE46" s="24" t="s">
        <v>3506</v>
      </c>
      <c r="AF46" s="7" t="s">
        <v>3507</v>
      </c>
      <c r="AG46" s="24" t="s">
        <v>3508</v>
      </c>
    </row>
    <row r="47" s="23" customFormat="1" ht="33" customHeight="1" spans="1:33">
      <c r="A47" s="6">
        <v>46</v>
      </c>
      <c r="B47" s="7" t="s">
        <v>3501</v>
      </c>
      <c r="C47" s="8" t="s">
        <v>3512</v>
      </c>
      <c r="D47" s="7" t="s">
        <v>59</v>
      </c>
      <c r="E47" s="7" t="s">
        <v>124</v>
      </c>
      <c r="F47" s="7" t="s">
        <v>37</v>
      </c>
      <c r="G47" s="7" t="s">
        <v>1293</v>
      </c>
      <c r="H47" s="24">
        <v>45040046</v>
      </c>
      <c r="I47" s="24" t="s">
        <v>2174</v>
      </c>
      <c r="J47" s="7" t="s">
        <v>40</v>
      </c>
      <c r="K47" s="24">
        <v>1</v>
      </c>
      <c r="L47" s="7" t="s">
        <v>3515</v>
      </c>
      <c r="M47" s="7" t="s">
        <v>3516</v>
      </c>
      <c r="N47" s="7" t="s">
        <v>43</v>
      </c>
      <c r="O47" s="7" t="s">
        <v>44</v>
      </c>
      <c r="P47" s="25" t="s">
        <v>2176</v>
      </c>
      <c r="Q47" s="7" t="s">
        <v>46</v>
      </c>
      <c r="R47" s="7" t="s">
        <v>46</v>
      </c>
      <c r="S47" s="7" t="s">
        <v>47</v>
      </c>
      <c r="T47" s="7" t="s">
        <v>47</v>
      </c>
      <c r="U47" s="26" t="s">
        <v>619</v>
      </c>
      <c r="V47" s="26" t="s">
        <v>46</v>
      </c>
      <c r="W47" s="7" t="s">
        <v>46</v>
      </c>
      <c r="X47" s="7" t="s">
        <v>47</v>
      </c>
      <c r="Y47" s="7" t="s">
        <v>46</v>
      </c>
      <c r="Z47" s="12" t="s">
        <v>2432</v>
      </c>
      <c r="AA47" s="6" t="s">
        <v>48</v>
      </c>
      <c r="AB47" s="7" t="s">
        <v>3501</v>
      </c>
      <c r="AC47" s="24" t="s">
        <v>3504</v>
      </c>
      <c r="AD47" s="24" t="s">
        <v>3505</v>
      </c>
      <c r="AE47" s="24" t="s">
        <v>3506</v>
      </c>
      <c r="AF47" s="7" t="s">
        <v>3507</v>
      </c>
      <c r="AG47" s="24" t="s">
        <v>3508</v>
      </c>
    </row>
    <row r="48" s="23" customFormat="1" ht="33" customHeight="1" spans="1:33">
      <c r="A48" s="6">
        <v>47</v>
      </c>
      <c r="B48" s="7" t="s">
        <v>3501</v>
      </c>
      <c r="C48" s="8" t="s">
        <v>3512</v>
      </c>
      <c r="D48" s="7" t="s">
        <v>59</v>
      </c>
      <c r="E48" s="7" t="s">
        <v>124</v>
      </c>
      <c r="F48" s="7" t="s">
        <v>37</v>
      </c>
      <c r="G48" s="7" t="s">
        <v>3517</v>
      </c>
      <c r="H48" s="24">
        <v>45040047</v>
      </c>
      <c r="I48" s="24" t="s">
        <v>2174</v>
      </c>
      <c r="J48" s="7" t="s">
        <v>40</v>
      </c>
      <c r="K48" s="24">
        <v>2</v>
      </c>
      <c r="L48" s="7" t="s">
        <v>3518</v>
      </c>
      <c r="M48" s="7" t="s">
        <v>1752</v>
      </c>
      <c r="N48" s="7" t="s">
        <v>43</v>
      </c>
      <c r="O48" s="7" t="s">
        <v>44</v>
      </c>
      <c r="P48" s="25" t="s">
        <v>3519</v>
      </c>
      <c r="Q48" s="7" t="s">
        <v>46</v>
      </c>
      <c r="R48" s="7" t="s">
        <v>46</v>
      </c>
      <c r="S48" s="7" t="s">
        <v>46</v>
      </c>
      <c r="T48" s="7" t="s">
        <v>47</v>
      </c>
      <c r="U48" s="26" t="s">
        <v>619</v>
      </c>
      <c r="V48" s="26" t="s">
        <v>46</v>
      </c>
      <c r="W48" s="7" t="s">
        <v>46</v>
      </c>
      <c r="X48" s="7" t="s">
        <v>47</v>
      </c>
      <c r="Y48" s="7" t="s">
        <v>46</v>
      </c>
      <c r="Z48" s="12" t="s">
        <v>2429</v>
      </c>
      <c r="AA48" s="7" t="s">
        <v>942</v>
      </c>
      <c r="AB48" s="7" t="s">
        <v>3501</v>
      </c>
      <c r="AC48" s="24" t="s">
        <v>3504</v>
      </c>
      <c r="AD48" s="24" t="s">
        <v>3505</v>
      </c>
      <c r="AE48" s="24" t="s">
        <v>3506</v>
      </c>
      <c r="AF48" s="7" t="s">
        <v>3507</v>
      </c>
      <c r="AG48" s="24" t="s">
        <v>3508</v>
      </c>
    </row>
    <row r="49" s="23" customFormat="1" ht="33" customHeight="1" spans="1:33">
      <c r="A49" s="6">
        <v>48</v>
      </c>
      <c r="B49" s="7" t="s">
        <v>3501</v>
      </c>
      <c r="C49" s="8" t="s">
        <v>3512</v>
      </c>
      <c r="D49" s="7" t="s">
        <v>59</v>
      </c>
      <c r="E49" s="7" t="s">
        <v>124</v>
      </c>
      <c r="F49" s="7" t="s">
        <v>37</v>
      </c>
      <c r="G49" s="7" t="s">
        <v>951</v>
      </c>
      <c r="H49" s="24">
        <v>45040048</v>
      </c>
      <c r="I49" s="24" t="s">
        <v>2174</v>
      </c>
      <c r="J49" s="7" t="s">
        <v>40</v>
      </c>
      <c r="K49" s="24">
        <v>6</v>
      </c>
      <c r="L49" s="7" t="s">
        <v>3520</v>
      </c>
      <c r="M49" s="7" t="s">
        <v>637</v>
      </c>
      <c r="N49" s="7" t="s">
        <v>43</v>
      </c>
      <c r="O49" s="7" t="s">
        <v>44</v>
      </c>
      <c r="P49" s="25" t="s">
        <v>2176</v>
      </c>
      <c r="Q49" s="7" t="s">
        <v>46</v>
      </c>
      <c r="R49" s="7" t="s">
        <v>46</v>
      </c>
      <c r="S49" s="7" t="s">
        <v>46</v>
      </c>
      <c r="T49" s="7" t="s">
        <v>47</v>
      </c>
      <c r="U49" s="26" t="s">
        <v>619</v>
      </c>
      <c r="V49" s="26" t="s">
        <v>46</v>
      </c>
      <c r="W49" s="7" t="s">
        <v>46</v>
      </c>
      <c r="X49" s="7" t="s">
        <v>47</v>
      </c>
      <c r="Y49" s="7" t="s">
        <v>46</v>
      </c>
      <c r="Z49" s="12" t="s">
        <v>2429</v>
      </c>
      <c r="AA49" s="7" t="s">
        <v>942</v>
      </c>
      <c r="AB49" s="7" t="s">
        <v>3501</v>
      </c>
      <c r="AC49" s="24" t="s">
        <v>3504</v>
      </c>
      <c r="AD49" s="24" t="s">
        <v>3505</v>
      </c>
      <c r="AE49" s="24" t="s">
        <v>3506</v>
      </c>
      <c r="AF49" s="7" t="s">
        <v>3507</v>
      </c>
      <c r="AG49" s="24" t="s">
        <v>3508</v>
      </c>
    </row>
    <row r="50" s="23" customFormat="1" ht="33" customHeight="1" spans="1:33">
      <c r="A50" s="6">
        <v>49</v>
      </c>
      <c r="B50" s="7" t="s">
        <v>3501</v>
      </c>
      <c r="C50" s="8" t="s">
        <v>3512</v>
      </c>
      <c r="D50" s="7" t="s">
        <v>59</v>
      </c>
      <c r="E50" s="7" t="s">
        <v>124</v>
      </c>
      <c r="F50" s="7" t="s">
        <v>37</v>
      </c>
      <c r="G50" s="7" t="s">
        <v>1332</v>
      </c>
      <c r="H50" s="24">
        <v>45040049</v>
      </c>
      <c r="I50" s="24" t="s">
        <v>2174</v>
      </c>
      <c r="J50" s="7" t="s">
        <v>40</v>
      </c>
      <c r="K50" s="24">
        <v>1</v>
      </c>
      <c r="L50" s="7" t="s">
        <v>3521</v>
      </c>
      <c r="M50" s="7" t="s">
        <v>77</v>
      </c>
      <c r="N50" s="7" t="s">
        <v>43</v>
      </c>
      <c r="O50" s="7" t="s">
        <v>44</v>
      </c>
      <c r="P50" s="25" t="s">
        <v>2176</v>
      </c>
      <c r="Q50" s="7" t="s">
        <v>46</v>
      </c>
      <c r="R50" s="7" t="s">
        <v>46</v>
      </c>
      <c r="S50" s="7" t="s">
        <v>46</v>
      </c>
      <c r="T50" s="7" t="s">
        <v>47</v>
      </c>
      <c r="U50" s="26" t="s">
        <v>619</v>
      </c>
      <c r="V50" s="26" t="s">
        <v>46</v>
      </c>
      <c r="W50" s="7" t="s">
        <v>46</v>
      </c>
      <c r="X50" s="7" t="s">
        <v>47</v>
      </c>
      <c r="Y50" s="7" t="s">
        <v>46</v>
      </c>
      <c r="Z50" s="12" t="s">
        <v>2432</v>
      </c>
      <c r="AA50" s="7" t="s">
        <v>942</v>
      </c>
      <c r="AB50" s="7" t="s">
        <v>3501</v>
      </c>
      <c r="AC50" s="24" t="s">
        <v>3504</v>
      </c>
      <c r="AD50" s="24" t="s">
        <v>3505</v>
      </c>
      <c r="AE50" s="24" t="s">
        <v>3506</v>
      </c>
      <c r="AF50" s="7" t="s">
        <v>3507</v>
      </c>
      <c r="AG50" s="24" t="s">
        <v>3508</v>
      </c>
    </row>
    <row r="51" s="23" customFormat="1" ht="33" customHeight="1" spans="1:33">
      <c r="A51" s="6">
        <v>50</v>
      </c>
      <c r="B51" s="7" t="s">
        <v>3501</v>
      </c>
      <c r="C51" s="8" t="s">
        <v>3522</v>
      </c>
      <c r="D51" s="7" t="s">
        <v>59</v>
      </c>
      <c r="E51" s="7" t="s">
        <v>124</v>
      </c>
      <c r="F51" s="7" t="s">
        <v>37</v>
      </c>
      <c r="G51" s="7" t="s">
        <v>3523</v>
      </c>
      <c r="H51" s="24">
        <v>45040050</v>
      </c>
      <c r="I51" s="24" t="s">
        <v>107</v>
      </c>
      <c r="J51" s="7" t="s">
        <v>40</v>
      </c>
      <c r="K51" s="24">
        <v>1</v>
      </c>
      <c r="L51" s="7" t="s">
        <v>3524</v>
      </c>
      <c r="M51" s="7" t="s">
        <v>3525</v>
      </c>
      <c r="N51" s="7" t="s">
        <v>43</v>
      </c>
      <c r="O51" s="7" t="s">
        <v>44</v>
      </c>
      <c r="P51" s="25" t="s">
        <v>45</v>
      </c>
      <c r="Q51" s="7" t="s">
        <v>46</v>
      </c>
      <c r="R51" s="7" t="s">
        <v>46</v>
      </c>
      <c r="S51" s="7" t="s">
        <v>46</v>
      </c>
      <c r="T51" s="7" t="s">
        <v>46</v>
      </c>
      <c r="U51" s="24" t="s">
        <v>48</v>
      </c>
      <c r="V51" s="26" t="s">
        <v>46</v>
      </c>
      <c r="W51" s="7" t="s">
        <v>46</v>
      </c>
      <c r="X51" s="7" t="s">
        <v>46</v>
      </c>
      <c r="Y51" s="7" t="s">
        <v>46</v>
      </c>
      <c r="Z51" s="6" t="s">
        <v>48</v>
      </c>
      <c r="AA51" s="6" t="s">
        <v>48</v>
      </c>
      <c r="AB51" s="7" t="s">
        <v>3501</v>
      </c>
      <c r="AC51" s="24" t="s">
        <v>3504</v>
      </c>
      <c r="AD51" s="24" t="s">
        <v>3505</v>
      </c>
      <c r="AE51" s="24" t="s">
        <v>3506</v>
      </c>
      <c r="AF51" s="7" t="s">
        <v>3507</v>
      </c>
      <c r="AG51" s="24" t="s">
        <v>3508</v>
      </c>
    </row>
    <row r="52" s="23" customFormat="1" ht="33" customHeight="1" spans="1:33">
      <c r="A52" s="6">
        <v>51</v>
      </c>
      <c r="B52" s="7" t="s">
        <v>3501</v>
      </c>
      <c r="C52" s="8" t="s">
        <v>3526</v>
      </c>
      <c r="D52" s="7" t="s">
        <v>59</v>
      </c>
      <c r="E52" s="7" t="s">
        <v>124</v>
      </c>
      <c r="F52" s="7" t="s">
        <v>37</v>
      </c>
      <c r="G52" s="7" t="s">
        <v>3527</v>
      </c>
      <c r="H52" s="24">
        <v>45040051</v>
      </c>
      <c r="I52" s="24" t="s">
        <v>107</v>
      </c>
      <c r="J52" s="7" t="s">
        <v>40</v>
      </c>
      <c r="K52" s="24">
        <v>1</v>
      </c>
      <c r="L52" s="7" t="s">
        <v>3528</v>
      </c>
      <c r="M52" s="7" t="s">
        <v>3529</v>
      </c>
      <c r="N52" s="7" t="s">
        <v>43</v>
      </c>
      <c r="O52" s="7" t="s">
        <v>44</v>
      </c>
      <c r="P52" s="25" t="s">
        <v>45</v>
      </c>
      <c r="Q52" s="7" t="s">
        <v>46</v>
      </c>
      <c r="R52" s="7" t="s">
        <v>46</v>
      </c>
      <c r="S52" s="7" t="s">
        <v>46</v>
      </c>
      <c r="T52" s="7" t="s">
        <v>46</v>
      </c>
      <c r="U52" s="24" t="s">
        <v>48</v>
      </c>
      <c r="V52" s="26" t="s">
        <v>46</v>
      </c>
      <c r="W52" s="7" t="s">
        <v>46</v>
      </c>
      <c r="X52" s="7" t="s">
        <v>46</v>
      </c>
      <c r="Y52" s="7" t="s">
        <v>46</v>
      </c>
      <c r="Z52" s="6" t="s">
        <v>48</v>
      </c>
      <c r="AA52" s="6" t="s">
        <v>48</v>
      </c>
      <c r="AB52" s="7" t="s">
        <v>3501</v>
      </c>
      <c r="AC52" s="24" t="s">
        <v>3504</v>
      </c>
      <c r="AD52" s="24" t="s">
        <v>3505</v>
      </c>
      <c r="AE52" s="24" t="s">
        <v>3506</v>
      </c>
      <c r="AF52" s="7" t="s">
        <v>3507</v>
      </c>
      <c r="AG52" s="24" t="s">
        <v>3508</v>
      </c>
    </row>
    <row r="53" s="23" customFormat="1" ht="33" customHeight="1" spans="1:33">
      <c r="A53" s="6">
        <v>52</v>
      </c>
      <c r="B53" s="7" t="s">
        <v>3501</v>
      </c>
      <c r="C53" s="8" t="s">
        <v>3530</v>
      </c>
      <c r="D53" s="7" t="s">
        <v>59</v>
      </c>
      <c r="E53" s="7" t="s">
        <v>124</v>
      </c>
      <c r="F53" s="7" t="s">
        <v>112</v>
      </c>
      <c r="G53" s="7" t="s">
        <v>1399</v>
      </c>
      <c r="H53" s="24">
        <v>45040052</v>
      </c>
      <c r="I53" s="24" t="s">
        <v>107</v>
      </c>
      <c r="J53" s="7" t="s">
        <v>40</v>
      </c>
      <c r="K53" s="24">
        <v>2</v>
      </c>
      <c r="L53" s="7" t="s">
        <v>3531</v>
      </c>
      <c r="M53" s="7" t="s">
        <v>657</v>
      </c>
      <c r="N53" s="7" t="s">
        <v>43</v>
      </c>
      <c r="O53" s="7" t="s">
        <v>44</v>
      </c>
      <c r="P53" s="25" t="s">
        <v>45</v>
      </c>
      <c r="Q53" s="7" t="s">
        <v>46</v>
      </c>
      <c r="R53" s="7" t="s">
        <v>46</v>
      </c>
      <c r="S53" s="7" t="s">
        <v>46</v>
      </c>
      <c r="T53" s="7" t="s">
        <v>46</v>
      </c>
      <c r="U53" s="24" t="s">
        <v>48</v>
      </c>
      <c r="V53" s="26" t="s">
        <v>46</v>
      </c>
      <c r="W53" s="7" t="s">
        <v>46</v>
      </c>
      <c r="X53" s="7" t="s">
        <v>46</v>
      </c>
      <c r="Y53" s="7" t="s">
        <v>46</v>
      </c>
      <c r="Z53" s="6" t="s">
        <v>48</v>
      </c>
      <c r="AA53" s="6" t="s">
        <v>48</v>
      </c>
      <c r="AB53" s="7" t="s">
        <v>3501</v>
      </c>
      <c r="AC53" s="24" t="s">
        <v>3504</v>
      </c>
      <c r="AD53" s="24" t="s">
        <v>3505</v>
      </c>
      <c r="AE53" s="24" t="s">
        <v>3506</v>
      </c>
      <c r="AF53" s="7" t="s">
        <v>3507</v>
      </c>
      <c r="AG53" s="24" t="s">
        <v>3508</v>
      </c>
    </row>
    <row r="54" s="23" customFormat="1" ht="33" customHeight="1" spans="1:33">
      <c r="A54" s="6">
        <v>53</v>
      </c>
      <c r="B54" s="7" t="s">
        <v>3501</v>
      </c>
      <c r="C54" s="8" t="s">
        <v>3530</v>
      </c>
      <c r="D54" s="7" t="s">
        <v>59</v>
      </c>
      <c r="E54" s="7" t="s">
        <v>124</v>
      </c>
      <c r="F54" s="7" t="s">
        <v>112</v>
      </c>
      <c r="G54" s="7" t="s">
        <v>1402</v>
      </c>
      <c r="H54" s="24">
        <v>45040053</v>
      </c>
      <c r="I54" s="24" t="s">
        <v>107</v>
      </c>
      <c r="J54" s="7" t="s">
        <v>40</v>
      </c>
      <c r="K54" s="24">
        <v>2</v>
      </c>
      <c r="L54" s="7" t="s">
        <v>3531</v>
      </c>
      <c r="M54" s="7" t="s">
        <v>3532</v>
      </c>
      <c r="N54" s="7" t="s">
        <v>43</v>
      </c>
      <c r="O54" s="7" t="s">
        <v>44</v>
      </c>
      <c r="P54" s="25" t="s">
        <v>45</v>
      </c>
      <c r="Q54" s="7" t="s">
        <v>46</v>
      </c>
      <c r="R54" s="7" t="s">
        <v>46</v>
      </c>
      <c r="S54" s="7" t="s">
        <v>46</v>
      </c>
      <c r="T54" s="7" t="s">
        <v>46</v>
      </c>
      <c r="U54" s="24" t="s">
        <v>48</v>
      </c>
      <c r="V54" s="26" t="s">
        <v>46</v>
      </c>
      <c r="W54" s="7" t="s">
        <v>46</v>
      </c>
      <c r="X54" s="7" t="s">
        <v>46</v>
      </c>
      <c r="Y54" s="7" t="s">
        <v>46</v>
      </c>
      <c r="Z54" s="6" t="s">
        <v>48</v>
      </c>
      <c r="AA54" s="6" t="s">
        <v>48</v>
      </c>
      <c r="AB54" s="7" t="s">
        <v>3501</v>
      </c>
      <c r="AC54" s="24" t="s">
        <v>3504</v>
      </c>
      <c r="AD54" s="24" t="s">
        <v>3505</v>
      </c>
      <c r="AE54" s="24" t="s">
        <v>3506</v>
      </c>
      <c r="AF54" s="7" t="s">
        <v>3507</v>
      </c>
      <c r="AG54" s="24" t="s">
        <v>3508</v>
      </c>
    </row>
    <row r="55" s="23" customFormat="1" ht="33" customHeight="1" spans="1:33">
      <c r="A55" s="6">
        <v>54</v>
      </c>
      <c r="B55" s="7" t="s">
        <v>3501</v>
      </c>
      <c r="C55" s="8" t="s">
        <v>3533</v>
      </c>
      <c r="D55" s="7" t="s">
        <v>59</v>
      </c>
      <c r="E55" s="7" t="s">
        <v>124</v>
      </c>
      <c r="F55" s="7" t="s">
        <v>112</v>
      </c>
      <c r="G55" s="7" t="s">
        <v>1996</v>
      </c>
      <c r="H55" s="24">
        <v>45040054</v>
      </c>
      <c r="I55" s="24" t="s">
        <v>107</v>
      </c>
      <c r="J55" s="7" t="s">
        <v>40</v>
      </c>
      <c r="K55" s="24">
        <v>1</v>
      </c>
      <c r="L55" s="7" t="s">
        <v>3534</v>
      </c>
      <c r="M55" s="7" t="s">
        <v>3535</v>
      </c>
      <c r="N55" s="7" t="s">
        <v>43</v>
      </c>
      <c r="O55" s="7" t="s">
        <v>44</v>
      </c>
      <c r="P55" s="25" t="s">
        <v>45</v>
      </c>
      <c r="Q55" s="7" t="s">
        <v>46</v>
      </c>
      <c r="R55" s="7" t="s">
        <v>46</v>
      </c>
      <c r="S55" s="7" t="s">
        <v>46</v>
      </c>
      <c r="T55" s="7" t="s">
        <v>46</v>
      </c>
      <c r="U55" s="24" t="s">
        <v>48</v>
      </c>
      <c r="V55" s="26" t="s">
        <v>46</v>
      </c>
      <c r="W55" s="7" t="s">
        <v>46</v>
      </c>
      <c r="X55" s="7" t="s">
        <v>46</v>
      </c>
      <c r="Y55" s="7" t="s">
        <v>46</v>
      </c>
      <c r="Z55" s="6" t="s">
        <v>48</v>
      </c>
      <c r="AA55" s="6" t="s">
        <v>48</v>
      </c>
      <c r="AB55" s="7" t="s">
        <v>3501</v>
      </c>
      <c r="AC55" s="24" t="s">
        <v>3504</v>
      </c>
      <c r="AD55" s="24" t="s">
        <v>3505</v>
      </c>
      <c r="AE55" s="24" t="s">
        <v>3506</v>
      </c>
      <c r="AF55" s="7" t="s">
        <v>3507</v>
      </c>
      <c r="AG55" s="24" t="s">
        <v>3508</v>
      </c>
    </row>
    <row r="56" s="23" customFormat="1" ht="33" customHeight="1" spans="1:33">
      <c r="A56" s="6">
        <v>55</v>
      </c>
      <c r="B56" s="7" t="s">
        <v>3501</v>
      </c>
      <c r="C56" s="8" t="s">
        <v>3536</v>
      </c>
      <c r="D56" s="7" t="s">
        <v>59</v>
      </c>
      <c r="E56" s="7" t="s">
        <v>124</v>
      </c>
      <c r="F56" s="7" t="s">
        <v>112</v>
      </c>
      <c r="G56" s="7" t="s">
        <v>1996</v>
      </c>
      <c r="H56" s="24">
        <v>45040055</v>
      </c>
      <c r="I56" s="24" t="s">
        <v>107</v>
      </c>
      <c r="J56" s="7" t="s">
        <v>40</v>
      </c>
      <c r="K56" s="24">
        <v>1</v>
      </c>
      <c r="L56" s="7" t="s">
        <v>3537</v>
      </c>
      <c r="M56" s="7" t="s">
        <v>3538</v>
      </c>
      <c r="N56" s="7" t="s">
        <v>43</v>
      </c>
      <c r="O56" s="7" t="s">
        <v>44</v>
      </c>
      <c r="P56" s="25" t="s">
        <v>45</v>
      </c>
      <c r="Q56" s="7" t="s">
        <v>46</v>
      </c>
      <c r="R56" s="7" t="s">
        <v>46</v>
      </c>
      <c r="S56" s="7" t="s">
        <v>46</v>
      </c>
      <c r="T56" s="7" t="s">
        <v>46</v>
      </c>
      <c r="U56" s="24" t="s">
        <v>48</v>
      </c>
      <c r="V56" s="26" t="s">
        <v>46</v>
      </c>
      <c r="W56" s="7" t="s">
        <v>46</v>
      </c>
      <c r="X56" s="7" t="s">
        <v>46</v>
      </c>
      <c r="Y56" s="7" t="s">
        <v>46</v>
      </c>
      <c r="Z56" s="6" t="s">
        <v>48</v>
      </c>
      <c r="AA56" s="6" t="s">
        <v>48</v>
      </c>
      <c r="AB56" s="7" t="s">
        <v>3501</v>
      </c>
      <c r="AC56" s="24" t="s">
        <v>3504</v>
      </c>
      <c r="AD56" s="24" t="s">
        <v>3505</v>
      </c>
      <c r="AE56" s="24" t="s">
        <v>3506</v>
      </c>
      <c r="AF56" s="7" t="s">
        <v>3507</v>
      </c>
      <c r="AG56" s="24" t="s">
        <v>3508</v>
      </c>
    </row>
    <row r="57" s="23" customFormat="1" ht="33" customHeight="1" spans="1:33">
      <c r="A57" s="6">
        <v>56</v>
      </c>
      <c r="B57" s="7" t="s">
        <v>3501</v>
      </c>
      <c r="C57" s="8" t="s">
        <v>3539</v>
      </c>
      <c r="D57" s="7" t="s">
        <v>1188</v>
      </c>
      <c r="E57" s="7" t="s">
        <v>124</v>
      </c>
      <c r="F57" s="7" t="s">
        <v>37</v>
      </c>
      <c r="G57" s="7" t="s">
        <v>120</v>
      </c>
      <c r="H57" s="24">
        <v>45040056</v>
      </c>
      <c r="I57" s="24" t="s">
        <v>107</v>
      </c>
      <c r="J57" s="7" t="s">
        <v>40</v>
      </c>
      <c r="K57" s="24">
        <v>1</v>
      </c>
      <c r="L57" s="7" t="s">
        <v>3540</v>
      </c>
      <c r="M57" s="7" t="s">
        <v>3541</v>
      </c>
      <c r="N57" s="7" t="s">
        <v>43</v>
      </c>
      <c r="O57" s="7" t="s">
        <v>44</v>
      </c>
      <c r="P57" s="25" t="s">
        <v>45</v>
      </c>
      <c r="Q57" s="7" t="s">
        <v>46</v>
      </c>
      <c r="R57" s="7" t="s">
        <v>46</v>
      </c>
      <c r="S57" s="7" t="s">
        <v>46</v>
      </c>
      <c r="T57" s="7" t="s">
        <v>46</v>
      </c>
      <c r="U57" s="24" t="s">
        <v>48</v>
      </c>
      <c r="V57" s="26" t="s">
        <v>46</v>
      </c>
      <c r="W57" s="7" t="s">
        <v>46</v>
      </c>
      <c r="X57" s="7" t="s">
        <v>46</v>
      </c>
      <c r="Y57" s="7" t="s">
        <v>46</v>
      </c>
      <c r="Z57" s="6" t="s">
        <v>48</v>
      </c>
      <c r="AA57" s="6" t="s">
        <v>48</v>
      </c>
      <c r="AB57" s="7" t="s">
        <v>3501</v>
      </c>
      <c r="AC57" s="24" t="s">
        <v>3504</v>
      </c>
      <c r="AD57" s="24" t="s">
        <v>3505</v>
      </c>
      <c r="AE57" s="24" t="s">
        <v>3506</v>
      </c>
      <c r="AF57" s="7" t="s">
        <v>3507</v>
      </c>
      <c r="AG57" s="24" t="s">
        <v>3508</v>
      </c>
    </row>
    <row r="58" s="23" customFormat="1" ht="33" customHeight="1" spans="1:33">
      <c r="A58" s="6">
        <v>57</v>
      </c>
      <c r="B58" s="7" t="s">
        <v>3501</v>
      </c>
      <c r="C58" s="8" t="s">
        <v>3542</v>
      </c>
      <c r="D58" s="7" t="s">
        <v>1188</v>
      </c>
      <c r="E58" s="7" t="s">
        <v>124</v>
      </c>
      <c r="F58" s="7" t="s">
        <v>37</v>
      </c>
      <c r="G58" s="7" t="s">
        <v>167</v>
      </c>
      <c r="H58" s="24">
        <v>45040057</v>
      </c>
      <c r="I58" s="24" t="s">
        <v>107</v>
      </c>
      <c r="J58" s="7" t="s">
        <v>40</v>
      </c>
      <c r="K58" s="24">
        <v>1</v>
      </c>
      <c r="L58" s="7" t="s">
        <v>2249</v>
      </c>
      <c r="M58" s="7" t="s">
        <v>3543</v>
      </c>
      <c r="N58" s="7" t="s">
        <v>43</v>
      </c>
      <c r="O58" s="7" t="s">
        <v>44</v>
      </c>
      <c r="P58" s="25" t="s">
        <v>45</v>
      </c>
      <c r="Q58" s="7" t="s">
        <v>46</v>
      </c>
      <c r="R58" s="7" t="s">
        <v>46</v>
      </c>
      <c r="S58" s="7" t="s">
        <v>46</v>
      </c>
      <c r="T58" s="7" t="s">
        <v>46</v>
      </c>
      <c r="U58" s="24" t="s">
        <v>48</v>
      </c>
      <c r="V58" s="26" t="s">
        <v>46</v>
      </c>
      <c r="W58" s="7" t="s">
        <v>46</v>
      </c>
      <c r="X58" s="7" t="s">
        <v>46</v>
      </c>
      <c r="Y58" s="7" t="s">
        <v>46</v>
      </c>
      <c r="Z58" s="7" t="s">
        <v>845</v>
      </c>
      <c r="AA58" s="6" t="s">
        <v>48</v>
      </c>
      <c r="AB58" s="7" t="s">
        <v>3501</v>
      </c>
      <c r="AC58" s="24" t="s">
        <v>3504</v>
      </c>
      <c r="AD58" s="24" t="s">
        <v>3505</v>
      </c>
      <c r="AE58" s="24" t="s">
        <v>3506</v>
      </c>
      <c r="AF58" s="7" t="s">
        <v>3507</v>
      </c>
      <c r="AG58" s="24" t="s">
        <v>3508</v>
      </c>
    </row>
    <row r="59" s="23" customFormat="1" ht="33" customHeight="1" spans="1:33">
      <c r="A59" s="6">
        <v>58</v>
      </c>
      <c r="B59" s="7" t="s">
        <v>3501</v>
      </c>
      <c r="C59" s="8" t="s">
        <v>3542</v>
      </c>
      <c r="D59" s="7" t="s">
        <v>1188</v>
      </c>
      <c r="E59" s="7" t="s">
        <v>124</v>
      </c>
      <c r="F59" s="7" t="s">
        <v>37</v>
      </c>
      <c r="G59" s="7" t="s">
        <v>173</v>
      </c>
      <c r="H59" s="24">
        <v>45040058</v>
      </c>
      <c r="I59" s="24" t="s">
        <v>107</v>
      </c>
      <c r="J59" s="7" t="s">
        <v>40</v>
      </c>
      <c r="K59" s="24">
        <v>1</v>
      </c>
      <c r="L59" s="7" t="s">
        <v>2980</v>
      </c>
      <c r="M59" s="7" t="s">
        <v>3544</v>
      </c>
      <c r="N59" s="7" t="s">
        <v>43</v>
      </c>
      <c r="O59" s="7" t="s">
        <v>44</v>
      </c>
      <c r="P59" s="25" t="s">
        <v>45</v>
      </c>
      <c r="Q59" s="7" t="s">
        <v>46</v>
      </c>
      <c r="R59" s="7" t="s">
        <v>46</v>
      </c>
      <c r="S59" s="7" t="s">
        <v>46</v>
      </c>
      <c r="T59" s="7" t="s">
        <v>46</v>
      </c>
      <c r="U59" s="24" t="s">
        <v>48</v>
      </c>
      <c r="V59" s="26" t="s">
        <v>46</v>
      </c>
      <c r="W59" s="7" t="s">
        <v>46</v>
      </c>
      <c r="X59" s="7" t="s">
        <v>46</v>
      </c>
      <c r="Y59" s="7" t="s">
        <v>46</v>
      </c>
      <c r="Z59" s="6" t="s">
        <v>48</v>
      </c>
      <c r="AA59" s="6" t="s">
        <v>48</v>
      </c>
      <c r="AB59" s="7" t="s">
        <v>3501</v>
      </c>
      <c r="AC59" s="24" t="s">
        <v>3504</v>
      </c>
      <c r="AD59" s="24" t="s">
        <v>3505</v>
      </c>
      <c r="AE59" s="24" t="s">
        <v>3506</v>
      </c>
      <c r="AF59" s="7" t="s">
        <v>3507</v>
      </c>
      <c r="AG59" s="24" t="s">
        <v>3508</v>
      </c>
    </row>
    <row r="60" s="23" customFormat="1" ht="33" customHeight="1" spans="1:33">
      <c r="A60" s="6">
        <v>59</v>
      </c>
      <c r="B60" s="7" t="s">
        <v>3501</v>
      </c>
      <c r="C60" s="8" t="s">
        <v>3542</v>
      </c>
      <c r="D60" s="7" t="s">
        <v>1188</v>
      </c>
      <c r="E60" s="7" t="s">
        <v>124</v>
      </c>
      <c r="F60" s="7" t="s">
        <v>37</v>
      </c>
      <c r="G60" s="7" t="s">
        <v>175</v>
      </c>
      <c r="H60" s="24">
        <v>45040059</v>
      </c>
      <c r="I60" s="24" t="s">
        <v>107</v>
      </c>
      <c r="J60" s="7" t="s">
        <v>40</v>
      </c>
      <c r="K60" s="24">
        <v>1</v>
      </c>
      <c r="L60" s="7" t="s">
        <v>3545</v>
      </c>
      <c r="M60" s="7" t="s">
        <v>3546</v>
      </c>
      <c r="N60" s="7" t="s">
        <v>43</v>
      </c>
      <c r="O60" s="7" t="s">
        <v>44</v>
      </c>
      <c r="P60" s="25" t="s">
        <v>45</v>
      </c>
      <c r="Q60" s="7" t="s">
        <v>46</v>
      </c>
      <c r="R60" s="7" t="s">
        <v>47</v>
      </c>
      <c r="S60" s="7" t="s">
        <v>46</v>
      </c>
      <c r="T60" s="7" t="s">
        <v>46</v>
      </c>
      <c r="U60" s="24" t="s">
        <v>48</v>
      </c>
      <c r="V60" s="26" t="s">
        <v>46</v>
      </c>
      <c r="W60" s="7" t="s">
        <v>46</v>
      </c>
      <c r="X60" s="7" t="s">
        <v>46</v>
      </c>
      <c r="Y60" s="7" t="s">
        <v>46</v>
      </c>
      <c r="Z60" s="6" t="s">
        <v>48</v>
      </c>
      <c r="AA60" s="6" t="s">
        <v>48</v>
      </c>
      <c r="AB60" s="7" t="s">
        <v>3501</v>
      </c>
      <c r="AC60" s="24" t="s">
        <v>3504</v>
      </c>
      <c r="AD60" s="24" t="s">
        <v>3505</v>
      </c>
      <c r="AE60" s="24" t="s">
        <v>3506</v>
      </c>
      <c r="AF60" s="7" t="s">
        <v>3507</v>
      </c>
      <c r="AG60" s="24" t="s">
        <v>3508</v>
      </c>
    </row>
    <row r="61" s="23" customFormat="1" ht="33" customHeight="1" spans="1:33">
      <c r="A61" s="6">
        <v>60</v>
      </c>
      <c r="B61" s="7" t="s">
        <v>3501</v>
      </c>
      <c r="C61" s="8" t="s">
        <v>3542</v>
      </c>
      <c r="D61" s="7" t="s">
        <v>1188</v>
      </c>
      <c r="E61" s="7" t="s">
        <v>124</v>
      </c>
      <c r="F61" s="7" t="s">
        <v>37</v>
      </c>
      <c r="G61" s="7" t="s">
        <v>179</v>
      </c>
      <c r="H61" s="24">
        <v>45040060</v>
      </c>
      <c r="I61" s="24" t="s">
        <v>107</v>
      </c>
      <c r="J61" s="7" t="s">
        <v>40</v>
      </c>
      <c r="K61" s="24">
        <v>1</v>
      </c>
      <c r="L61" s="7" t="s">
        <v>3547</v>
      </c>
      <c r="M61" s="7" t="s">
        <v>3548</v>
      </c>
      <c r="N61" s="7" t="s">
        <v>43</v>
      </c>
      <c r="O61" s="7" t="s">
        <v>44</v>
      </c>
      <c r="P61" s="25" t="s">
        <v>45</v>
      </c>
      <c r="Q61" s="7" t="s">
        <v>46</v>
      </c>
      <c r="R61" s="7" t="s">
        <v>47</v>
      </c>
      <c r="S61" s="7" t="s">
        <v>46</v>
      </c>
      <c r="T61" s="7" t="s">
        <v>46</v>
      </c>
      <c r="U61" s="24" t="s">
        <v>48</v>
      </c>
      <c r="V61" s="26" t="s">
        <v>46</v>
      </c>
      <c r="W61" s="7" t="s">
        <v>46</v>
      </c>
      <c r="X61" s="7" t="s">
        <v>46</v>
      </c>
      <c r="Y61" s="7" t="s">
        <v>46</v>
      </c>
      <c r="Z61" s="6" t="s">
        <v>48</v>
      </c>
      <c r="AA61" s="6" t="s">
        <v>48</v>
      </c>
      <c r="AB61" s="7" t="s">
        <v>3501</v>
      </c>
      <c r="AC61" s="24" t="s">
        <v>3504</v>
      </c>
      <c r="AD61" s="24" t="s">
        <v>3505</v>
      </c>
      <c r="AE61" s="24" t="s">
        <v>3506</v>
      </c>
      <c r="AF61" s="7" t="s">
        <v>3507</v>
      </c>
      <c r="AG61" s="24" t="s">
        <v>3508</v>
      </c>
    </row>
    <row r="62" s="23" customFormat="1" ht="33" customHeight="1" spans="1:33">
      <c r="A62" s="6">
        <v>61</v>
      </c>
      <c r="B62" s="7" t="s">
        <v>3501</v>
      </c>
      <c r="C62" s="8" t="s">
        <v>3542</v>
      </c>
      <c r="D62" s="7" t="s">
        <v>1188</v>
      </c>
      <c r="E62" s="7" t="s">
        <v>124</v>
      </c>
      <c r="F62" s="7" t="s">
        <v>37</v>
      </c>
      <c r="G62" s="7" t="s">
        <v>1069</v>
      </c>
      <c r="H62" s="24">
        <v>45040061</v>
      </c>
      <c r="I62" s="24" t="s">
        <v>107</v>
      </c>
      <c r="J62" s="7" t="s">
        <v>1221</v>
      </c>
      <c r="K62" s="24">
        <v>1</v>
      </c>
      <c r="L62" s="7" t="s">
        <v>3549</v>
      </c>
      <c r="M62" s="7" t="s">
        <v>637</v>
      </c>
      <c r="N62" s="7" t="s">
        <v>705</v>
      </c>
      <c r="O62" s="7" t="s">
        <v>647</v>
      </c>
      <c r="P62" s="25" t="s">
        <v>3550</v>
      </c>
      <c r="Q62" s="7" t="s">
        <v>46</v>
      </c>
      <c r="R62" s="7" t="s">
        <v>46</v>
      </c>
      <c r="S62" s="7" t="s">
        <v>46</v>
      </c>
      <c r="T62" s="7" t="s">
        <v>46</v>
      </c>
      <c r="U62" s="24" t="s">
        <v>48</v>
      </c>
      <c r="V62" s="26" t="s">
        <v>46</v>
      </c>
      <c r="W62" s="7" t="s">
        <v>46</v>
      </c>
      <c r="X62" s="7" t="s">
        <v>46</v>
      </c>
      <c r="Y62" s="7" t="s">
        <v>46</v>
      </c>
      <c r="Z62" s="6" t="s">
        <v>48</v>
      </c>
      <c r="AA62" s="6" t="s">
        <v>48</v>
      </c>
      <c r="AB62" s="7" t="s">
        <v>3501</v>
      </c>
      <c r="AC62" s="24" t="s">
        <v>3504</v>
      </c>
      <c r="AD62" s="24" t="s">
        <v>3505</v>
      </c>
      <c r="AE62" s="24" t="s">
        <v>3506</v>
      </c>
      <c r="AF62" s="7" t="s">
        <v>3507</v>
      </c>
      <c r="AG62" s="24" t="s">
        <v>3508</v>
      </c>
    </row>
    <row r="63" s="23" customFormat="1" ht="33" customHeight="1" spans="1:33">
      <c r="A63" s="6">
        <v>62</v>
      </c>
      <c r="B63" s="7" t="s">
        <v>3501</v>
      </c>
      <c r="C63" s="8" t="s">
        <v>3542</v>
      </c>
      <c r="D63" s="7" t="s">
        <v>1188</v>
      </c>
      <c r="E63" s="7" t="s">
        <v>124</v>
      </c>
      <c r="F63" s="7" t="s">
        <v>37</v>
      </c>
      <c r="G63" s="7" t="s">
        <v>2085</v>
      </c>
      <c r="H63" s="24">
        <v>45040062</v>
      </c>
      <c r="I63" s="24" t="s">
        <v>107</v>
      </c>
      <c r="J63" s="7" t="s">
        <v>1210</v>
      </c>
      <c r="K63" s="24">
        <v>1</v>
      </c>
      <c r="L63" s="7" t="s">
        <v>3551</v>
      </c>
      <c r="M63" s="7" t="s">
        <v>637</v>
      </c>
      <c r="N63" s="7" t="s">
        <v>43</v>
      </c>
      <c r="O63" s="7" t="s">
        <v>44</v>
      </c>
      <c r="P63" s="25" t="s">
        <v>45</v>
      </c>
      <c r="Q63" s="7" t="s">
        <v>46</v>
      </c>
      <c r="R63" s="7" t="s">
        <v>46</v>
      </c>
      <c r="S63" s="7" t="s">
        <v>46</v>
      </c>
      <c r="T63" s="7" t="s">
        <v>46</v>
      </c>
      <c r="U63" s="24" t="s">
        <v>48</v>
      </c>
      <c r="V63" s="26" t="s">
        <v>46</v>
      </c>
      <c r="W63" s="7" t="s">
        <v>46</v>
      </c>
      <c r="X63" s="7" t="s">
        <v>46</v>
      </c>
      <c r="Y63" s="7" t="s">
        <v>46</v>
      </c>
      <c r="Z63" s="6" t="s">
        <v>48</v>
      </c>
      <c r="AA63" s="6" t="s">
        <v>48</v>
      </c>
      <c r="AB63" s="7" t="s">
        <v>3501</v>
      </c>
      <c r="AC63" s="24" t="s">
        <v>3504</v>
      </c>
      <c r="AD63" s="24" t="s">
        <v>3505</v>
      </c>
      <c r="AE63" s="24" t="s">
        <v>3506</v>
      </c>
      <c r="AF63" s="7" t="s">
        <v>3507</v>
      </c>
      <c r="AG63" s="24" t="s">
        <v>3508</v>
      </c>
    </row>
    <row r="64" s="23" customFormat="1" ht="33" customHeight="1" spans="1:33">
      <c r="A64" s="6">
        <v>63</v>
      </c>
      <c r="B64" s="7" t="s">
        <v>3501</v>
      </c>
      <c r="C64" s="8" t="s">
        <v>3552</v>
      </c>
      <c r="D64" s="7" t="s">
        <v>1188</v>
      </c>
      <c r="E64" s="7" t="s">
        <v>124</v>
      </c>
      <c r="F64" s="7" t="s">
        <v>37</v>
      </c>
      <c r="G64" s="7" t="s">
        <v>120</v>
      </c>
      <c r="H64" s="24">
        <v>45040063</v>
      </c>
      <c r="I64" s="24" t="s">
        <v>107</v>
      </c>
      <c r="J64" s="7" t="s">
        <v>40</v>
      </c>
      <c r="K64" s="24">
        <v>1</v>
      </c>
      <c r="L64" s="7" t="s">
        <v>3549</v>
      </c>
      <c r="M64" s="7" t="s">
        <v>3553</v>
      </c>
      <c r="N64" s="7" t="s">
        <v>43</v>
      </c>
      <c r="O64" s="7" t="s">
        <v>44</v>
      </c>
      <c r="P64" s="25" t="s">
        <v>45</v>
      </c>
      <c r="Q64" s="7" t="s">
        <v>46</v>
      </c>
      <c r="R64" s="7" t="s">
        <v>47</v>
      </c>
      <c r="S64" s="7" t="s">
        <v>46</v>
      </c>
      <c r="T64" s="7" t="s">
        <v>46</v>
      </c>
      <c r="U64" s="24" t="s">
        <v>48</v>
      </c>
      <c r="V64" s="26" t="s">
        <v>46</v>
      </c>
      <c r="W64" s="7" t="s">
        <v>46</v>
      </c>
      <c r="X64" s="7" t="s">
        <v>46</v>
      </c>
      <c r="Y64" s="7" t="s">
        <v>46</v>
      </c>
      <c r="Z64" s="7" t="s">
        <v>845</v>
      </c>
      <c r="AA64" s="6" t="s">
        <v>48</v>
      </c>
      <c r="AB64" s="7" t="s">
        <v>3501</v>
      </c>
      <c r="AC64" s="24" t="s">
        <v>3504</v>
      </c>
      <c r="AD64" s="24" t="s">
        <v>3505</v>
      </c>
      <c r="AE64" s="24" t="s">
        <v>3506</v>
      </c>
      <c r="AF64" s="7" t="s">
        <v>3507</v>
      </c>
      <c r="AG64" s="24" t="s">
        <v>3508</v>
      </c>
    </row>
    <row r="65" s="23" customFormat="1" ht="33" customHeight="1" spans="1:33">
      <c r="A65" s="6">
        <v>64</v>
      </c>
      <c r="B65" s="7" t="s">
        <v>3501</v>
      </c>
      <c r="C65" s="8" t="s">
        <v>3554</v>
      </c>
      <c r="D65" s="7" t="s">
        <v>1188</v>
      </c>
      <c r="E65" s="7" t="s">
        <v>124</v>
      </c>
      <c r="F65" s="7" t="s">
        <v>37</v>
      </c>
      <c r="G65" s="7" t="s">
        <v>167</v>
      </c>
      <c r="H65" s="24">
        <v>45040064</v>
      </c>
      <c r="I65" s="24" t="s">
        <v>107</v>
      </c>
      <c r="J65" s="7" t="s">
        <v>40</v>
      </c>
      <c r="K65" s="24">
        <v>1</v>
      </c>
      <c r="L65" s="7" t="s">
        <v>2980</v>
      </c>
      <c r="M65" s="7" t="s">
        <v>3555</v>
      </c>
      <c r="N65" s="7" t="s">
        <v>43</v>
      </c>
      <c r="O65" s="7" t="s">
        <v>44</v>
      </c>
      <c r="P65" s="25" t="s">
        <v>45</v>
      </c>
      <c r="Q65" s="7" t="s">
        <v>46</v>
      </c>
      <c r="R65" s="7" t="s">
        <v>46</v>
      </c>
      <c r="S65" s="7" t="s">
        <v>46</v>
      </c>
      <c r="T65" s="7" t="s">
        <v>46</v>
      </c>
      <c r="U65" s="24" t="s">
        <v>48</v>
      </c>
      <c r="V65" s="26" t="s">
        <v>46</v>
      </c>
      <c r="W65" s="7" t="s">
        <v>46</v>
      </c>
      <c r="X65" s="7" t="s">
        <v>46</v>
      </c>
      <c r="Y65" s="7" t="s">
        <v>46</v>
      </c>
      <c r="Z65" s="6" t="s">
        <v>48</v>
      </c>
      <c r="AA65" s="6" t="s">
        <v>48</v>
      </c>
      <c r="AB65" s="7" t="s">
        <v>3501</v>
      </c>
      <c r="AC65" s="24" t="s">
        <v>3504</v>
      </c>
      <c r="AD65" s="24" t="s">
        <v>3505</v>
      </c>
      <c r="AE65" s="24" t="s">
        <v>3506</v>
      </c>
      <c r="AF65" s="7" t="s">
        <v>3507</v>
      </c>
      <c r="AG65" s="24" t="s">
        <v>3508</v>
      </c>
    </row>
    <row r="66" s="23" customFormat="1" ht="33" customHeight="1" spans="1:33">
      <c r="A66" s="6">
        <v>65</v>
      </c>
      <c r="B66" s="7" t="s">
        <v>3501</v>
      </c>
      <c r="C66" s="8" t="s">
        <v>3554</v>
      </c>
      <c r="D66" s="7" t="s">
        <v>1188</v>
      </c>
      <c r="E66" s="7" t="s">
        <v>124</v>
      </c>
      <c r="F66" s="7" t="s">
        <v>37</v>
      </c>
      <c r="G66" s="7" t="s">
        <v>173</v>
      </c>
      <c r="H66" s="24">
        <v>45040065</v>
      </c>
      <c r="I66" s="24" t="s">
        <v>107</v>
      </c>
      <c r="J66" s="7" t="s">
        <v>40</v>
      </c>
      <c r="K66" s="24">
        <v>1</v>
      </c>
      <c r="L66" s="7" t="s">
        <v>2330</v>
      </c>
      <c r="M66" s="7" t="s">
        <v>1705</v>
      </c>
      <c r="N66" s="7" t="s">
        <v>43</v>
      </c>
      <c r="O66" s="7" t="s">
        <v>44</v>
      </c>
      <c r="P66" s="25" t="s">
        <v>45</v>
      </c>
      <c r="Q66" s="7" t="s">
        <v>46</v>
      </c>
      <c r="R66" s="7" t="s">
        <v>46</v>
      </c>
      <c r="S66" s="7" t="s">
        <v>46</v>
      </c>
      <c r="T66" s="7" t="s">
        <v>46</v>
      </c>
      <c r="U66" s="24" t="s">
        <v>48</v>
      </c>
      <c r="V66" s="26" t="s">
        <v>46</v>
      </c>
      <c r="W66" s="7" t="s">
        <v>46</v>
      </c>
      <c r="X66" s="7" t="s">
        <v>46</v>
      </c>
      <c r="Y66" s="7" t="s">
        <v>46</v>
      </c>
      <c r="Z66" s="6" t="s">
        <v>48</v>
      </c>
      <c r="AA66" s="6" t="s">
        <v>48</v>
      </c>
      <c r="AB66" s="7" t="s">
        <v>3501</v>
      </c>
      <c r="AC66" s="24" t="s">
        <v>3504</v>
      </c>
      <c r="AD66" s="24" t="s">
        <v>3505</v>
      </c>
      <c r="AE66" s="24" t="s">
        <v>3506</v>
      </c>
      <c r="AF66" s="7" t="s">
        <v>3507</v>
      </c>
      <c r="AG66" s="24" t="s">
        <v>3508</v>
      </c>
    </row>
    <row r="67" s="23" customFormat="1" ht="33" customHeight="1" spans="1:33">
      <c r="A67" s="6">
        <v>66</v>
      </c>
      <c r="B67" s="7" t="s">
        <v>3501</v>
      </c>
      <c r="C67" s="8" t="s">
        <v>3556</v>
      </c>
      <c r="D67" s="7" t="s">
        <v>1188</v>
      </c>
      <c r="E67" s="7" t="s">
        <v>124</v>
      </c>
      <c r="F67" s="7" t="s">
        <v>37</v>
      </c>
      <c r="G67" s="7" t="s">
        <v>120</v>
      </c>
      <c r="H67" s="24">
        <v>45040066</v>
      </c>
      <c r="I67" s="24" t="s">
        <v>107</v>
      </c>
      <c r="J67" s="7" t="s">
        <v>40</v>
      </c>
      <c r="K67" s="24">
        <v>1</v>
      </c>
      <c r="L67" s="7" t="s">
        <v>3549</v>
      </c>
      <c r="M67" s="7" t="s">
        <v>3557</v>
      </c>
      <c r="N67" s="7" t="s">
        <v>43</v>
      </c>
      <c r="O67" s="7" t="s">
        <v>44</v>
      </c>
      <c r="P67" s="25" t="s">
        <v>45</v>
      </c>
      <c r="Q67" s="7" t="s">
        <v>46</v>
      </c>
      <c r="R67" s="7" t="s">
        <v>47</v>
      </c>
      <c r="S67" s="7" t="s">
        <v>46</v>
      </c>
      <c r="T67" s="7" t="s">
        <v>46</v>
      </c>
      <c r="U67" s="24" t="s">
        <v>48</v>
      </c>
      <c r="V67" s="26" t="s">
        <v>46</v>
      </c>
      <c r="W67" s="7" t="s">
        <v>46</v>
      </c>
      <c r="X67" s="7" t="s">
        <v>46</v>
      </c>
      <c r="Y67" s="7" t="s">
        <v>46</v>
      </c>
      <c r="Z67" s="7" t="s">
        <v>845</v>
      </c>
      <c r="AA67" s="6" t="s">
        <v>48</v>
      </c>
      <c r="AB67" s="7" t="s">
        <v>3501</v>
      </c>
      <c r="AC67" s="24" t="s">
        <v>3504</v>
      </c>
      <c r="AD67" s="24" t="s">
        <v>3505</v>
      </c>
      <c r="AE67" s="24" t="s">
        <v>3506</v>
      </c>
      <c r="AF67" s="7" t="s">
        <v>3507</v>
      </c>
      <c r="AG67" s="24" t="s">
        <v>3508</v>
      </c>
    </row>
    <row r="68" s="23" customFormat="1" ht="33" customHeight="1" spans="1:33">
      <c r="A68" s="6">
        <v>67</v>
      </c>
      <c r="B68" s="7" t="s">
        <v>3501</v>
      </c>
      <c r="C68" s="8" t="s">
        <v>3558</v>
      </c>
      <c r="D68" s="7" t="s">
        <v>1188</v>
      </c>
      <c r="E68" s="7" t="s">
        <v>124</v>
      </c>
      <c r="F68" s="7" t="s">
        <v>37</v>
      </c>
      <c r="G68" s="7" t="s">
        <v>120</v>
      </c>
      <c r="H68" s="24">
        <v>45040067</v>
      </c>
      <c r="I68" s="24" t="s">
        <v>107</v>
      </c>
      <c r="J68" s="7" t="s">
        <v>40</v>
      </c>
      <c r="K68" s="24">
        <v>1</v>
      </c>
      <c r="L68" s="7" t="s">
        <v>2249</v>
      </c>
      <c r="M68" s="7" t="s">
        <v>3559</v>
      </c>
      <c r="N68" s="7" t="s">
        <v>43</v>
      </c>
      <c r="O68" s="7" t="s">
        <v>44</v>
      </c>
      <c r="P68" s="25" t="s">
        <v>45</v>
      </c>
      <c r="Q68" s="7" t="s">
        <v>46</v>
      </c>
      <c r="R68" s="7" t="s">
        <v>46</v>
      </c>
      <c r="S68" s="7" t="s">
        <v>46</v>
      </c>
      <c r="T68" s="7" t="s">
        <v>46</v>
      </c>
      <c r="U68" s="24" t="s">
        <v>48</v>
      </c>
      <c r="V68" s="26" t="s">
        <v>46</v>
      </c>
      <c r="W68" s="7" t="s">
        <v>46</v>
      </c>
      <c r="X68" s="7" t="s">
        <v>46</v>
      </c>
      <c r="Y68" s="7" t="s">
        <v>46</v>
      </c>
      <c r="Z68" s="6" t="s">
        <v>48</v>
      </c>
      <c r="AA68" s="6" t="s">
        <v>48</v>
      </c>
      <c r="AB68" s="7" t="s">
        <v>3501</v>
      </c>
      <c r="AC68" s="24" t="s">
        <v>3504</v>
      </c>
      <c r="AD68" s="24" t="s">
        <v>3505</v>
      </c>
      <c r="AE68" s="24" t="s">
        <v>3506</v>
      </c>
      <c r="AF68" s="7" t="s">
        <v>3507</v>
      </c>
      <c r="AG68" s="24" t="s">
        <v>3508</v>
      </c>
    </row>
    <row r="69" s="23" customFormat="1" ht="33" customHeight="1" spans="1:33">
      <c r="A69" s="6">
        <v>68</v>
      </c>
      <c r="B69" s="7" t="s">
        <v>3501</v>
      </c>
      <c r="C69" s="8" t="s">
        <v>3560</v>
      </c>
      <c r="D69" s="7" t="s">
        <v>1188</v>
      </c>
      <c r="E69" s="7" t="s">
        <v>124</v>
      </c>
      <c r="F69" s="7" t="s">
        <v>37</v>
      </c>
      <c r="G69" s="7" t="s">
        <v>120</v>
      </c>
      <c r="H69" s="24">
        <v>45040068</v>
      </c>
      <c r="I69" s="24" t="s">
        <v>107</v>
      </c>
      <c r="J69" s="7" t="s">
        <v>40</v>
      </c>
      <c r="K69" s="24">
        <v>1</v>
      </c>
      <c r="L69" s="7" t="s">
        <v>490</v>
      </c>
      <c r="M69" s="7" t="s">
        <v>3561</v>
      </c>
      <c r="N69" s="7" t="s">
        <v>43</v>
      </c>
      <c r="O69" s="7" t="s">
        <v>44</v>
      </c>
      <c r="P69" s="25" t="s">
        <v>45</v>
      </c>
      <c r="Q69" s="7" t="s">
        <v>46</v>
      </c>
      <c r="R69" s="7" t="s">
        <v>46</v>
      </c>
      <c r="S69" s="7" t="s">
        <v>46</v>
      </c>
      <c r="T69" s="7" t="s">
        <v>46</v>
      </c>
      <c r="U69" s="24" t="s">
        <v>48</v>
      </c>
      <c r="V69" s="26" t="s">
        <v>46</v>
      </c>
      <c r="W69" s="7" t="s">
        <v>46</v>
      </c>
      <c r="X69" s="7" t="s">
        <v>46</v>
      </c>
      <c r="Y69" s="7" t="s">
        <v>46</v>
      </c>
      <c r="Z69" s="6" t="s">
        <v>48</v>
      </c>
      <c r="AA69" s="6" t="s">
        <v>48</v>
      </c>
      <c r="AB69" s="7" t="s">
        <v>3501</v>
      </c>
      <c r="AC69" s="24" t="s">
        <v>3504</v>
      </c>
      <c r="AD69" s="24" t="s">
        <v>3505</v>
      </c>
      <c r="AE69" s="24" t="s">
        <v>3506</v>
      </c>
      <c r="AF69" s="7" t="s">
        <v>3507</v>
      </c>
      <c r="AG69" s="24" t="s">
        <v>3508</v>
      </c>
    </row>
    <row r="70" s="23" customFormat="1" ht="33" customHeight="1" spans="1:33">
      <c r="A70" s="6">
        <v>69</v>
      </c>
      <c r="B70" s="7" t="s">
        <v>3501</v>
      </c>
      <c r="C70" s="8" t="s">
        <v>3562</v>
      </c>
      <c r="D70" s="7" t="s">
        <v>1188</v>
      </c>
      <c r="E70" s="7" t="s">
        <v>124</v>
      </c>
      <c r="F70" s="7" t="s">
        <v>37</v>
      </c>
      <c r="G70" s="7" t="s">
        <v>120</v>
      </c>
      <c r="H70" s="24">
        <v>45040069</v>
      </c>
      <c r="I70" s="24" t="s">
        <v>107</v>
      </c>
      <c r="J70" s="7" t="s">
        <v>1186</v>
      </c>
      <c r="K70" s="24">
        <v>3</v>
      </c>
      <c r="L70" s="7" t="s">
        <v>3563</v>
      </c>
      <c r="M70" s="7" t="s">
        <v>637</v>
      </c>
      <c r="N70" s="7" t="s">
        <v>43</v>
      </c>
      <c r="O70" s="7" t="s">
        <v>44</v>
      </c>
      <c r="P70" s="25" t="s">
        <v>45</v>
      </c>
      <c r="Q70" s="7" t="s">
        <v>46</v>
      </c>
      <c r="R70" s="7" t="s">
        <v>46</v>
      </c>
      <c r="S70" s="7" t="s">
        <v>46</v>
      </c>
      <c r="T70" s="7" t="s">
        <v>46</v>
      </c>
      <c r="U70" s="24" t="s">
        <v>48</v>
      </c>
      <c r="V70" s="26" t="s">
        <v>46</v>
      </c>
      <c r="W70" s="7" t="s">
        <v>47</v>
      </c>
      <c r="X70" s="7" t="s">
        <v>46</v>
      </c>
      <c r="Y70" s="7" t="s">
        <v>46</v>
      </c>
      <c r="Z70" s="6" t="s">
        <v>48</v>
      </c>
      <c r="AA70" s="12" t="s">
        <v>3564</v>
      </c>
      <c r="AB70" s="7" t="s">
        <v>3501</v>
      </c>
      <c r="AC70" s="24" t="s">
        <v>3504</v>
      </c>
      <c r="AD70" s="24" t="s">
        <v>3505</v>
      </c>
      <c r="AE70" s="24" t="s">
        <v>3506</v>
      </c>
      <c r="AF70" s="7" t="s">
        <v>3507</v>
      </c>
      <c r="AG70" s="24" t="s">
        <v>3508</v>
      </c>
    </row>
    <row r="71" s="23" customFormat="1" ht="33" customHeight="1" spans="1:33">
      <c r="A71" s="6">
        <v>70</v>
      </c>
      <c r="B71" s="7" t="s">
        <v>3565</v>
      </c>
      <c r="C71" s="8" t="s">
        <v>3566</v>
      </c>
      <c r="D71" s="7" t="s">
        <v>59</v>
      </c>
      <c r="E71" s="7" t="s">
        <v>36</v>
      </c>
      <c r="F71" s="7" t="s">
        <v>37</v>
      </c>
      <c r="G71" s="7" t="s">
        <v>831</v>
      </c>
      <c r="H71" s="24">
        <v>45040070</v>
      </c>
      <c r="I71" s="24" t="s">
        <v>107</v>
      </c>
      <c r="J71" s="7" t="s">
        <v>40</v>
      </c>
      <c r="K71" s="24">
        <v>1</v>
      </c>
      <c r="L71" s="7" t="s">
        <v>3567</v>
      </c>
      <c r="M71" s="7" t="s">
        <v>637</v>
      </c>
      <c r="N71" s="7" t="s">
        <v>43</v>
      </c>
      <c r="O71" s="7" t="s">
        <v>44</v>
      </c>
      <c r="P71" s="25" t="s">
        <v>45</v>
      </c>
      <c r="Q71" s="7" t="s">
        <v>46</v>
      </c>
      <c r="R71" s="7" t="s">
        <v>46</v>
      </c>
      <c r="S71" s="7" t="s">
        <v>46</v>
      </c>
      <c r="T71" s="7" t="s">
        <v>46</v>
      </c>
      <c r="U71" s="24" t="s">
        <v>48</v>
      </c>
      <c r="V71" s="26" t="s">
        <v>46</v>
      </c>
      <c r="W71" s="7" t="s">
        <v>46</v>
      </c>
      <c r="X71" s="7" t="s">
        <v>46</v>
      </c>
      <c r="Y71" s="7" t="s">
        <v>46</v>
      </c>
      <c r="Z71" s="7" t="s">
        <v>835</v>
      </c>
      <c r="AA71" s="7" t="s">
        <v>836</v>
      </c>
      <c r="AB71" s="7" t="s">
        <v>3565</v>
      </c>
      <c r="AC71" s="24" t="s">
        <v>3568</v>
      </c>
      <c r="AD71" s="24" t="s">
        <v>3569</v>
      </c>
      <c r="AE71" s="24" t="s">
        <v>3569</v>
      </c>
      <c r="AF71" s="7" t="s">
        <v>3570</v>
      </c>
      <c r="AG71" s="24" t="s">
        <v>3571</v>
      </c>
    </row>
    <row r="72" s="23" customFormat="1" ht="33" customHeight="1" spans="1:33">
      <c r="A72" s="6">
        <v>71</v>
      </c>
      <c r="B72" s="7" t="s">
        <v>3565</v>
      </c>
      <c r="C72" s="8" t="s">
        <v>3566</v>
      </c>
      <c r="D72" s="7" t="s">
        <v>59</v>
      </c>
      <c r="E72" s="7" t="s">
        <v>36</v>
      </c>
      <c r="F72" s="7" t="s">
        <v>37</v>
      </c>
      <c r="G72" s="7" t="s">
        <v>840</v>
      </c>
      <c r="H72" s="24">
        <v>45040071</v>
      </c>
      <c r="I72" s="24" t="s">
        <v>107</v>
      </c>
      <c r="J72" s="7" t="s">
        <v>40</v>
      </c>
      <c r="K72" s="24">
        <v>1</v>
      </c>
      <c r="L72" s="7" t="s">
        <v>3567</v>
      </c>
      <c r="M72" s="7" t="s">
        <v>637</v>
      </c>
      <c r="N72" s="7" t="s">
        <v>43</v>
      </c>
      <c r="O72" s="7" t="s">
        <v>44</v>
      </c>
      <c r="P72" s="25" t="s">
        <v>45</v>
      </c>
      <c r="Q72" s="7" t="s">
        <v>46</v>
      </c>
      <c r="R72" s="7" t="s">
        <v>46</v>
      </c>
      <c r="S72" s="7" t="s">
        <v>46</v>
      </c>
      <c r="T72" s="7" t="s">
        <v>46</v>
      </c>
      <c r="U72" s="24" t="s">
        <v>48</v>
      </c>
      <c r="V72" s="26" t="s">
        <v>46</v>
      </c>
      <c r="W72" s="7" t="s">
        <v>46</v>
      </c>
      <c r="X72" s="7" t="s">
        <v>46</v>
      </c>
      <c r="Y72" s="7" t="s">
        <v>46</v>
      </c>
      <c r="Z72" s="7" t="s">
        <v>841</v>
      </c>
      <c r="AA72" s="7" t="s">
        <v>836</v>
      </c>
      <c r="AB72" s="7" t="s">
        <v>3565</v>
      </c>
      <c r="AC72" s="24" t="s">
        <v>3568</v>
      </c>
      <c r="AD72" s="24" t="s">
        <v>3569</v>
      </c>
      <c r="AE72" s="24" t="s">
        <v>3569</v>
      </c>
      <c r="AF72" s="7" t="s">
        <v>3570</v>
      </c>
      <c r="AG72" s="24" t="s">
        <v>3571</v>
      </c>
    </row>
    <row r="73" s="23" customFormat="1" ht="33" customHeight="1" spans="1:33">
      <c r="A73" s="6">
        <v>72</v>
      </c>
      <c r="B73" s="7" t="s">
        <v>3565</v>
      </c>
      <c r="C73" s="8" t="s">
        <v>3572</v>
      </c>
      <c r="D73" s="7" t="s">
        <v>59</v>
      </c>
      <c r="E73" s="7" t="s">
        <v>124</v>
      </c>
      <c r="F73" s="7" t="s">
        <v>37</v>
      </c>
      <c r="G73" s="7" t="s">
        <v>3573</v>
      </c>
      <c r="H73" s="24">
        <v>45040072</v>
      </c>
      <c r="I73" s="24" t="s">
        <v>107</v>
      </c>
      <c r="J73" s="7" t="s">
        <v>40</v>
      </c>
      <c r="K73" s="24">
        <v>1</v>
      </c>
      <c r="L73" s="7" t="s">
        <v>3574</v>
      </c>
      <c r="M73" s="7" t="s">
        <v>250</v>
      </c>
      <c r="N73" s="7" t="s">
        <v>43</v>
      </c>
      <c r="O73" s="7" t="s">
        <v>44</v>
      </c>
      <c r="P73" s="25" t="s">
        <v>45</v>
      </c>
      <c r="Q73" s="7" t="s">
        <v>46</v>
      </c>
      <c r="R73" s="7" t="s">
        <v>46</v>
      </c>
      <c r="S73" s="7" t="s">
        <v>46</v>
      </c>
      <c r="T73" s="7" t="s">
        <v>46</v>
      </c>
      <c r="U73" s="24" t="s">
        <v>48</v>
      </c>
      <c r="V73" s="26" t="s">
        <v>46</v>
      </c>
      <c r="W73" s="7" t="s">
        <v>46</v>
      </c>
      <c r="X73" s="7" t="s">
        <v>46</v>
      </c>
      <c r="Y73" s="7" t="s">
        <v>46</v>
      </c>
      <c r="Z73" s="6" t="s">
        <v>48</v>
      </c>
      <c r="AA73" s="6" t="s">
        <v>48</v>
      </c>
      <c r="AB73" s="7" t="s">
        <v>3565</v>
      </c>
      <c r="AC73" s="24" t="s">
        <v>3568</v>
      </c>
      <c r="AD73" s="24" t="s">
        <v>3569</v>
      </c>
      <c r="AE73" s="24" t="s">
        <v>3569</v>
      </c>
      <c r="AF73" s="7" t="s">
        <v>3570</v>
      </c>
      <c r="AG73" s="24" t="s">
        <v>3571</v>
      </c>
    </row>
    <row r="74" s="23" customFormat="1" ht="33" customHeight="1" spans="1:33">
      <c r="A74" s="6">
        <v>73</v>
      </c>
      <c r="B74" s="7" t="s">
        <v>3565</v>
      </c>
      <c r="C74" s="8" t="s">
        <v>3575</v>
      </c>
      <c r="D74" s="7" t="s">
        <v>59</v>
      </c>
      <c r="E74" s="7" t="s">
        <v>124</v>
      </c>
      <c r="F74" s="7" t="s">
        <v>37</v>
      </c>
      <c r="G74" s="7" t="s">
        <v>3484</v>
      </c>
      <c r="H74" s="24">
        <v>45040073</v>
      </c>
      <c r="I74" s="24" t="s">
        <v>107</v>
      </c>
      <c r="J74" s="7" t="s">
        <v>40</v>
      </c>
      <c r="K74" s="24">
        <v>1</v>
      </c>
      <c r="L74" s="7" t="s">
        <v>3576</v>
      </c>
      <c r="M74" s="7" t="s">
        <v>949</v>
      </c>
      <c r="N74" s="7" t="s">
        <v>43</v>
      </c>
      <c r="O74" s="7" t="s">
        <v>44</v>
      </c>
      <c r="P74" s="25" t="s">
        <v>45</v>
      </c>
      <c r="Q74" s="7" t="s">
        <v>46</v>
      </c>
      <c r="R74" s="7" t="s">
        <v>47</v>
      </c>
      <c r="S74" s="7" t="s">
        <v>46</v>
      </c>
      <c r="T74" s="7" t="s">
        <v>46</v>
      </c>
      <c r="U74" s="24" t="s">
        <v>48</v>
      </c>
      <c r="V74" s="26" t="s">
        <v>46</v>
      </c>
      <c r="W74" s="7" t="s">
        <v>46</v>
      </c>
      <c r="X74" s="7" t="s">
        <v>46</v>
      </c>
      <c r="Y74" s="7" t="s">
        <v>46</v>
      </c>
      <c r="Z74" s="6" t="s">
        <v>48</v>
      </c>
      <c r="AA74" s="6" t="s">
        <v>48</v>
      </c>
      <c r="AB74" s="7" t="s">
        <v>3565</v>
      </c>
      <c r="AC74" s="24" t="s">
        <v>3568</v>
      </c>
      <c r="AD74" s="24" t="s">
        <v>3569</v>
      </c>
      <c r="AE74" s="24" t="s">
        <v>3569</v>
      </c>
      <c r="AF74" s="7" t="s">
        <v>3570</v>
      </c>
      <c r="AG74" s="24" t="s">
        <v>3571</v>
      </c>
    </row>
    <row r="75" s="23" customFormat="1" ht="33" customHeight="1" spans="1:33">
      <c r="A75" s="6">
        <v>74</v>
      </c>
      <c r="B75" s="7" t="s">
        <v>3565</v>
      </c>
      <c r="C75" s="8" t="s">
        <v>3577</v>
      </c>
      <c r="D75" s="7" t="s">
        <v>59</v>
      </c>
      <c r="E75" s="7" t="s">
        <v>124</v>
      </c>
      <c r="F75" s="7" t="s">
        <v>37</v>
      </c>
      <c r="G75" s="7" t="s">
        <v>951</v>
      </c>
      <c r="H75" s="24">
        <v>45040074</v>
      </c>
      <c r="I75" s="24" t="s">
        <v>2174</v>
      </c>
      <c r="J75" s="7" t="s">
        <v>40</v>
      </c>
      <c r="K75" s="24">
        <v>3</v>
      </c>
      <c r="L75" s="7" t="s">
        <v>3578</v>
      </c>
      <c r="M75" s="7" t="s">
        <v>637</v>
      </c>
      <c r="N75" s="7" t="s">
        <v>43</v>
      </c>
      <c r="O75" s="7" t="s">
        <v>44</v>
      </c>
      <c r="P75" s="25" t="s">
        <v>2176</v>
      </c>
      <c r="Q75" s="7" t="s">
        <v>46</v>
      </c>
      <c r="R75" s="7" t="s">
        <v>46</v>
      </c>
      <c r="S75" s="7" t="s">
        <v>46</v>
      </c>
      <c r="T75" s="7" t="s">
        <v>47</v>
      </c>
      <c r="U75" s="26" t="s">
        <v>619</v>
      </c>
      <c r="V75" s="26" t="s">
        <v>46</v>
      </c>
      <c r="W75" s="7" t="s">
        <v>46</v>
      </c>
      <c r="X75" s="7" t="s">
        <v>47</v>
      </c>
      <c r="Y75" s="7" t="s">
        <v>46</v>
      </c>
      <c r="Z75" s="12" t="s">
        <v>2429</v>
      </c>
      <c r="AA75" s="7" t="s">
        <v>3579</v>
      </c>
      <c r="AB75" s="7" t="s">
        <v>3565</v>
      </c>
      <c r="AC75" s="24" t="s">
        <v>3568</v>
      </c>
      <c r="AD75" s="24" t="s">
        <v>3569</v>
      </c>
      <c r="AE75" s="24" t="s">
        <v>3569</v>
      </c>
      <c r="AF75" s="7" t="s">
        <v>3570</v>
      </c>
      <c r="AG75" s="24" t="s">
        <v>3571</v>
      </c>
    </row>
    <row r="76" s="23" customFormat="1" ht="33" customHeight="1" spans="1:33">
      <c r="A76" s="6">
        <v>75</v>
      </c>
      <c r="B76" s="7" t="s">
        <v>3565</v>
      </c>
      <c r="C76" s="8" t="s">
        <v>3577</v>
      </c>
      <c r="D76" s="7" t="s">
        <v>59</v>
      </c>
      <c r="E76" s="7" t="s">
        <v>124</v>
      </c>
      <c r="F76" s="7" t="s">
        <v>37</v>
      </c>
      <c r="G76" s="7" t="s">
        <v>3580</v>
      </c>
      <c r="H76" s="24">
        <v>45040075</v>
      </c>
      <c r="I76" s="24" t="s">
        <v>2174</v>
      </c>
      <c r="J76" s="7" t="s">
        <v>40</v>
      </c>
      <c r="K76" s="24">
        <v>2</v>
      </c>
      <c r="L76" s="7" t="s">
        <v>3581</v>
      </c>
      <c r="M76" s="7" t="s">
        <v>637</v>
      </c>
      <c r="N76" s="7" t="s">
        <v>43</v>
      </c>
      <c r="O76" s="7" t="s">
        <v>44</v>
      </c>
      <c r="P76" s="25" t="s">
        <v>2176</v>
      </c>
      <c r="Q76" s="7" t="s">
        <v>46</v>
      </c>
      <c r="R76" s="7" t="s">
        <v>46</v>
      </c>
      <c r="S76" s="7" t="s">
        <v>46</v>
      </c>
      <c r="T76" s="7" t="s">
        <v>47</v>
      </c>
      <c r="U76" s="26" t="s">
        <v>619</v>
      </c>
      <c r="V76" s="26" t="s">
        <v>46</v>
      </c>
      <c r="W76" s="7" t="s">
        <v>46</v>
      </c>
      <c r="X76" s="7" t="s">
        <v>47</v>
      </c>
      <c r="Y76" s="7" t="s">
        <v>46</v>
      </c>
      <c r="Z76" s="12" t="s">
        <v>2440</v>
      </c>
      <c r="AA76" s="6"/>
      <c r="AB76" s="7" t="s">
        <v>3565</v>
      </c>
      <c r="AC76" s="24" t="s">
        <v>3568</v>
      </c>
      <c r="AD76" s="24" t="s">
        <v>3569</v>
      </c>
      <c r="AE76" s="24" t="s">
        <v>3569</v>
      </c>
      <c r="AF76" s="7" t="s">
        <v>3570</v>
      </c>
      <c r="AG76" s="24" t="s">
        <v>3571</v>
      </c>
    </row>
    <row r="77" s="23" customFormat="1" ht="33" customHeight="1" spans="1:33">
      <c r="A77" s="6">
        <v>76</v>
      </c>
      <c r="B77" s="7" t="s">
        <v>3565</v>
      </c>
      <c r="C77" s="8" t="s">
        <v>3577</v>
      </c>
      <c r="D77" s="7" t="s">
        <v>59</v>
      </c>
      <c r="E77" s="7" t="s">
        <v>124</v>
      </c>
      <c r="F77" s="7" t="s">
        <v>37</v>
      </c>
      <c r="G77" s="7" t="s">
        <v>2418</v>
      </c>
      <c r="H77" s="24">
        <v>45040076</v>
      </c>
      <c r="I77" s="24" t="s">
        <v>2174</v>
      </c>
      <c r="J77" s="7" t="s">
        <v>40</v>
      </c>
      <c r="K77" s="24">
        <v>1</v>
      </c>
      <c r="L77" s="7" t="s">
        <v>3582</v>
      </c>
      <c r="M77" s="7" t="s">
        <v>637</v>
      </c>
      <c r="N77" s="7" t="s">
        <v>43</v>
      </c>
      <c r="O77" s="7" t="s">
        <v>44</v>
      </c>
      <c r="P77" s="25" t="s">
        <v>2176</v>
      </c>
      <c r="Q77" s="7" t="s">
        <v>46</v>
      </c>
      <c r="R77" s="7" t="s">
        <v>46</v>
      </c>
      <c r="S77" s="7" t="s">
        <v>46</v>
      </c>
      <c r="T77" s="7" t="s">
        <v>47</v>
      </c>
      <c r="U77" s="26" t="s">
        <v>619</v>
      </c>
      <c r="V77" s="26" t="s">
        <v>46</v>
      </c>
      <c r="W77" s="7" t="s">
        <v>46</v>
      </c>
      <c r="X77" s="7" t="s">
        <v>47</v>
      </c>
      <c r="Y77" s="7" t="s">
        <v>46</v>
      </c>
      <c r="Z77" s="12" t="s">
        <v>2429</v>
      </c>
      <c r="AA77" s="7" t="s">
        <v>3579</v>
      </c>
      <c r="AB77" s="7" t="s">
        <v>3565</v>
      </c>
      <c r="AC77" s="24" t="s">
        <v>3568</v>
      </c>
      <c r="AD77" s="24" t="s">
        <v>3569</v>
      </c>
      <c r="AE77" s="24" t="s">
        <v>3569</v>
      </c>
      <c r="AF77" s="7" t="s">
        <v>3570</v>
      </c>
      <c r="AG77" s="24" t="s">
        <v>3571</v>
      </c>
    </row>
    <row r="78" s="23" customFormat="1" ht="33" customHeight="1" spans="1:33">
      <c r="A78" s="6">
        <v>77</v>
      </c>
      <c r="B78" s="7" t="s">
        <v>3565</v>
      </c>
      <c r="C78" s="8" t="s">
        <v>3577</v>
      </c>
      <c r="D78" s="7" t="s">
        <v>59</v>
      </c>
      <c r="E78" s="7" t="s">
        <v>124</v>
      </c>
      <c r="F78" s="7" t="s">
        <v>37</v>
      </c>
      <c r="G78" s="7" t="s">
        <v>954</v>
      </c>
      <c r="H78" s="24">
        <v>45040077</v>
      </c>
      <c r="I78" s="24" t="s">
        <v>2174</v>
      </c>
      <c r="J78" s="7" t="s">
        <v>40</v>
      </c>
      <c r="K78" s="24">
        <v>2</v>
      </c>
      <c r="L78" s="7" t="s">
        <v>3583</v>
      </c>
      <c r="M78" s="7" t="s">
        <v>637</v>
      </c>
      <c r="N78" s="7" t="s">
        <v>43</v>
      </c>
      <c r="O78" s="7" t="s">
        <v>44</v>
      </c>
      <c r="P78" s="25" t="s">
        <v>2176</v>
      </c>
      <c r="Q78" s="7" t="s">
        <v>46</v>
      </c>
      <c r="R78" s="7" t="s">
        <v>46</v>
      </c>
      <c r="S78" s="7" t="s">
        <v>46</v>
      </c>
      <c r="T78" s="7" t="s">
        <v>47</v>
      </c>
      <c r="U78" s="26" t="s">
        <v>619</v>
      </c>
      <c r="V78" s="26" t="s">
        <v>46</v>
      </c>
      <c r="W78" s="7" t="s">
        <v>46</v>
      </c>
      <c r="X78" s="7" t="s">
        <v>47</v>
      </c>
      <c r="Y78" s="7" t="s">
        <v>46</v>
      </c>
      <c r="Z78" s="12" t="s">
        <v>2429</v>
      </c>
      <c r="AA78" s="7" t="s">
        <v>3579</v>
      </c>
      <c r="AB78" s="7" t="s">
        <v>3565</v>
      </c>
      <c r="AC78" s="24" t="s">
        <v>3568</v>
      </c>
      <c r="AD78" s="24" t="s">
        <v>3569</v>
      </c>
      <c r="AE78" s="24" t="s">
        <v>3569</v>
      </c>
      <c r="AF78" s="7" t="s">
        <v>3570</v>
      </c>
      <c r="AG78" s="24" t="s">
        <v>3571</v>
      </c>
    </row>
    <row r="79" s="23" customFormat="1" ht="33" customHeight="1" spans="1:33">
      <c r="A79" s="6">
        <v>78</v>
      </c>
      <c r="B79" s="7" t="s">
        <v>3565</v>
      </c>
      <c r="C79" s="8" t="s">
        <v>3584</v>
      </c>
      <c r="D79" s="7" t="s">
        <v>59</v>
      </c>
      <c r="E79" s="7" t="s">
        <v>124</v>
      </c>
      <c r="F79" s="7" t="s">
        <v>37</v>
      </c>
      <c r="G79" s="7" t="s">
        <v>870</v>
      </c>
      <c r="H79" s="24">
        <v>45040078</v>
      </c>
      <c r="I79" s="24" t="s">
        <v>107</v>
      </c>
      <c r="J79" s="7" t="s">
        <v>40</v>
      </c>
      <c r="K79" s="24">
        <v>1</v>
      </c>
      <c r="L79" s="7" t="s">
        <v>3585</v>
      </c>
      <c r="M79" s="7" t="s">
        <v>140</v>
      </c>
      <c r="N79" s="7" t="s">
        <v>43</v>
      </c>
      <c r="O79" s="7" t="s">
        <v>44</v>
      </c>
      <c r="P79" s="25" t="s">
        <v>45</v>
      </c>
      <c r="Q79" s="7" t="s">
        <v>46</v>
      </c>
      <c r="R79" s="7" t="s">
        <v>46</v>
      </c>
      <c r="S79" s="7" t="s">
        <v>46</v>
      </c>
      <c r="T79" s="7" t="s">
        <v>46</v>
      </c>
      <c r="U79" s="24" t="s">
        <v>48</v>
      </c>
      <c r="V79" s="26" t="s">
        <v>46</v>
      </c>
      <c r="W79" s="7" t="s">
        <v>46</v>
      </c>
      <c r="X79" s="7" t="s">
        <v>46</v>
      </c>
      <c r="Y79" s="7" t="s">
        <v>46</v>
      </c>
      <c r="Z79" s="7" t="s">
        <v>3586</v>
      </c>
      <c r="AA79" s="6"/>
      <c r="AB79" s="7" t="s">
        <v>3565</v>
      </c>
      <c r="AC79" s="24" t="s">
        <v>3568</v>
      </c>
      <c r="AD79" s="24" t="s">
        <v>3569</v>
      </c>
      <c r="AE79" s="24" t="s">
        <v>3569</v>
      </c>
      <c r="AF79" s="7" t="s">
        <v>3570</v>
      </c>
      <c r="AG79" s="24" t="s">
        <v>3571</v>
      </c>
    </row>
    <row r="80" s="23" customFormat="1" ht="33" customHeight="1" spans="1:33">
      <c r="A80" s="6">
        <v>79</v>
      </c>
      <c r="B80" s="7" t="s">
        <v>3565</v>
      </c>
      <c r="C80" s="8" t="s">
        <v>3584</v>
      </c>
      <c r="D80" s="7" t="s">
        <v>59</v>
      </c>
      <c r="E80" s="7" t="s">
        <v>124</v>
      </c>
      <c r="F80" s="7" t="s">
        <v>37</v>
      </c>
      <c r="G80" s="7" t="s">
        <v>875</v>
      </c>
      <c r="H80" s="24">
        <v>45040079</v>
      </c>
      <c r="I80" s="24" t="s">
        <v>107</v>
      </c>
      <c r="J80" s="7" t="s">
        <v>40</v>
      </c>
      <c r="K80" s="24">
        <v>1</v>
      </c>
      <c r="L80" s="7" t="s">
        <v>3587</v>
      </c>
      <c r="M80" s="7" t="s">
        <v>1168</v>
      </c>
      <c r="N80" s="7" t="s">
        <v>43</v>
      </c>
      <c r="O80" s="7" t="s">
        <v>44</v>
      </c>
      <c r="P80" s="25" t="s">
        <v>45</v>
      </c>
      <c r="Q80" s="7" t="s">
        <v>46</v>
      </c>
      <c r="R80" s="7" t="s">
        <v>46</v>
      </c>
      <c r="S80" s="7" t="s">
        <v>46</v>
      </c>
      <c r="T80" s="7" t="s">
        <v>46</v>
      </c>
      <c r="U80" s="24" t="s">
        <v>48</v>
      </c>
      <c r="V80" s="26" t="s">
        <v>46</v>
      </c>
      <c r="W80" s="7" t="s">
        <v>46</v>
      </c>
      <c r="X80" s="7" t="s">
        <v>46</v>
      </c>
      <c r="Y80" s="7" t="s">
        <v>46</v>
      </c>
      <c r="Z80" s="6" t="s">
        <v>48</v>
      </c>
      <c r="AA80" s="12" t="s">
        <v>3588</v>
      </c>
      <c r="AB80" s="7" t="s">
        <v>3565</v>
      </c>
      <c r="AC80" s="24" t="s">
        <v>3568</v>
      </c>
      <c r="AD80" s="24" t="s">
        <v>3569</v>
      </c>
      <c r="AE80" s="24" t="s">
        <v>3569</v>
      </c>
      <c r="AF80" s="7" t="s">
        <v>3570</v>
      </c>
      <c r="AG80" s="24" t="s">
        <v>3571</v>
      </c>
    </row>
    <row r="81" s="23" customFormat="1" ht="33" customHeight="1" spans="1:33">
      <c r="A81" s="6">
        <v>80</v>
      </c>
      <c r="B81" s="7" t="s">
        <v>3565</v>
      </c>
      <c r="C81" s="8" t="s">
        <v>3584</v>
      </c>
      <c r="D81" s="7" t="s">
        <v>59</v>
      </c>
      <c r="E81" s="7" t="s">
        <v>124</v>
      </c>
      <c r="F81" s="7" t="s">
        <v>37</v>
      </c>
      <c r="G81" s="7" t="s">
        <v>1001</v>
      </c>
      <c r="H81" s="24">
        <v>45040080</v>
      </c>
      <c r="I81" s="24" t="s">
        <v>107</v>
      </c>
      <c r="J81" s="7" t="s">
        <v>40</v>
      </c>
      <c r="K81" s="24">
        <v>2</v>
      </c>
      <c r="L81" s="7" t="s">
        <v>3587</v>
      </c>
      <c r="M81" s="7" t="s">
        <v>140</v>
      </c>
      <c r="N81" s="7" t="s">
        <v>43</v>
      </c>
      <c r="O81" s="7" t="s">
        <v>44</v>
      </c>
      <c r="P81" s="25" t="s">
        <v>45</v>
      </c>
      <c r="Q81" s="7" t="s">
        <v>46</v>
      </c>
      <c r="R81" s="7" t="s">
        <v>46</v>
      </c>
      <c r="S81" s="7" t="s">
        <v>46</v>
      </c>
      <c r="T81" s="7" t="s">
        <v>46</v>
      </c>
      <c r="U81" s="24" t="s">
        <v>48</v>
      </c>
      <c r="V81" s="26" t="s">
        <v>46</v>
      </c>
      <c r="W81" s="7" t="s">
        <v>47</v>
      </c>
      <c r="X81" s="7" t="s">
        <v>46</v>
      </c>
      <c r="Y81" s="7" t="s">
        <v>46</v>
      </c>
      <c r="Z81" s="7" t="s">
        <v>886</v>
      </c>
      <c r="AA81" s="12" t="s">
        <v>3589</v>
      </c>
      <c r="AB81" s="7" t="s">
        <v>3565</v>
      </c>
      <c r="AC81" s="24" t="s">
        <v>3568</v>
      </c>
      <c r="AD81" s="24" t="s">
        <v>3569</v>
      </c>
      <c r="AE81" s="24" t="s">
        <v>3569</v>
      </c>
      <c r="AF81" s="7" t="s">
        <v>3570</v>
      </c>
      <c r="AG81" s="24" t="s">
        <v>3571</v>
      </c>
    </row>
    <row r="82" s="23" customFormat="1" ht="33" customHeight="1" spans="1:33">
      <c r="A82" s="6">
        <v>81</v>
      </c>
      <c r="B82" s="7" t="s">
        <v>3565</v>
      </c>
      <c r="C82" s="8" t="s">
        <v>3584</v>
      </c>
      <c r="D82" s="7" t="s">
        <v>59</v>
      </c>
      <c r="E82" s="7" t="s">
        <v>124</v>
      </c>
      <c r="F82" s="7" t="s">
        <v>37</v>
      </c>
      <c r="G82" s="7" t="s">
        <v>3590</v>
      </c>
      <c r="H82" s="24">
        <v>45040081</v>
      </c>
      <c r="I82" s="24" t="s">
        <v>107</v>
      </c>
      <c r="J82" s="7" t="s">
        <v>40</v>
      </c>
      <c r="K82" s="24">
        <v>2</v>
      </c>
      <c r="L82" s="7" t="s">
        <v>3587</v>
      </c>
      <c r="M82" s="7" t="s">
        <v>140</v>
      </c>
      <c r="N82" s="7" t="s">
        <v>43</v>
      </c>
      <c r="O82" s="7" t="s">
        <v>44</v>
      </c>
      <c r="P82" s="25" t="s">
        <v>45</v>
      </c>
      <c r="Q82" s="7" t="s">
        <v>46</v>
      </c>
      <c r="R82" s="7" t="s">
        <v>46</v>
      </c>
      <c r="S82" s="7" t="s">
        <v>46</v>
      </c>
      <c r="T82" s="7" t="s">
        <v>46</v>
      </c>
      <c r="U82" s="24" t="s">
        <v>48</v>
      </c>
      <c r="V82" s="26" t="s">
        <v>46</v>
      </c>
      <c r="W82" s="7" t="s">
        <v>47</v>
      </c>
      <c r="X82" s="7" t="s">
        <v>46</v>
      </c>
      <c r="Y82" s="7" t="s">
        <v>46</v>
      </c>
      <c r="Z82" s="7" t="s">
        <v>891</v>
      </c>
      <c r="AA82" s="12" t="s">
        <v>3591</v>
      </c>
      <c r="AB82" s="7" t="s">
        <v>3565</v>
      </c>
      <c r="AC82" s="24" t="s">
        <v>3568</v>
      </c>
      <c r="AD82" s="24" t="s">
        <v>3569</v>
      </c>
      <c r="AE82" s="24" t="s">
        <v>3569</v>
      </c>
      <c r="AF82" s="7" t="s">
        <v>3570</v>
      </c>
      <c r="AG82" s="24" t="s">
        <v>3571</v>
      </c>
    </row>
    <row r="83" s="23" customFormat="1" ht="33" customHeight="1" spans="1:33">
      <c r="A83" s="6">
        <v>82</v>
      </c>
      <c r="B83" s="7" t="s">
        <v>3565</v>
      </c>
      <c r="C83" s="8" t="s">
        <v>3592</v>
      </c>
      <c r="D83" s="7" t="s">
        <v>59</v>
      </c>
      <c r="E83" s="7" t="s">
        <v>124</v>
      </c>
      <c r="F83" s="7" t="s">
        <v>37</v>
      </c>
      <c r="G83" s="7" t="s">
        <v>3593</v>
      </c>
      <c r="H83" s="24">
        <v>45040082</v>
      </c>
      <c r="I83" s="24" t="s">
        <v>107</v>
      </c>
      <c r="J83" s="7" t="s">
        <v>40</v>
      </c>
      <c r="K83" s="24">
        <v>1</v>
      </c>
      <c r="L83" s="7" t="s">
        <v>3403</v>
      </c>
      <c r="M83" s="7" t="s">
        <v>3004</v>
      </c>
      <c r="N83" s="7" t="s">
        <v>43</v>
      </c>
      <c r="O83" s="7" t="s">
        <v>44</v>
      </c>
      <c r="P83" s="25" t="s">
        <v>45</v>
      </c>
      <c r="Q83" s="7" t="s">
        <v>46</v>
      </c>
      <c r="R83" s="7" t="s">
        <v>46</v>
      </c>
      <c r="S83" s="7" t="s">
        <v>46</v>
      </c>
      <c r="T83" s="7" t="s">
        <v>46</v>
      </c>
      <c r="U83" s="24" t="s">
        <v>48</v>
      </c>
      <c r="V83" s="26" t="s">
        <v>46</v>
      </c>
      <c r="W83" s="7" t="s">
        <v>46</v>
      </c>
      <c r="X83" s="7" t="s">
        <v>46</v>
      </c>
      <c r="Y83" s="7" t="s">
        <v>46</v>
      </c>
      <c r="Z83" s="6" t="s">
        <v>48</v>
      </c>
      <c r="AA83" s="6" t="s">
        <v>48</v>
      </c>
      <c r="AB83" s="7" t="s">
        <v>3565</v>
      </c>
      <c r="AC83" s="24" t="s">
        <v>3568</v>
      </c>
      <c r="AD83" s="24" t="s">
        <v>3569</v>
      </c>
      <c r="AE83" s="24" t="s">
        <v>3569</v>
      </c>
      <c r="AF83" s="7" t="s">
        <v>3570</v>
      </c>
      <c r="AG83" s="24" t="s">
        <v>3571</v>
      </c>
    </row>
    <row r="84" s="23" customFormat="1" ht="33" customHeight="1" spans="1:33">
      <c r="A84" s="6">
        <v>83</v>
      </c>
      <c r="B84" s="7" t="s">
        <v>3565</v>
      </c>
      <c r="C84" s="8" t="s">
        <v>3592</v>
      </c>
      <c r="D84" s="7" t="s">
        <v>59</v>
      </c>
      <c r="E84" s="7" t="s">
        <v>124</v>
      </c>
      <c r="F84" s="7" t="s">
        <v>37</v>
      </c>
      <c r="G84" s="7" t="s">
        <v>3594</v>
      </c>
      <c r="H84" s="24">
        <v>45040083</v>
      </c>
      <c r="I84" s="24" t="s">
        <v>107</v>
      </c>
      <c r="J84" s="7" t="s">
        <v>40</v>
      </c>
      <c r="K84" s="24">
        <v>1</v>
      </c>
      <c r="L84" s="7" t="s">
        <v>3595</v>
      </c>
      <c r="M84" s="7" t="s">
        <v>3596</v>
      </c>
      <c r="N84" s="7" t="s">
        <v>43</v>
      </c>
      <c r="O84" s="7" t="s">
        <v>44</v>
      </c>
      <c r="P84" s="25" t="s">
        <v>45</v>
      </c>
      <c r="Q84" s="7" t="s">
        <v>46</v>
      </c>
      <c r="R84" s="7" t="s">
        <v>46</v>
      </c>
      <c r="S84" s="7" t="s">
        <v>46</v>
      </c>
      <c r="T84" s="7" t="s">
        <v>46</v>
      </c>
      <c r="U84" s="24" t="s">
        <v>48</v>
      </c>
      <c r="V84" s="26" t="s">
        <v>46</v>
      </c>
      <c r="W84" s="7" t="s">
        <v>46</v>
      </c>
      <c r="X84" s="7" t="s">
        <v>46</v>
      </c>
      <c r="Y84" s="7" t="s">
        <v>46</v>
      </c>
      <c r="Z84" s="6" t="s">
        <v>48</v>
      </c>
      <c r="AA84" s="6" t="s">
        <v>48</v>
      </c>
      <c r="AB84" s="7" t="s">
        <v>3565</v>
      </c>
      <c r="AC84" s="24" t="s">
        <v>3568</v>
      </c>
      <c r="AD84" s="24" t="s">
        <v>3569</v>
      </c>
      <c r="AE84" s="24" t="s">
        <v>3569</v>
      </c>
      <c r="AF84" s="7" t="s">
        <v>3570</v>
      </c>
      <c r="AG84" s="24" t="s">
        <v>3571</v>
      </c>
    </row>
    <row r="85" s="23" customFormat="1" ht="33" customHeight="1" spans="1:33">
      <c r="A85" s="6">
        <v>84</v>
      </c>
      <c r="B85" s="7" t="s">
        <v>3565</v>
      </c>
      <c r="C85" s="8" t="s">
        <v>3597</v>
      </c>
      <c r="D85" s="7" t="s">
        <v>59</v>
      </c>
      <c r="E85" s="7" t="s">
        <v>124</v>
      </c>
      <c r="F85" s="7" t="s">
        <v>37</v>
      </c>
      <c r="G85" s="7" t="s">
        <v>3598</v>
      </c>
      <c r="H85" s="24">
        <v>45040084</v>
      </c>
      <c r="I85" s="24" t="s">
        <v>107</v>
      </c>
      <c r="J85" s="7" t="s">
        <v>40</v>
      </c>
      <c r="K85" s="24">
        <v>1</v>
      </c>
      <c r="L85" s="7" t="s">
        <v>3599</v>
      </c>
      <c r="M85" s="7" t="s">
        <v>2217</v>
      </c>
      <c r="N85" s="7" t="s">
        <v>43</v>
      </c>
      <c r="O85" s="7" t="s">
        <v>44</v>
      </c>
      <c r="P85" s="25" t="s">
        <v>45</v>
      </c>
      <c r="Q85" s="7" t="s">
        <v>46</v>
      </c>
      <c r="R85" s="7" t="s">
        <v>46</v>
      </c>
      <c r="S85" s="7" t="s">
        <v>47</v>
      </c>
      <c r="T85" s="7" t="s">
        <v>46</v>
      </c>
      <c r="U85" s="24" t="s">
        <v>48</v>
      </c>
      <c r="V85" s="26" t="s">
        <v>46</v>
      </c>
      <c r="W85" s="7" t="s">
        <v>46</v>
      </c>
      <c r="X85" s="7" t="s">
        <v>46</v>
      </c>
      <c r="Y85" s="7" t="s">
        <v>46</v>
      </c>
      <c r="Z85" s="6" t="s">
        <v>48</v>
      </c>
      <c r="AA85" s="6" t="s">
        <v>48</v>
      </c>
      <c r="AB85" s="7" t="s">
        <v>3565</v>
      </c>
      <c r="AC85" s="24" t="s">
        <v>3568</v>
      </c>
      <c r="AD85" s="24" t="s">
        <v>3569</v>
      </c>
      <c r="AE85" s="24" t="s">
        <v>3569</v>
      </c>
      <c r="AF85" s="7" t="s">
        <v>3570</v>
      </c>
      <c r="AG85" s="24" t="s">
        <v>3571</v>
      </c>
    </row>
    <row r="86" s="23" customFormat="1" ht="33" customHeight="1" spans="1:33">
      <c r="A86" s="6">
        <v>85</v>
      </c>
      <c r="B86" s="7" t="s">
        <v>3565</v>
      </c>
      <c r="C86" s="8" t="s">
        <v>3600</v>
      </c>
      <c r="D86" s="7" t="s">
        <v>59</v>
      </c>
      <c r="E86" s="7" t="s">
        <v>124</v>
      </c>
      <c r="F86" s="7" t="s">
        <v>37</v>
      </c>
      <c r="G86" s="7" t="s">
        <v>3601</v>
      </c>
      <c r="H86" s="24">
        <v>45040085</v>
      </c>
      <c r="I86" s="24" t="s">
        <v>107</v>
      </c>
      <c r="J86" s="7" t="s">
        <v>40</v>
      </c>
      <c r="K86" s="24">
        <v>1</v>
      </c>
      <c r="L86" s="7" t="s">
        <v>3602</v>
      </c>
      <c r="M86" s="7" t="s">
        <v>2848</v>
      </c>
      <c r="N86" s="7" t="s">
        <v>43</v>
      </c>
      <c r="O86" s="7" t="s">
        <v>44</v>
      </c>
      <c r="P86" s="25" t="s">
        <v>45</v>
      </c>
      <c r="Q86" s="7" t="s">
        <v>46</v>
      </c>
      <c r="R86" s="7" t="s">
        <v>46</v>
      </c>
      <c r="S86" s="7" t="s">
        <v>46</v>
      </c>
      <c r="T86" s="7" t="s">
        <v>46</v>
      </c>
      <c r="U86" s="24" t="s">
        <v>48</v>
      </c>
      <c r="V86" s="26" t="s">
        <v>46</v>
      </c>
      <c r="W86" s="7" t="s">
        <v>46</v>
      </c>
      <c r="X86" s="7" t="s">
        <v>46</v>
      </c>
      <c r="Y86" s="7" t="s">
        <v>46</v>
      </c>
      <c r="Z86" s="6" t="s">
        <v>48</v>
      </c>
      <c r="AA86" s="7" t="s">
        <v>3603</v>
      </c>
      <c r="AB86" s="7" t="s">
        <v>3565</v>
      </c>
      <c r="AC86" s="24" t="s">
        <v>3568</v>
      </c>
      <c r="AD86" s="24" t="s">
        <v>3569</v>
      </c>
      <c r="AE86" s="24" t="s">
        <v>3569</v>
      </c>
      <c r="AF86" s="7" t="s">
        <v>3570</v>
      </c>
      <c r="AG86" s="24" t="s">
        <v>3571</v>
      </c>
    </row>
    <row r="87" s="23" customFormat="1" ht="33" customHeight="1" spans="1:33">
      <c r="A87" s="6">
        <v>86</v>
      </c>
      <c r="B87" s="7" t="s">
        <v>3565</v>
      </c>
      <c r="C87" s="8" t="s">
        <v>3600</v>
      </c>
      <c r="D87" s="7" t="s">
        <v>59</v>
      </c>
      <c r="E87" s="7" t="s">
        <v>124</v>
      </c>
      <c r="F87" s="7" t="s">
        <v>37</v>
      </c>
      <c r="G87" s="7" t="s">
        <v>3604</v>
      </c>
      <c r="H87" s="24">
        <v>45040086</v>
      </c>
      <c r="I87" s="24" t="s">
        <v>107</v>
      </c>
      <c r="J87" s="7" t="s">
        <v>40</v>
      </c>
      <c r="K87" s="24">
        <v>1</v>
      </c>
      <c r="L87" s="7" t="s">
        <v>3602</v>
      </c>
      <c r="M87" s="7" t="s">
        <v>450</v>
      </c>
      <c r="N87" s="7" t="s">
        <v>43</v>
      </c>
      <c r="O87" s="7" t="s">
        <v>44</v>
      </c>
      <c r="P87" s="25" t="s">
        <v>45</v>
      </c>
      <c r="Q87" s="7" t="s">
        <v>46</v>
      </c>
      <c r="R87" s="7" t="s">
        <v>47</v>
      </c>
      <c r="S87" s="7" t="s">
        <v>46</v>
      </c>
      <c r="T87" s="7" t="s">
        <v>46</v>
      </c>
      <c r="U87" s="24" t="s">
        <v>48</v>
      </c>
      <c r="V87" s="26" t="s">
        <v>46</v>
      </c>
      <c r="W87" s="7" t="s">
        <v>46</v>
      </c>
      <c r="X87" s="7" t="s">
        <v>46</v>
      </c>
      <c r="Y87" s="7" t="s">
        <v>46</v>
      </c>
      <c r="Z87" s="6" t="s">
        <v>48</v>
      </c>
      <c r="AA87" s="7" t="s">
        <v>3605</v>
      </c>
      <c r="AB87" s="7" t="s">
        <v>3565</v>
      </c>
      <c r="AC87" s="24" t="s">
        <v>3568</v>
      </c>
      <c r="AD87" s="24" t="s">
        <v>3569</v>
      </c>
      <c r="AE87" s="24" t="s">
        <v>3569</v>
      </c>
      <c r="AF87" s="7" t="s">
        <v>3570</v>
      </c>
      <c r="AG87" s="24" t="s">
        <v>3571</v>
      </c>
    </row>
    <row r="88" s="23" customFormat="1" ht="33" customHeight="1" spans="1:33">
      <c r="A88" s="6">
        <v>87</v>
      </c>
      <c r="B88" s="7" t="s">
        <v>3565</v>
      </c>
      <c r="C88" s="8" t="s">
        <v>3600</v>
      </c>
      <c r="D88" s="7" t="s">
        <v>59</v>
      </c>
      <c r="E88" s="7" t="s">
        <v>124</v>
      </c>
      <c r="F88" s="7" t="s">
        <v>37</v>
      </c>
      <c r="G88" s="7" t="s">
        <v>3606</v>
      </c>
      <c r="H88" s="24">
        <v>45040087</v>
      </c>
      <c r="I88" s="24" t="s">
        <v>107</v>
      </c>
      <c r="J88" s="7" t="s">
        <v>40</v>
      </c>
      <c r="K88" s="24">
        <v>1</v>
      </c>
      <c r="L88" s="7" t="s">
        <v>3602</v>
      </c>
      <c r="M88" s="7" t="s">
        <v>3607</v>
      </c>
      <c r="N88" s="7" t="s">
        <v>43</v>
      </c>
      <c r="O88" s="7" t="s">
        <v>44</v>
      </c>
      <c r="P88" s="25" t="s">
        <v>45</v>
      </c>
      <c r="Q88" s="7" t="s">
        <v>46</v>
      </c>
      <c r="R88" s="7" t="s">
        <v>46</v>
      </c>
      <c r="S88" s="7" t="s">
        <v>46</v>
      </c>
      <c r="T88" s="7" t="s">
        <v>46</v>
      </c>
      <c r="U88" s="24" t="s">
        <v>48</v>
      </c>
      <c r="V88" s="26" t="s">
        <v>46</v>
      </c>
      <c r="W88" s="7" t="s">
        <v>46</v>
      </c>
      <c r="X88" s="7" t="s">
        <v>46</v>
      </c>
      <c r="Y88" s="7" t="s">
        <v>46</v>
      </c>
      <c r="Z88" s="6" t="s">
        <v>48</v>
      </c>
      <c r="AA88" s="7" t="s">
        <v>3608</v>
      </c>
      <c r="AB88" s="7" t="s">
        <v>3565</v>
      </c>
      <c r="AC88" s="24" t="s">
        <v>3568</v>
      </c>
      <c r="AD88" s="24" t="s">
        <v>3569</v>
      </c>
      <c r="AE88" s="24" t="s">
        <v>3569</v>
      </c>
      <c r="AF88" s="7" t="s">
        <v>3570</v>
      </c>
      <c r="AG88" s="24" t="s">
        <v>3571</v>
      </c>
    </row>
    <row r="89" s="23" customFormat="1" ht="33" customHeight="1" spans="1:33">
      <c r="A89" s="6">
        <v>88</v>
      </c>
      <c r="B89" s="7" t="s">
        <v>3565</v>
      </c>
      <c r="C89" s="8" t="s">
        <v>3609</v>
      </c>
      <c r="D89" s="7" t="s">
        <v>59</v>
      </c>
      <c r="E89" s="7" t="s">
        <v>124</v>
      </c>
      <c r="F89" s="7" t="s">
        <v>37</v>
      </c>
      <c r="G89" s="7" t="s">
        <v>3610</v>
      </c>
      <c r="H89" s="24">
        <v>45040088</v>
      </c>
      <c r="I89" s="24" t="s">
        <v>107</v>
      </c>
      <c r="J89" s="7" t="s">
        <v>40</v>
      </c>
      <c r="K89" s="24">
        <v>1</v>
      </c>
      <c r="L89" s="7" t="s">
        <v>3611</v>
      </c>
      <c r="M89" s="7" t="s">
        <v>3612</v>
      </c>
      <c r="N89" s="7" t="s">
        <v>43</v>
      </c>
      <c r="O89" s="7" t="s">
        <v>44</v>
      </c>
      <c r="P89" s="25" t="s">
        <v>45</v>
      </c>
      <c r="Q89" s="7" t="s">
        <v>46</v>
      </c>
      <c r="R89" s="7" t="s">
        <v>46</v>
      </c>
      <c r="S89" s="7" t="s">
        <v>46</v>
      </c>
      <c r="T89" s="7" t="s">
        <v>46</v>
      </c>
      <c r="U89" s="24" t="s">
        <v>48</v>
      </c>
      <c r="V89" s="26" t="s">
        <v>46</v>
      </c>
      <c r="W89" s="7" t="s">
        <v>46</v>
      </c>
      <c r="X89" s="7" t="s">
        <v>46</v>
      </c>
      <c r="Y89" s="7" t="s">
        <v>46</v>
      </c>
      <c r="Z89" s="6" t="s">
        <v>48</v>
      </c>
      <c r="AA89" s="6" t="s">
        <v>48</v>
      </c>
      <c r="AB89" s="7" t="s">
        <v>3565</v>
      </c>
      <c r="AC89" s="24" t="s">
        <v>3568</v>
      </c>
      <c r="AD89" s="24" t="s">
        <v>3569</v>
      </c>
      <c r="AE89" s="24" t="s">
        <v>3569</v>
      </c>
      <c r="AF89" s="7" t="s">
        <v>3570</v>
      </c>
      <c r="AG89" s="24" t="s">
        <v>3571</v>
      </c>
    </row>
    <row r="90" s="23" customFormat="1" ht="33" customHeight="1" spans="1:33">
      <c r="A90" s="6">
        <v>89</v>
      </c>
      <c r="B90" s="7" t="s">
        <v>3565</v>
      </c>
      <c r="C90" s="8" t="s">
        <v>3613</v>
      </c>
      <c r="D90" s="7" t="s">
        <v>59</v>
      </c>
      <c r="E90" s="7" t="s">
        <v>124</v>
      </c>
      <c r="F90" s="7" t="s">
        <v>37</v>
      </c>
      <c r="G90" s="7" t="s">
        <v>3614</v>
      </c>
      <c r="H90" s="24">
        <v>45040089</v>
      </c>
      <c r="I90" s="24" t="s">
        <v>107</v>
      </c>
      <c r="J90" s="7" t="s">
        <v>40</v>
      </c>
      <c r="K90" s="24">
        <v>1</v>
      </c>
      <c r="L90" s="7" t="s">
        <v>3615</v>
      </c>
      <c r="M90" s="7" t="s">
        <v>3616</v>
      </c>
      <c r="N90" s="7" t="s">
        <v>43</v>
      </c>
      <c r="O90" s="7" t="s">
        <v>44</v>
      </c>
      <c r="P90" s="25" t="s">
        <v>45</v>
      </c>
      <c r="Q90" s="7" t="s">
        <v>46</v>
      </c>
      <c r="R90" s="7" t="s">
        <v>46</v>
      </c>
      <c r="S90" s="7" t="s">
        <v>46</v>
      </c>
      <c r="T90" s="7" t="s">
        <v>46</v>
      </c>
      <c r="U90" s="24" t="s">
        <v>48</v>
      </c>
      <c r="V90" s="26" t="s">
        <v>46</v>
      </c>
      <c r="W90" s="7" t="s">
        <v>46</v>
      </c>
      <c r="X90" s="7" t="s">
        <v>46</v>
      </c>
      <c r="Y90" s="7" t="s">
        <v>46</v>
      </c>
      <c r="Z90" s="6" t="s">
        <v>48</v>
      </c>
      <c r="AA90" s="6" t="s">
        <v>48</v>
      </c>
      <c r="AB90" s="7" t="s">
        <v>3565</v>
      </c>
      <c r="AC90" s="24" t="s">
        <v>3568</v>
      </c>
      <c r="AD90" s="24" t="s">
        <v>3569</v>
      </c>
      <c r="AE90" s="24" t="s">
        <v>3569</v>
      </c>
      <c r="AF90" s="7" t="s">
        <v>3570</v>
      </c>
      <c r="AG90" s="24" t="s">
        <v>3571</v>
      </c>
    </row>
    <row r="91" s="23" customFormat="1" ht="33" customHeight="1" spans="1:33">
      <c r="A91" s="6">
        <v>90</v>
      </c>
      <c r="B91" s="7" t="s">
        <v>3565</v>
      </c>
      <c r="C91" s="8" t="s">
        <v>3617</v>
      </c>
      <c r="D91" s="7" t="s">
        <v>59</v>
      </c>
      <c r="E91" s="7" t="s">
        <v>124</v>
      </c>
      <c r="F91" s="7" t="s">
        <v>112</v>
      </c>
      <c r="G91" s="7" t="s">
        <v>3618</v>
      </c>
      <c r="H91" s="24">
        <v>45040090</v>
      </c>
      <c r="I91" s="24" t="s">
        <v>107</v>
      </c>
      <c r="J91" s="7" t="s">
        <v>40</v>
      </c>
      <c r="K91" s="24">
        <v>1</v>
      </c>
      <c r="L91" s="7" t="s">
        <v>3619</v>
      </c>
      <c r="M91" s="7" t="s">
        <v>3620</v>
      </c>
      <c r="N91" s="7" t="s">
        <v>43</v>
      </c>
      <c r="O91" s="7" t="s">
        <v>44</v>
      </c>
      <c r="P91" s="25" t="s">
        <v>45</v>
      </c>
      <c r="Q91" s="7" t="s">
        <v>46</v>
      </c>
      <c r="R91" s="7" t="s">
        <v>46</v>
      </c>
      <c r="S91" s="7" t="s">
        <v>46</v>
      </c>
      <c r="T91" s="7" t="s">
        <v>46</v>
      </c>
      <c r="U91" s="24" t="s">
        <v>48</v>
      </c>
      <c r="V91" s="26" t="s">
        <v>46</v>
      </c>
      <c r="W91" s="7" t="s">
        <v>46</v>
      </c>
      <c r="X91" s="7" t="s">
        <v>46</v>
      </c>
      <c r="Y91" s="7" t="s">
        <v>46</v>
      </c>
      <c r="Z91" s="7" t="s">
        <v>886</v>
      </c>
      <c r="AA91" s="7" t="s">
        <v>836</v>
      </c>
      <c r="AB91" s="7" t="s">
        <v>3565</v>
      </c>
      <c r="AC91" s="24" t="s">
        <v>3568</v>
      </c>
      <c r="AD91" s="24" t="s">
        <v>3569</v>
      </c>
      <c r="AE91" s="24" t="s">
        <v>3569</v>
      </c>
      <c r="AF91" s="7" t="s">
        <v>3570</v>
      </c>
      <c r="AG91" s="24" t="s">
        <v>3571</v>
      </c>
    </row>
    <row r="92" s="23" customFormat="1" ht="33" customHeight="1" spans="1:33">
      <c r="A92" s="6">
        <v>91</v>
      </c>
      <c r="B92" s="7" t="s">
        <v>3565</v>
      </c>
      <c r="C92" s="8" t="s">
        <v>3617</v>
      </c>
      <c r="D92" s="7" t="s">
        <v>59</v>
      </c>
      <c r="E92" s="7" t="s">
        <v>124</v>
      </c>
      <c r="F92" s="7" t="s">
        <v>112</v>
      </c>
      <c r="G92" s="7" t="s">
        <v>3621</v>
      </c>
      <c r="H92" s="24">
        <v>45040091</v>
      </c>
      <c r="I92" s="24" t="s">
        <v>107</v>
      </c>
      <c r="J92" s="7" t="s">
        <v>40</v>
      </c>
      <c r="K92" s="24">
        <v>1</v>
      </c>
      <c r="L92" s="7" t="s">
        <v>3619</v>
      </c>
      <c r="M92" s="7" t="s">
        <v>3620</v>
      </c>
      <c r="N92" s="7" t="s">
        <v>43</v>
      </c>
      <c r="O92" s="7" t="s">
        <v>44</v>
      </c>
      <c r="P92" s="25" t="s">
        <v>45</v>
      </c>
      <c r="Q92" s="7" t="s">
        <v>46</v>
      </c>
      <c r="R92" s="7" t="s">
        <v>46</v>
      </c>
      <c r="S92" s="7" t="s">
        <v>46</v>
      </c>
      <c r="T92" s="7" t="s">
        <v>46</v>
      </c>
      <c r="U92" s="24" t="s">
        <v>48</v>
      </c>
      <c r="V92" s="26" t="s">
        <v>46</v>
      </c>
      <c r="W92" s="7" t="s">
        <v>46</v>
      </c>
      <c r="X92" s="7" t="s">
        <v>46</v>
      </c>
      <c r="Y92" s="7" t="s">
        <v>46</v>
      </c>
      <c r="Z92" s="7" t="s">
        <v>891</v>
      </c>
      <c r="AA92" s="7" t="s">
        <v>836</v>
      </c>
      <c r="AB92" s="7" t="s">
        <v>3565</v>
      </c>
      <c r="AC92" s="24" t="s">
        <v>3568</v>
      </c>
      <c r="AD92" s="24" t="s">
        <v>3569</v>
      </c>
      <c r="AE92" s="24" t="s">
        <v>3569</v>
      </c>
      <c r="AF92" s="7" t="s">
        <v>3570</v>
      </c>
      <c r="AG92" s="24" t="s">
        <v>3571</v>
      </c>
    </row>
    <row r="93" s="23" customFormat="1" ht="33" customHeight="1" spans="1:33">
      <c r="A93" s="6">
        <v>92</v>
      </c>
      <c r="B93" s="7" t="s">
        <v>3565</v>
      </c>
      <c r="C93" s="8" t="s">
        <v>3617</v>
      </c>
      <c r="D93" s="7" t="s">
        <v>59</v>
      </c>
      <c r="E93" s="7" t="s">
        <v>124</v>
      </c>
      <c r="F93" s="7" t="s">
        <v>112</v>
      </c>
      <c r="G93" s="7" t="s">
        <v>3622</v>
      </c>
      <c r="H93" s="24">
        <v>45040092</v>
      </c>
      <c r="I93" s="24" t="s">
        <v>107</v>
      </c>
      <c r="J93" s="7" t="s">
        <v>40</v>
      </c>
      <c r="K93" s="24">
        <v>1</v>
      </c>
      <c r="L93" s="7" t="s">
        <v>3619</v>
      </c>
      <c r="M93" s="7" t="s">
        <v>3623</v>
      </c>
      <c r="N93" s="7" t="s">
        <v>43</v>
      </c>
      <c r="O93" s="7" t="s">
        <v>44</v>
      </c>
      <c r="P93" s="25" t="s">
        <v>45</v>
      </c>
      <c r="Q93" s="7" t="s">
        <v>46</v>
      </c>
      <c r="R93" s="7" t="s">
        <v>46</v>
      </c>
      <c r="S93" s="7" t="s">
        <v>46</v>
      </c>
      <c r="T93" s="7" t="s">
        <v>46</v>
      </c>
      <c r="U93" s="24" t="s">
        <v>48</v>
      </c>
      <c r="V93" s="26" t="s">
        <v>46</v>
      </c>
      <c r="W93" s="7" t="s">
        <v>46</v>
      </c>
      <c r="X93" s="7" t="s">
        <v>46</v>
      </c>
      <c r="Y93" s="7" t="s">
        <v>46</v>
      </c>
      <c r="Z93" s="6" t="s">
        <v>48</v>
      </c>
      <c r="AA93" s="6" t="s">
        <v>48</v>
      </c>
      <c r="AB93" s="7" t="s">
        <v>3565</v>
      </c>
      <c r="AC93" s="24" t="s">
        <v>3568</v>
      </c>
      <c r="AD93" s="24" t="s">
        <v>3569</v>
      </c>
      <c r="AE93" s="24" t="s">
        <v>3569</v>
      </c>
      <c r="AF93" s="7" t="s">
        <v>3570</v>
      </c>
      <c r="AG93" s="24" t="s">
        <v>3571</v>
      </c>
    </row>
    <row r="94" s="23" customFormat="1" ht="33" customHeight="1" spans="1:33">
      <c r="A94" s="6">
        <v>93</v>
      </c>
      <c r="B94" s="7" t="s">
        <v>3565</v>
      </c>
      <c r="C94" s="8" t="s">
        <v>3624</v>
      </c>
      <c r="D94" s="7" t="s">
        <v>59</v>
      </c>
      <c r="E94" s="7" t="s">
        <v>124</v>
      </c>
      <c r="F94" s="7" t="s">
        <v>112</v>
      </c>
      <c r="G94" s="7" t="s">
        <v>3625</v>
      </c>
      <c r="H94" s="24">
        <v>45040093</v>
      </c>
      <c r="I94" s="24" t="s">
        <v>107</v>
      </c>
      <c r="J94" s="7" t="s">
        <v>40</v>
      </c>
      <c r="K94" s="24">
        <v>1</v>
      </c>
      <c r="L94" s="7" t="s">
        <v>3626</v>
      </c>
      <c r="M94" s="7" t="s">
        <v>3627</v>
      </c>
      <c r="N94" s="7" t="s">
        <v>43</v>
      </c>
      <c r="O94" s="7" t="s">
        <v>44</v>
      </c>
      <c r="P94" s="25" t="s">
        <v>45</v>
      </c>
      <c r="Q94" s="7" t="s">
        <v>46</v>
      </c>
      <c r="R94" s="7" t="s">
        <v>46</v>
      </c>
      <c r="S94" s="7" t="s">
        <v>46</v>
      </c>
      <c r="T94" s="7" t="s">
        <v>46</v>
      </c>
      <c r="U94" s="24" t="s">
        <v>48</v>
      </c>
      <c r="V94" s="26" t="s">
        <v>46</v>
      </c>
      <c r="W94" s="7" t="s">
        <v>46</v>
      </c>
      <c r="X94" s="7" t="s">
        <v>46</v>
      </c>
      <c r="Y94" s="7" t="s">
        <v>46</v>
      </c>
      <c r="Z94" s="6" t="s">
        <v>48</v>
      </c>
      <c r="AA94" s="6" t="s">
        <v>48</v>
      </c>
      <c r="AB94" s="7" t="s">
        <v>3565</v>
      </c>
      <c r="AC94" s="24" t="s">
        <v>3568</v>
      </c>
      <c r="AD94" s="24" t="s">
        <v>3569</v>
      </c>
      <c r="AE94" s="24" t="s">
        <v>3569</v>
      </c>
      <c r="AF94" s="7" t="s">
        <v>3570</v>
      </c>
      <c r="AG94" s="24" t="s">
        <v>3571</v>
      </c>
    </row>
    <row r="95" s="23" customFormat="1" ht="33" customHeight="1" spans="1:33">
      <c r="A95" s="6">
        <v>94</v>
      </c>
      <c r="B95" s="7" t="s">
        <v>3565</v>
      </c>
      <c r="C95" s="8" t="s">
        <v>3628</v>
      </c>
      <c r="D95" s="7" t="s">
        <v>59</v>
      </c>
      <c r="E95" s="7" t="s">
        <v>124</v>
      </c>
      <c r="F95" s="7" t="s">
        <v>112</v>
      </c>
      <c r="G95" s="7" t="s">
        <v>3629</v>
      </c>
      <c r="H95" s="24">
        <v>45040094</v>
      </c>
      <c r="I95" s="24" t="s">
        <v>107</v>
      </c>
      <c r="J95" s="7" t="s">
        <v>40</v>
      </c>
      <c r="K95" s="24">
        <v>1</v>
      </c>
      <c r="L95" s="7" t="s">
        <v>3630</v>
      </c>
      <c r="M95" s="7" t="s">
        <v>3631</v>
      </c>
      <c r="N95" s="7" t="s">
        <v>43</v>
      </c>
      <c r="O95" s="7" t="s">
        <v>44</v>
      </c>
      <c r="P95" s="25" t="s">
        <v>45</v>
      </c>
      <c r="Q95" s="7" t="s">
        <v>46</v>
      </c>
      <c r="R95" s="7" t="s">
        <v>46</v>
      </c>
      <c r="S95" s="7" t="s">
        <v>46</v>
      </c>
      <c r="T95" s="7" t="s">
        <v>46</v>
      </c>
      <c r="U95" s="24" t="s">
        <v>48</v>
      </c>
      <c r="V95" s="26" t="s">
        <v>46</v>
      </c>
      <c r="W95" s="7" t="s">
        <v>46</v>
      </c>
      <c r="X95" s="7" t="s">
        <v>46</v>
      </c>
      <c r="Y95" s="7" t="s">
        <v>46</v>
      </c>
      <c r="Z95" s="7" t="s">
        <v>886</v>
      </c>
      <c r="AA95" s="7" t="s">
        <v>836</v>
      </c>
      <c r="AB95" s="7" t="s">
        <v>3565</v>
      </c>
      <c r="AC95" s="24" t="s">
        <v>3568</v>
      </c>
      <c r="AD95" s="24" t="s">
        <v>3569</v>
      </c>
      <c r="AE95" s="24" t="s">
        <v>3569</v>
      </c>
      <c r="AF95" s="7" t="s">
        <v>3570</v>
      </c>
      <c r="AG95" s="24" t="s">
        <v>3571</v>
      </c>
    </row>
    <row r="96" s="23" customFormat="1" ht="33" customHeight="1" spans="1:33">
      <c r="A96" s="6">
        <v>95</v>
      </c>
      <c r="B96" s="7" t="s">
        <v>3565</v>
      </c>
      <c r="C96" s="8" t="s">
        <v>3628</v>
      </c>
      <c r="D96" s="7" t="s">
        <v>59</v>
      </c>
      <c r="E96" s="7" t="s">
        <v>124</v>
      </c>
      <c r="F96" s="7" t="s">
        <v>112</v>
      </c>
      <c r="G96" s="7" t="s">
        <v>3632</v>
      </c>
      <c r="H96" s="24">
        <v>45040095</v>
      </c>
      <c r="I96" s="24" t="s">
        <v>107</v>
      </c>
      <c r="J96" s="7" t="s">
        <v>40</v>
      </c>
      <c r="K96" s="24">
        <v>1</v>
      </c>
      <c r="L96" s="7" t="s">
        <v>3630</v>
      </c>
      <c r="M96" s="7" t="s">
        <v>3631</v>
      </c>
      <c r="N96" s="7" t="s">
        <v>43</v>
      </c>
      <c r="O96" s="7" t="s">
        <v>44</v>
      </c>
      <c r="P96" s="25" t="s">
        <v>45</v>
      </c>
      <c r="Q96" s="7" t="s">
        <v>46</v>
      </c>
      <c r="R96" s="7" t="s">
        <v>46</v>
      </c>
      <c r="S96" s="7" t="s">
        <v>46</v>
      </c>
      <c r="T96" s="7" t="s">
        <v>46</v>
      </c>
      <c r="U96" s="24" t="s">
        <v>48</v>
      </c>
      <c r="V96" s="26" t="s">
        <v>46</v>
      </c>
      <c r="W96" s="7" t="s">
        <v>46</v>
      </c>
      <c r="X96" s="7" t="s">
        <v>46</v>
      </c>
      <c r="Y96" s="7" t="s">
        <v>46</v>
      </c>
      <c r="Z96" s="7" t="s">
        <v>891</v>
      </c>
      <c r="AA96" s="7" t="s">
        <v>836</v>
      </c>
      <c r="AB96" s="7" t="s">
        <v>3565</v>
      </c>
      <c r="AC96" s="24" t="s">
        <v>3568</v>
      </c>
      <c r="AD96" s="24" t="s">
        <v>3569</v>
      </c>
      <c r="AE96" s="24" t="s">
        <v>3569</v>
      </c>
      <c r="AF96" s="7" t="s">
        <v>3570</v>
      </c>
      <c r="AG96" s="24" t="s">
        <v>3571</v>
      </c>
    </row>
    <row r="97" s="23" customFormat="1" ht="33" customHeight="1" spans="1:33">
      <c r="A97" s="6">
        <v>96</v>
      </c>
      <c r="B97" s="7" t="s">
        <v>3565</v>
      </c>
      <c r="C97" s="8" t="s">
        <v>3633</v>
      </c>
      <c r="D97" s="7" t="s">
        <v>1188</v>
      </c>
      <c r="E97" s="7" t="s">
        <v>124</v>
      </c>
      <c r="F97" s="7" t="s">
        <v>37</v>
      </c>
      <c r="G97" s="7" t="s">
        <v>167</v>
      </c>
      <c r="H97" s="24">
        <v>45040096</v>
      </c>
      <c r="I97" s="24" t="s">
        <v>107</v>
      </c>
      <c r="J97" s="7" t="s">
        <v>1186</v>
      </c>
      <c r="K97" s="24">
        <v>2</v>
      </c>
      <c r="L97" s="7" t="s">
        <v>3563</v>
      </c>
      <c r="M97" s="7" t="s">
        <v>637</v>
      </c>
      <c r="N97" s="7" t="s">
        <v>43</v>
      </c>
      <c r="O97" s="7" t="s">
        <v>44</v>
      </c>
      <c r="P97" s="25" t="s">
        <v>45</v>
      </c>
      <c r="Q97" s="7" t="s">
        <v>46</v>
      </c>
      <c r="R97" s="7" t="s">
        <v>46</v>
      </c>
      <c r="S97" s="7" t="s">
        <v>46</v>
      </c>
      <c r="T97" s="7" t="s">
        <v>46</v>
      </c>
      <c r="U97" s="24" t="s">
        <v>48</v>
      </c>
      <c r="V97" s="26" t="s">
        <v>46</v>
      </c>
      <c r="W97" s="7" t="s">
        <v>47</v>
      </c>
      <c r="X97" s="7" t="s">
        <v>46</v>
      </c>
      <c r="Y97" s="7" t="s">
        <v>46</v>
      </c>
      <c r="Z97" s="6" t="s">
        <v>48</v>
      </c>
      <c r="AA97" s="12" t="s">
        <v>3634</v>
      </c>
      <c r="AB97" s="7" t="s">
        <v>3565</v>
      </c>
      <c r="AC97" s="24" t="s">
        <v>3568</v>
      </c>
      <c r="AD97" s="24" t="s">
        <v>3569</v>
      </c>
      <c r="AE97" s="24" t="s">
        <v>3569</v>
      </c>
      <c r="AF97" s="7" t="s">
        <v>3570</v>
      </c>
      <c r="AG97" s="24" t="s">
        <v>3571</v>
      </c>
    </row>
    <row r="98" s="23" customFormat="1" ht="33" customHeight="1" spans="1:33">
      <c r="A98" s="6">
        <v>97</v>
      </c>
      <c r="B98" s="7" t="s">
        <v>3565</v>
      </c>
      <c r="C98" s="8" t="s">
        <v>3633</v>
      </c>
      <c r="D98" s="7" t="s">
        <v>1188</v>
      </c>
      <c r="E98" s="7" t="s">
        <v>124</v>
      </c>
      <c r="F98" s="7" t="s">
        <v>37</v>
      </c>
      <c r="G98" s="7" t="s">
        <v>173</v>
      </c>
      <c r="H98" s="24">
        <v>45040097</v>
      </c>
      <c r="I98" s="24" t="s">
        <v>107</v>
      </c>
      <c r="J98" s="7" t="s">
        <v>40</v>
      </c>
      <c r="K98" s="24">
        <v>5</v>
      </c>
      <c r="L98" s="7" t="s">
        <v>3563</v>
      </c>
      <c r="M98" s="7" t="s">
        <v>637</v>
      </c>
      <c r="N98" s="7" t="s">
        <v>43</v>
      </c>
      <c r="O98" s="7" t="s">
        <v>44</v>
      </c>
      <c r="P98" s="25" t="s">
        <v>45</v>
      </c>
      <c r="Q98" s="7" t="s">
        <v>46</v>
      </c>
      <c r="R98" s="7" t="s">
        <v>46</v>
      </c>
      <c r="S98" s="7" t="s">
        <v>46</v>
      </c>
      <c r="T98" s="7" t="s">
        <v>46</v>
      </c>
      <c r="U98" s="24" t="s">
        <v>48</v>
      </c>
      <c r="V98" s="26" t="s">
        <v>46</v>
      </c>
      <c r="W98" s="7" t="s">
        <v>47</v>
      </c>
      <c r="X98" s="7" t="s">
        <v>46</v>
      </c>
      <c r="Y98" s="7" t="s">
        <v>46</v>
      </c>
      <c r="Z98" s="6" t="s">
        <v>48</v>
      </c>
      <c r="AA98" s="12" t="s">
        <v>3635</v>
      </c>
      <c r="AB98" s="7" t="s">
        <v>3565</v>
      </c>
      <c r="AC98" s="24" t="s">
        <v>3568</v>
      </c>
      <c r="AD98" s="24" t="s">
        <v>3569</v>
      </c>
      <c r="AE98" s="24" t="s">
        <v>3569</v>
      </c>
      <c r="AF98" s="7" t="s">
        <v>3570</v>
      </c>
      <c r="AG98" s="24" t="s">
        <v>3571</v>
      </c>
    </row>
    <row r="99" s="23" customFormat="1" ht="33" customHeight="1" spans="1:33">
      <c r="A99" s="6">
        <v>98</v>
      </c>
      <c r="B99" s="7" t="s">
        <v>3565</v>
      </c>
      <c r="C99" s="8" t="s">
        <v>3633</v>
      </c>
      <c r="D99" s="7" t="s">
        <v>1188</v>
      </c>
      <c r="E99" s="7" t="s">
        <v>124</v>
      </c>
      <c r="F99" s="7" t="s">
        <v>37</v>
      </c>
      <c r="G99" s="7" t="s">
        <v>175</v>
      </c>
      <c r="H99" s="24">
        <v>45040098</v>
      </c>
      <c r="I99" s="24" t="s">
        <v>107</v>
      </c>
      <c r="J99" s="7" t="s">
        <v>40</v>
      </c>
      <c r="K99" s="24">
        <v>4</v>
      </c>
      <c r="L99" s="7" t="s">
        <v>3563</v>
      </c>
      <c r="M99" s="7" t="s">
        <v>637</v>
      </c>
      <c r="N99" s="7" t="s">
        <v>43</v>
      </c>
      <c r="O99" s="7" t="s">
        <v>44</v>
      </c>
      <c r="P99" s="25" t="s">
        <v>45</v>
      </c>
      <c r="Q99" s="7" t="s">
        <v>46</v>
      </c>
      <c r="R99" s="7" t="s">
        <v>46</v>
      </c>
      <c r="S99" s="7" t="s">
        <v>46</v>
      </c>
      <c r="T99" s="7" t="s">
        <v>46</v>
      </c>
      <c r="U99" s="24" t="s">
        <v>48</v>
      </c>
      <c r="V99" s="26" t="s">
        <v>46</v>
      </c>
      <c r="W99" s="7" t="s">
        <v>47</v>
      </c>
      <c r="X99" s="7" t="s">
        <v>46</v>
      </c>
      <c r="Y99" s="7" t="s">
        <v>46</v>
      </c>
      <c r="Z99" s="6" t="s">
        <v>48</v>
      </c>
      <c r="AA99" s="12" t="s">
        <v>3636</v>
      </c>
      <c r="AB99" s="7" t="s">
        <v>3565</v>
      </c>
      <c r="AC99" s="24" t="s">
        <v>3568</v>
      </c>
      <c r="AD99" s="24" t="s">
        <v>3569</v>
      </c>
      <c r="AE99" s="24" t="s">
        <v>3569</v>
      </c>
      <c r="AF99" s="7" t="s">
        <v>3570</v>
      </c>
      <c r="AG99" s="24" t="s">
        <v>3571</v>
      </c>
    </row>
    <row r="100" s="23" customFormat="1" ht="33" customHeight="1" spans="1:33">
      <c r="A100" s="6">
        <v>99</v>
      </c>
      <c r="B100" s="7" t="s">
        <v>3565</v>
      </c>
      <c r="C100" s="8" t="s">
        <v>3633</v>
      </c>
      <c r="D100" s="7" t="s">
        <v>1188</v>
      </c>
      <c r="E100" s="7" t="s">
        <v>124</v>
      </c>
      <c r="F100" s="7" t="s">
        <v>37</v>
      </c>
      <c r="G100" s="7" t="s">
        <v>179</v>
      </c>
      <c r="H100" s="24">
        <v>45040099</v>
      </c>
      <c r="I100" s="24" t="s">
        <v>107</v>
      </c>
      <c r="J100" s="7" t="s">
        <v>40</v>
      </c>
      <c r="K100" s="24">
        <v>2</v>
      </c>
      <c r="L100" s="7" t="s">
        <v>3563</v>
      </c>
      <c r="M100" s="7" t="s">
        <v>637</v>
      </c>
      <c r="N100" s="7" t="s">
        <v>43</v>
      </c>
      <c r="O100" s="7" t="s">
        <v>44</v>
      </c>
      <c r="P100" s="25" t="s">
        <v>45</v>
      </c>
      <c r="Q100" s="7" t="s">
        <v>46</v>
      </c>
      <c r="R100" s="7" t="s">
        <v>47</v>
      </c>
      <c r="S100" s="7" t="s">
        <v>46</v>
      </c>
      <c r="T100" s="7" t="s">
        <v>46</v>
      </c>
      <c r="U100" s="24" t="s">
        <v>48</v>
      </c>
      <c r="V100" s="26" t="s">
        <v>46</v>
      </c>
      <c r="W100" s="7" t="s">
        <v>47</v>
      </c>
      <c r="X100" s="7" t="s">
        <v>46</v>
      </c>
      <c r="Y100" s="7" t="s">
        <v>46</v>
      </c>
      <c r="Z100" s="6" t="s">
        <v>48</v>
      </c>
      <c r="AA100" s="12" t="s">
        <v>3637</v>
      </c>
      <c r="AB100" s="7" t="s">
        <v>3565</v>
      </c>
      <c r="AC100" s="24" t="s">
        <v>3568</v>
      </c>
      <c r="AD100" s="24" t="s">
        <v>3569</v>
      </c>
      <c r="AE100" s="24" t="s">
        <v>3569</v>
      </c>
      <c r="AF100" s="7" t="s">
        <v>3570</v>
      </c>
      <c r="AG100" s="24" t="s">
        <v>3571</v>
      </c>
    </row>
    <row r="101" s="23" customFormat="1" ht="33" customHeight="1" spans="1:33">
      <c r="A101" s="6">
        <v>100</v>
      </c>
      <c r="B101" s="7" t="s">
        <v>3565</v>
      </c>
      <c r="C101" s="8" t="s">
        <v>3633</v>
      </c>
      <c r="D101" s="7" t="s">
        <v>1188</v>
      </c>
      <c r="E101" s="7" t="s">
        <v>124</v>
      </c>
      <c r="F101" s="7" t="s">
        <v>37</v>
      </c>
      <c r="G101" s="7" t="s">
        <v>1069</v>
      </c>
      <c r="H101" s="24">
        <v>45040100</v>
      </c>
      <c r="I101" s="24" t="s">
        <v>107</v>
      </c>
      <c r="J101" s="7" t="s">
        <v>40</v>
      </c>
      <c r="K101" s="24">
        <v>3</v>
      </c>
      <c r="L101" s="7" t="s">
        <v>3563</v>
      </c>
      <c r="M101" s="7" t="s">
        <v>3638</v>
      </c>
      <c r="N101" s="7" t="s">
        <v>43</v>
      </c>
      <c r="O101" s="7" t="s">
        <v>44</v>
      </c>
      <c r="P101" s="25" t="s">
        <v>45</v>
      </c>
      <c r="Q101" s="7" t="s">
        <v>46</v>
      </c>
      <c r="R101" s="7" t="s">
        <v>46</v>
      </c>
      <c r="S101" s="7" t="s">
        <v>46</v>
      </c>
      <c r="T101" s="7" t="s">
        <v>46</v>
      </c>
      <c r="U101" s="24" t="s">
        <v>48</v>
      </c>
      <c r="V101" s="26" t="s">
        <v>46</v>
      </c>
      <c r="W101" s="7" t="s">
        <v>47</v>
      </c>
      <c r="X101" s="7" t="s">
        <v>46</v>
      </c>
      <c r="Y101" s="7" t="s">
        <v>46</v>
      </c>
      <c r="Z101" s="6" t="s">
        <v>48</v>
      </c>
      <c r="AA101" s="12" t="s">
        <v>3639</v>
      </c>
      <c r="AB101" s="7" t="s">
        <v>3565</v>
      </c>
      <c r="AC101" s="24" t="s">
        <v>3568</v>
      </c>
      <c r="AD101" s="24" t="s">
        <v>3569</v>
      </c>
      <c r="AE101" s="24" t="s">
        <v>3569</v>
      </c>
      <c r="AF101" s="7" t="s">
        <v>3570</v>
      </c>
      <c r="AG101" s="24" t="s">
        <v>3571</v>
      </c>
    </row>
    <row r="102" s="23" customFormat="1" ht="33" customHeight="1" spans="1:33">
      <c r="A102" s="6">
        <v>101</v>
      </c>
      <c r="B102" s="7" t="s">
        <v>3565</v>
      </c>
      <c r="C102" s="8" t="s">
        <v>3633</v>
      </c>
      <c r="D102" s="7" t="s">
        <v>1188</v>
      </c>
      <c r="E102" s="7" t="s">
        <v>124</v>
      </c>
      <c r="F102" s="7" t="s">
        <v>37</v>
      </c>
      <c r="G102" s="7" t="s">
        <v>3640</v>
      </c>
      <c r="H102" s="24">
        <v>45040101</v>
      </c>
      <c r="I102" s="24" t="s">
        <v>107</v>
      </c>
      <c r="J102" s="7" t="s">
        <v>40</v>
      </c>
      <c r="K102" s="24">
        <v>2</v>
      </c>
      <c r="L102" s="7" t="s">
        <v>3641</v>
      </c>
      <c r="M102" s="7" t="s">
        <v>2946</v>
      </c>
      <c r="N102" s="7" t="s">
        <v>43</v>
      </c>
      <c r="O102" s="7" t="s">
        <v>44</v>
      </c>
      <c r="P102" s="25" t="s">
        <v>45</v>
      </c>
      <c r="Q102" s="7" t="s">
        <v>46</v>
      </c>
      <c r="R102" s="7" t="s">
        <v>46</v>
      </c>
      <c r="S102" s="7" t="s">
        <v>46</v>
      </c>
      <c r="T102" s="7" t="s">
        <v>46</v>
      </c>
      <c r="U102" s="24" t="s">
        <v>48</v>
      </c>
      <c r="V102" s="26" t="s">
        <v>46</v>
      </c>
      <c r="W102" s="7" t="s">
        <v>47</v>
      </c>
      <c r="X102" s="7" t="s">
        <v>46</v>
      </c>
      <c r="Y102" s="7" t="s">
        <v>46</v>
      </c>
      <c r="Z102" s="6" t="s">
        <v>48</v>
      </c>
      <c r="AA102" s="12" t="s">
        <v>3642</v>
      </c>
      <c r="AB102" s="7" t="s">
        <v>3565</v>
      </c>
      <c r="AC102" s="24" t="s">
        <v>3568</v>
      </c>
      <c r="AD102" s="24" t="s">
        <v>3569</v>
      </c>
      <c r="AE102" s="24" t="s">
        <v>3569</v>
      </c>
      <c r="AF102" s="7" t="s">
        <v>3570</v>
      </c>
      <c r="AG102" s="24" t="s">
        <v>3571</v>
      </c>
    </row>
    <row r="103" s="23" customFormat="1" ht="33" customHeight="1" spans="1:33">
      <c r="A103" s="6">
        <v>102</v>
      </c>
      <c r="B103" s="7" t="s">
        <v>3565</v>
      </c>
      <c r="C103" s="8" t="s">
        <v>3633</v>
      </c>
      <c r="D103" s="7" t="s">
        <v>1188</v>
      </c>
      <c r="E103" s="7" t="s">
        <v>124</v>
      </c>
      <c r="F103" s="7" t="s">
        <v>37</v>
      </c>
      <c r="G103" s="7" t="s">
        <v>3643</v>
      </c>
      <c r="H103" s="24">
        <v>45040102</v>
      </c>
      <c r="I103" s="24" t="s">
        <v>107</v>
      </c>
      <c r="J103" s="7" t="s">
        <v>40</v>
      </c>
      <c r="K103" s="24">
        <v>3</v>
      </c>
      <c r="L103" s="7" t="s">
        <v>1200</v>
      </c>
      <c r="M103" s="7" t="s">
        <v>3644</v>
      </c>
      <c r="N103" s="7" t="s">
        <v>43</v>
      </c>
      <c r="O103" s="7" t="s">
        <v>44</v>
      </c>
      <c r="P103" s="25" t="s">
        <v>45</v>
      </c>
      <c r="Q103" s="7" t="s">
        <v>46</v>
      </c>
      <c r="R103" s="7" t="s">
        <v>46</v>
      </c>
      <c r="S103" s="7" t="s">
        <v>46</v>
      </c>
      <c r="T103" s="7" t="s">
        <v>46</v>
      </c>
      <c r="U103" s="24" t="s">
        <v>48</v>
      </c>
      <c r="V103" s="26" t="s">
        <v>46</v>
      </c>
      <c r="W103" s="7" t="s">
        <v>47</v>
      </c>
      <c r="X103" s="7" t="s">
        <v>46</v>
      </c>
      <c r="Y103" s="7" t="s">
        <v>46</v>
      </c>
      <c r="Z103" s="6" t="s">
        <v>48</v>
      </c>
      <c r="AA103" s="12" t="s">
        <v>3645</v>
      </c>
      <c r="AB103" s="7" t="s">
        <v>3565</v>
      </c>
      <c r="AC103" s="24" t="s">
        <v>3568</v>
      </c>
      <c r="AD103" s="24" t="s">
        <v>3569</v>
      </c>
      <c r="AE103" s="24" t="s">
        <v>3569</v>
      </c>
      <c r="AF103" s="7" t="s">
        <v>3570</v>
      </c>
      <c r="AG103" s="24" t="s">
        <v>3571</v>
      </c>
    </row>
    <row r="104" s="23" customFormat="1" ht="33" customHeight="1" spans="1:33">
      <c r="A104" s="6">
        <v>103</v>
      </c>
      <c r="B104" s="7" t="s">
        <v>3565</v>
      </c>
      <c r="C104" s="8" t="s">
        <v>3633</v>
      </c>
      <c r="D104" s="7" t="s">
        <v>1188</v>
      </c>
      <c r="E104" s="7" t="s">
        <v>124</v>
      </c>
      <c r="F104" s="7" t="s">
        <v>37</v>
      </c>
      <c r="G104" s="7" t="s">
        <v>2085</v>
      </c>
      <c r="H104" s="24">
        <v>45040103</v>
      </c>
      <c r="I104" s="24" t="s">
        <v>107</v>
      </c>
      <c r="J104" s="7" t="s">
        <v>1210</v>
      </c>
      <c r="K104" s="24">
        <v>3</v>
      </c>
      <c r="L104" s="7" t="s">
        <v>3551</v>
      </c>
      <c r="M104" s="7" t="s">
        <v>637</v>
      </c>
      <c r="N104" s="7" t="s">
        <v>43</v>
      </c>
      <c r="O104" s="7" t="s">
        <v>44</v>
      </c>
      <c r="P104" s="25" t="s">
        <v>45</v>
      </c>
      <c r="Q104" s="7" t="s">
        <v>46</v>
      </c>
      <c r="R104" s="7" t="s">
        <v>46</v>
      </c>
      <c r="S104" s="7" t="s">
        <v>46</v>
      </c>
      <c r="T104" s="7" t="s">
        <v>46</v>
      </c>
      <c r="U104" s="24" t="s">
        <v>48</v>
      </c>
      <c r="V104" s="26" t="s">
        <v>46</v>
      </c>
      <c r="W104" s="7" t="s">
        <v>47</v>
      </c>
      <c r="X104" s="7" t="s">
        <v>46</v>
      </c>
      <c r="Y104" s="7" t="s">
        <v>46</v>
      </c>
      <c r="Z104" s="6" t="s">
        <v>48</v>
      </c>
      <c r="AA104" s="12" t="s">
        <v>3646</v>
      </c>
      <c r="AB104" s="7" t="s">
        <v>3565</v>
      </c>
      <c r="AC104" s="24" t="s">
        <v>3568</v>
      </c>
      <c r="AD104" s="24" t="s">
        <v>3569</v>
      </c>
      <c r="AE104" s="24" t="s">
        <v>3569</v>
      </c>
      <c r="AF104" s="7" t="s">
        <v>3570</v>
      </c>
      <c r="AG104" s="24" t="s">
        <v>3571</v>
      </c>
    </row>
    <row r="105" s="23" customFormat="1" ht="33" customHeight="1" spans="1:33">
      <c r="A105" s="6">
        <v>104</v>
      </c>
      <c r="B105" s="7" t="s">
        <v>3565</v>
      </c>
      <c r="C105" s="8" t="s">
        <v>3647</v>
      </c>
      <c r="D105" s="7" t="s">
        <v>1188</v>
      </c>
      <c r="E105" s="7" t="s">
        <v>124</v>
      </c>
      <c r="F105" s="7" t="s">
        <v>37</v>
      </c>
      <c r="G105" s="7" t="s">
        <v>120</v>
      </c>
      <c r="H105" s="24">
        <v>45040104</v>
      </c>
      <c r="I105" s="24" t="s">
        <v>107</v>
      </c>
      <c r="J105" s="7" t="s">
        <v>1221</v>
      </c>
      <c r="K105" s="24">
        <v>1</v>
      </c>
      <c r="L105" s="7" t="s">
        <v>3563</v>
      </c>
      <c r="M105" s="7" t="s">
        <v>637</v>
      </c>
      <c r="N105" s="7" t="s">
        <v>1222</v>
      </c>
      <c r="O105" s="7" t="s">
        <v>647</v>
      </c>
      <c r="P105" s="25" t="s">
        <v>3550</v>
      </c>
      <c r="Q105" s="7" t="s">
        <v>46</v>
      </c>
      <c r="R105" s="7" t="s">
        <v>46</v>
      </c>
      <c r="S105" s="7" t="s">
        <v>46</v>
      </c>
      <c r="T105" s="7" t="s">
        <v>46</v>
      </c>
      <c r="U105" s="24" t="s">
        <v>48</v>
      </c>
      <c r="V105" s="26" t="s">
        <v>46</v>
      </c>
      <c r="W105" s="7" t="s">
        <v>46</v>
      </c>
      <c r="X105" s="7" t="s">
        <v>46</v>
      </c>
      <c r="Y105" s="7" t="s">
        <v>46</v>
      </c>
      <c r="Z105" s="6" t="s">
        <v>48</v>
      </c>
      <c r="AA105" s="6" t="s">
        <v>48</v>
      </c>
      <c r="AB105" s="7" t="s">
        <v>3565</v>
      </c>
      <c r="AC105" s="24" t="s">
        <v>3568</v>
      </c>
      <c r="AD105" s="24" t="s">
        <v>3569</v>
      </c>
      <c r="AE105" s="24" t="s">
        <v>3569</v>
      </c>
      <c r="AF105" s="7" t="s">
        <v>3570</v>
      </c>
      <c r="AG105" s="24" t="s">
        <v>3571</v>
      </c>
    </row>
    <row r="106" s="23" customFormat="1" ht="33" customHeight="1" spans="1:33">
      <c r="A106" s="6">
        <v>105</v>
      </c>
      <c r="B106" s="7" t="s">
        <v>3648</v>
      </c>
      <c r="C106" s="8" t="s">
        <v>3649</v>
      </c>
      <c r="D106" s="7" t="s">
        <v>59</v>
      </c>
      <c r="E106" s="7" t="s">
        <v>36</v>
      </c>
      <c r="F106" s="7" t="s">
        <v>37</v>
      </c>
      <c r="G106" s="7" t="s">
        <v>831</v>
      </c>
      <c r="H106" s="24">
        <v>45040105</v>
      </c>
      <c r="I106" s="24" t="s">
        <v>107</v>
      </c>
      <c r="J106" s="7" t="s">
        <v>40</v>
      </c>
      <c r="K106" s="24">
        <v>1</v>
      </c>
      <c r="L106" s="7" t="s">
        <v>3567</v>
      </c>
      <c r="M106" s="7" t="s">
        <v>3650</v>
      </c>
      <c r="N106" s="7" t="s">
        <v>43</v>
      </c>
      <c r="O106" s="7" t="s">
        <v>44</v>
      </c>
      <c r="P106" s="25" t="s">
        <v>45</v>
      </c>
      <c r="Q106" s="7" t="s">
        <v>46</v>
      </c>
      <c r="R106" s="7" t="s">
        <v>47</v>
      </c>
      <c r="S106" s="7" t="s">
        <v>46</v>
      </c>
      <c r="T106" s="7" t="s">
        <v>46</v>
      </c>
      <c r="U106" s="24" t="s">
        <v>48</v>
      </c>
      <c r="V106" s="26" t="s">
        <v>47</v>
      </c>
      <c r="W106" s="7" t="s">
        <v>46</v>
      </c>
      <c r="X106" s="7" t="s">
        <v>46</v>
      </c>
      <c r="Y106" s="7" t="s">
        <v>46</v>
      </c>
      <c r="Z106" s="7" t="s">
        <v>845</v>
      </c>
      <c r="AA106" s="6" t="s">
        <v>48</v>
      </c>
      <c r="AB106" s="7" t="s">
        <v>3648</v>
      </c>
      <c r="AC106" s="24" t="s">
        <v>3651</v>
      </c>
      <c r="AD106" s="24" t="s">
        <v>3652</v>
      </c>
      <c r="AE106" s="24" t="s">
        <v>3653</v>
      </c>
      <c r="AF106" s="7" t="s">
        <v>3654</v>
      </c>
      <c r="AG106" s="24" t="s">
        <v>3655</v>
      </c>
    </row>
    <row r="107" s="23" customFormat="1" ht="33" customHeight="1" spans="1:33">
      <c r="A107" s="6">
        <v>106</v>
      </c>
      <c r="B107" s="7" t="s">
        <v>3648</v>
      </c>
      <c r="C107" s="8" t="s">
        <v>3656</v>
      </c>
      <c r="D107" s="7" t="s">
        <v>59</v>
      </c>
      <c r="E107" s="7" t="s">
        <v>36</v>
      </c>
      <c r="F107" s="7" t="s">
        <v>37</v>
      </c>
      <c r="G107" s="7" t="s">
        <v>840</v>
      </c>
      <c r="H107" s="24">
        <v>45040106</v>
      </c>
      <c r="I107" s="24" t="s">
        <v>107</v>
      </c>
      <c r="J107" s="7" t="s">
        <v>40</v>
      </c>
      <c r="K107" s="24">
        <v>1</v>
      </c>
      <c r="L107" s="7" t="s">
        <v>3567</v>
      </c>
      <c r="M107" s="7" t="s">
        <v>3657</v>
      </c>
      <c r="N107" s="7" t="s">
        <v>43</v>
      </c>
      <c r="O107" s="7" t="s">
        <v>44</v>
      </c>
      <c r="P107" s="25" t="s">
        <v>45</v>
      </c>
      <c r="Q107" s="7" t="s">
        <v>46</v>
      </c>
      <c r="R107" s="7" t="s">
        <v>47</v>
      </c>
      <c r="S107" s="7" t="s">
        <v>46</v>
      </c>
      <c r="T107" s="7" t="s">
        <v>46</v>
      </c>
      <c r="U107" s="24" t="s">
        <v>48</v>
      </c>
      <c r="V107" s="26" t="s">
        <v>47</v>
      </c>
      <c r="W107" s="7" t="s">
        <v>46</v>
      </c>
      <c r="X107" s="7" t="s">
        <v>46</v>
      </c>
      <c r="Y107" s="7" t="s">
        <v>46</v>
      </c>
      <c r="Z107" s="7" t="s">
        <v>845</v>
      </c>
      <c r="AA107" s="6" t="s">
        <v>48</v>
      </c>
      <c r="AB107" s="7" t="s">
        <v>3648</v>
      </c>
      <c r="AC107" s="24" t="s">
        <v>3651</v>
      </c>
      <c r="AD107" s="24" t="s">
        <v>3652</v>
      </c>
      <c r="AE107" s="24" t="s">
        <v>3653</v>
      </c>
      <c r="AF107" s="7" t="s">
        <v>3654</v>
      </c>
      <c r="AG107" s="24" t="s">
        <v>3655</v>
      </c>
    </row>
    <row r="108" s="23" customFormat="1" ht="33" customHeight="1" spans="1:33">
      <c r="A108" s="6">
        <v>107</v>
      </c>
      <c r="B108" s="7" t="s">
        <v>3648</v>
      </c>
      <c r="C108" s="8" t="s">
        <v>3658</v>
      </c>
      <c r="D108" s="7" t="s">
        <v>59</v>
      </c>
      <c r="E108" s="7" t="s">
        <v>36</v>
      </c>
      <c r="F108" s="7" t="s">
        <v>37</v>
      </c>
      <c r="G108" s="7" t="s">
        <v>3659</v>
      </c>
      <c r="H108" s="24">
        <v>45040107</v>
      </c>
      <c r="I108" s="24" t="s">
        <v>107</v>
      </c>
      <c r="J108" s="7" t="s">
        <v>40</v>
      </c>
      <c r="K108" s="24">
        <v>1</v>
      </c>
      <c r="L108" s="7" t="s">
        <v>3567</v>
      </c>
      <c r="M108" s="7" t="s">
        <v>2633</v>
      </c>
      <c r="N108" s="7" t="s">
        <v>43</v>
      </c>
      <c r="O108" s="7" t="s">
        <v>44</v>
      </c>
      <c r="P108" s="25" t="s">
        <v>45</v>
      </c>
      <c r="Q108" s="7" t="s">
        <v>46</v>
      </c>
      <c r="R108" s="7" t="s">
        <v>47</v>
      </c>
      <c r="S108" s="7" t="s">
        <v>46</v>
      </c>
      <c r="T108" s="7" t="s">
        <v>46</v>
      </c>
      <c r="U108" s="24" t="s">
        <v>48</v>
      </c>
      <c r="V108" s="26" t="s">
        <v>47</v>
      </c>
      <c r="W108" s="7" t="s">
        <v>46</v>
      </c>
      <c r="X108" s="7" t="s">
        <v>46</v>
      </c>
      <c r="Y108" s="7" t="s">
        <v>46</v>
      </c>
      <c r="Z108" s="7" t="s">
        <v>845</v>
      </c>
      <c r="AA108" s="6" t="s">
        <v>48</v>
      </c>
      <c r="AB108" s="7" t="s">
        <v>3648</v>
      </c>
      <c r="AC108" s="24" t="s">
        <v>3651</v>
      </c>
      <c r="AD108" s="24" t="s">
        <v>3652</v>
      </c>
      <c r="AE108" s="24" t="s">
        <v>3653</v>
      </c>
      <c r="AF108" s="7" t="s">
        <v>3654</v>
      </c>
      <c r="AG108" s="24" t="s">
        <v>3655</v>
      </c>
    </row>
    <row r="109" s="23" customFormat="1" ht="33" customHeight="1" spans="1:33">
      <c r="A109" s="6">
        <v>108</v>
      </c>
      <c r="B109" s="7" t="s">
        <v>3648</v>
      </c>
      <c r="C109" s="8" t="s">
        <v>3660</v>
      </c>
      <c r="D109" s="7" t="s">
        <v>59</v>
      </c>
      <c r="E109" s="7" t="s">
        <v>124</v>
      </c>
      <c r="F109" s="7" t="s">
        <v>37</v>
      </c>
      <c r="G109" s="7" t="s">
        <v>3484</v>
      </c>
      <c r="H109" s="24">
        <v>45040108</v>
      </c>
      <c r="I109" s="24" t="s">
        <v>107</v>
      </c>
      <c r="J109" s="7" t="s">
        <v>40</v>
      </c>
      <c r="K109" s="24">
        <v>2</v>
      </c>
      <c r="L109" s="7" t="s">
        <v>3661</v>
      </c>
      <c r="M109" s="7" t="s">
        <v>637</v>
      </c>
      <c r="N109" s="7" t="s">
        <v>43</v>
      </c>
      <c r="O109" s="7" t="s">
        <v>44</v>
      </c>
      <c r="P109" s="25" t="s">
        <v>45</v>
      </c>
      <c r="Q109" s="7" t="s">
        <v>46</v>
      </c>
      <c r="R109" s="7" t="s">
        <v>46</v>
      </c>
      <c r="S109" s="7" t="s">
        <v>46</v>
      </c>
      <c r="T109" s="7" t="s">
        <v>46</v>
      </c>
      <c r="U109" s="24" t="s">
        <v>48</v>
      </c>
      <c r="V109" s="26" t="s">
        <v>47</v>
      </c>
      <c r="W109" s="7" t="s">
        <v>47</v>
      </c>
      <c r="X109" s="7" t="s">
        <v>46</v>
      </c>
      <c r="Y109" s="7" t="s">
        <v>46</v>
      </c>
      <c r="Z109" s="7" t="s">
        <v>845</v>
      </c>
      <c r="AA109" s="12" t="s">
        <v>3662</v>
      </c>
      <c r="AB109" s="7" t="s">
        <v>3648</v>
      </c>
      <c r="AC109" s="24" t="s">
        <v>3651</v>
      </c>
      <c r="AD109" s="24" t="s">
        <v>3652</v>
      </c>
      <c r="AE109" s="24" t="s">
        <v>3653</v>
      </c>
      <c r="AF109" s="7" t="s">
        <v>3654</v>
      </c>
      <c r="AG109" s="24" t="s">
        <v>3655</v>
      </c>
    </row>
    <row r="110" s="23" customFormat="1" ht="33" customHeight="1" spans="1:33">
      <c r="A110" s="6">
        <v>109</v>
      </c>
      <c r="B110" s="7" t="s">
        <v>3648</v>
      </c>
      <c r="C110" s="8" t="s">
        <v>3663</v>
      </c>
      <c r="D110" s="7" t="s">
        <v>59</v>
      </c>
      <c r="E110" s="7" t="s">
        <v>124</v>
      </c>
      <c r="F110" s="7" t="s">
        <v>37</v>
      </c>
      <c r="G110" s="7" t="s">
        <v>3664</v>
      </c>
      <c r="H110" s="24">
        <v>45040109</v>
      </c>
      <c r="I110" s="24" t="s">
        <v>107</v>
      </c>
      <c r="J110" s="7" t="s">
        <v>40</v>
      </c>
      <c r="K110" s="24">
        <v>1</v>
      </c>
      <c r="L110" s="7" t="s">
        <v>3665</v>
      </c>
      <c r="M110" s="7" t="s">
        <v>3666</v>
      </c>
      <c r="N110" s="7" t="s">
        <v>43</v>
      </c>
      <c r="O110" s="7" t="s">
        <v>44</v>
      </c>
      <c r="P110" s="25" t="s">
        <v>45</v>
      </c>
      <c r="Q110" s="7" t="s">
        <v>46</v>
      </c>
      <c r="R110" s="7" t="s">
        <v>46</v>
      </c>
      <c r="S110" s="7" t="s">
        <v>46</v>
      </c>
      <c r="T110" s="7" t="s">
        <v>46</v>
      </c>
      <c r="U110" s="24" t="s">
        <v>48</v>
      </c>
      <c r="V110" s="26" t="s">
        <v>47</v>
      </c>
      <c r="W110" s="7" t="s">
        <v>46</v>
      </c>
      <c r="X110" s="7" t="s">
        <v>46</v>
      </c>
      <c r="Y110" s="7" t="s">
        <v>46</v>
      </c>
      <c r="Z110" s="7" t="s">
        <v>886</v>
      </c>
      <c r="AA110" s="7" t="s">
        <v>836</v>
      </c>
      <c r="AB110" s="7" t="s">
        <v>3648</v>
      </c>
      <c r="AC110" s="24" t="s">
        <v>3651</v>
      </c>
      <c r="AD110" s="24" t="s">
        <v>3652</v>
      </c>
      <c r="AE110" s="24" t="s">
        <v>3653</v>
      </c>
      <c r="AF110" s="7" t="s">
        <v>3654</v>
      </c>
      <c r="AG110" s="24" t="s">
        <v>3655</v>
      </c>
    </row>
    <row r="111" s="23" customFormat="1" ht="33" customHeight="1" spans="1:33">
      <c r="A111" s="6">
        <v>110</v>
      </c>
      <c r="B111" s="7" t="s">
        <v>3648</v>
      </c>
      <c r="C111" s="8" t="s">
        <v>3663</v>
      </c>
      <c r="D111" s="7" t="s">
        <v>59</v>
      </c>
      <c r="E111" s="7" t="s">
        <v>124</v>
      </c>
      <c r="F111" s="7" t="s">
        <v>37</v>
      </c>
      <c r="G111" s="7" t="s">
        <v>3667</v>
      </c>
      <c r="H111" s="24">
        <v>45040110</v>
      </c>
      <c r="I111" s="24" t="s">
        <v>107</v>
      </c>
      <c r="J111" s="7" t="s">
        <v>40</v>
      </c>
      <c r="K111" s="24">
        <v>1</v>
      </c>
      <c r="L111" s="7" t="s">
        <v>3665</v>
      </c>
      <c r="M111" s="7" t="s">
        <v>3666</v>
      </c>
      <c r="N111" s="7" t="s">
        <v>43</v>
      </c>
      <c r="O111" s="7" t="s">
        <v>44</v>
      </c>
      <c r="P111" s="25" t="s">
        <v>45</v>
      </c>
      <c r="Q111" s="7" t="s">
        <v>46</v>
      </c>
      <c r="R111" s="7" t="s">
        <v>46</v>
      </c>
      <c r="S111" s="7" t="s">
        <v>46</v>
      </c>
      <c r="T111" s="7" t="s">
        <v>46</v>
      </c>
      <c r="U111" s="24" t="s">
        <v>48</v>
      </c>
      <c r="V111" s="26" t="s">
        <v>47</v>
      </c>
      <c r="W111" s="7" t="s">
        <v>46</v>
      </c>
      <c r="X111" s="7" t="s">
        <v>46</v>
      </c>
      <c r="Y111" s="7" t="s">
        <v>46</v>
      </c>
      <c r="Z111" s="7" t="s">
        <v>891</v>
      </c>
      <c r="AA111" s="7" t="s">
        <v>836</v>
      </c>
      <c r="AB111" s="7" t="s">
        <v>3648</v>
      </c>
      <c r="AC111" s="24" t="s">
        <v>3651</v>
      </c>
      <c r="AD111" s="24" t="s">
        <v>3652</v>
      </c>
      <c r="AE111" s="24" t="s">
        <v>3653</v>
      </c>
      <c r="AF111" s="7" t="s">
        <v>3654</v>
      </c>
      <c r="AG111" s="24" t="s">
        <v>3655</v>
      </c>
    </row>
    <row r="112" s="23" customFormat="1" ht="33" customHeight="1" spans="1:33">
      <c r="A112" s="6">
        <v>111</v>
      </c>
      <c r="B112" s="7" t="s">
        <v>3648</v>
      </c>
      <c r="C112" s="8" t="s">
        <v>3668</v>
      </c>
      <c r="D112" s="7" t="s">
        <v>59</v>
      </c>
      <c r="E112" s="7" t="s">
        <v>124</v>
      </c>
      <c r="F112" s="7" t="s">
        <v>37</v>
      </c>
      <c r="G112" s="7" t="s">
        <v>1332</v>
      </c>
      <c r="H112" s="24">
        <v>45040111</v>
      </c>
      <c r="I112" s="24" t="s">
        <v>2174</v>
      </c>
      <c r="J112" s="7" t="s">
        <v>40</v>
      </c>
      <c r="K112" s="24">
        <v>2</v>
      </c>
      <c r="L112" s="7" t="s">
        <v>1864</v>
      </c>
      <c r="M112" s="7" t="s">
        <v>3669</v>
      </c>
      <c r="N112" s="7" t="s">
        <v>43</v>
      </c>
      <c r="O112" s="7" t="s">
        <v>44</v>
      </c>
      <c r="P112" s="25" t="s">
        <v>2176</v>
      </c>
      <c r="Q112" s="7" t="s">
        <v>46</v>
      </c>
      <c r="R112" s="7" t="s">
        <v>46</v>
      </c>
      <c r="S112" s="7" t="s">
        <v>46</v>
      </c>
      <c r="T112" s="7" t="s">
        <v>47</v>
      </c>
      <c r="U112" s="26" t="s">
        <v>619</v>
      </c>
      <c r="V112" s="26" t="s">
        <v>47</v>
      </c>
      <c r="W112" s="7" t="s">
        <v>46</v>
      </c>
      <c r="X112" s="7" t="s">
        <v>47</v>
      </c>
      <c r="Y112" s="7" t="s">
        <v>46</v>
      </c>
      <c r="Z112" s="12" t="s">
        <v>2435</v>
      </c>
      <c r="AA112" s="7" t="s">
        <v>3670</v>
      </c>
      <c r="AB112" s="7" t="s">
        <v>3648</v>
      </c>
      <c r="AC112" s="24" t="s">
        <v>3651</v>
      </c>
      <c r="AD112" s="24" t="s">
        <v>3652</v>
      </c>
      <c r="AE112" s="24" t="s">
        <v>3653</v>
      </c>
      <c r="AF112" s="7" t="s">
        <v>3654</v>
      </c>
      <c r="AG112" s="24" t="s">
        <v>3655</v>
      </c>
    </row>
    <row r="113" s="23" customFormat="1" ht="33" customHeight="1" spans="1:33">
      <c r="A113" s="6">
        <v>112</v>
      </c>
      <c r="B113" s="7" t="s">
        <v>3648</v>
      </c>
      <c r="C113" s="8" t="s">
        <v>3668</v>
      </c>
      <c r="D113" s="7" t="s">
        <v>59</v>
      </c>
      <c r="E113" s="7" t="s">
        <v>124</v>
      </c>
      <c r="F113" s="7" t="s">
        <v>37</v>
      </c>
      <c r="G113" s="7" t="s">
        <v>2284</v>
      </c>
      <c r="H113" s="24">
        <v>45040112</v>
      </c>
      <c r="I113" s="24" t="s">
        <v>2174</v>
      </c>
      <c r="J113" s="7" t="s">
        <v>40</v>
      </c>
      <c r="K113" s="24">
        <v>2</v>
      </c>
      <c r="L113" s="7" t="s">
        <v>1864</v>
      </c>
      <c r="M113" s="7" t="s">
        <v>3671</v>
      </c>
      <c r="N113" s="7" t="s">
        <v>43</v>
      </c>
      <c r="O113" s="7" t="s">
        <v>44</v>
      </c>
      <c r="P113" s="25" t="s">
        <v>2176</v>
      </c>
      <c r="Q113" s="7" t="s">
        <v>46</v>
      </c>
      <c r="R113" s="7" t="s">
        <v>46</v>
      </c>
      <c r="S113" s="7" t="s">
        <v>46</v>
      </c>
      <c r="T113" s="7" t="s">
        <v>47</v>
      </c>
      <c r="U113" s="26" t="s">
        <v>619</v>
      </c>
      <c r="V113" s="26" t="s">
        <v>47</v>
      </c>
      <c r="W113" s="7" t="s">
        <v>46</v>
      </c>
      <c r="X113" s="7" t="s">
        <v>47</v>
      </c>
      <c r="Y113" s="7" t="s">
        <v>46</v>
      </c>
      <c r="Z113" s="12" t="s">
        <v>2429</v>
      </c>
      <c r="AA113" s="7" t="s">
        <v>3670</v>
      </c>
      <c r="AB113" s="7" t="s">
        <v>3648</v>
      </c>
      <c r="AC113" s="24" t="s">
        <v>3651</v>
      </c>
      <c r="AD113" s="24" t="s">
        <v>3652</v>
      </c>
      <c r="AE113" s="24" t="s">
        <v>3653</v>
      </c>
      <c r="AF113" s="7" t="s">
        <v>3654</v>
      </c>
      <c r="AG113" s="24" t="s">
        <v>3655</v>
      </c>
    </row>
    <row r="114" s="23" customFormat="1" ht="33" customHeight="1" spans="1:33">
      <c r="A114" s="6">
        <v>113</v>
      </c>
      <c r="B114" s="7" t="s">
        <v>3648</v>
      </c>
      <c r="C114" s="8" t="s">
        <v>3668</v>
      </c>
      <c r="D114" s="7" t="s">
        <v>59</v>
      </c>
      <c r="E114" s="7" t="s">
        <v>124</v>
      </c>
      <c r="F114" s="7" t="s">
        <v>37</v>
      </c>
      <c r="G114" s="7" t="s">
        <v>954</v>
      </c>
      <c r="H114" s="24">
        <v>45040113</v>
      </c>
      <c r="I114" s="24" t="s">
        <v>2174</v>
      </c>
      <c r="J114" s="7" t="s">
        <v>40</v>
      </c>
      <c r="K114" s="24">
        <v>1</v>
      </c>
      <c r="L114" s="7" t="s">
        <v>3672</v>
      </c>
      <c r="M114" s="7" t="s">
        <v>3673</v>
      </c>
      <c r="N114" s="7" t="s">
        <v>43</v>
      </c>
      <c r="O114" s="7" t="s">
        <v>44</v>
      </c>
      <c r="P114" s="25" t="s">
        <v>2176</v>
      </c>
      <c r="Q114" s="7" t="s">
        <v>46</v>
      </c>
      <c r="R114" s="7" t="s">
        <v>46</v>
      </c>
      <c r="S114" s="7" t="s">
        <v>46</v>
      </c>
      <c r="T114" s="7" t="s">
        <v>47</v>
      </c>
      <c r="U114" s="26" t="s">
        <v>619</v>
      </c>
      <c r="V114" s="26" t="s">
        <v>47</v>
      </c>
      <c r="W114" s="7" t="s">
        <v>46</v>
      </c>
      <c r="X114" s="7" t="s">
        <v>47</v>
      </c>
      <c r="Y114" s="7" t="s">
        <v>46</v>
      </c>
      <c r="Z114" s="12" t="s">
        <v>2429</v>
      </c>
      <c r="AA114" s="7" t="s">
        <v>3670</v>
      </c>
      <c r="AB114" s="7" t="s">
        <v>3648</v>
      </c>
      <c r="AC114" s="24" t="s">
        <v>3651</v>
      </c>
      <c r="AD114" s="24" t="s">
        <v>3652</v>
      </c>
      <c r="AE114" s="24" t="s">
        <v>3653</v>
      </c>
      <c r="AF114" s="7" t="s">
        <v>3654</v>
      </c>
      <c r="AG114" s="24" t="s">
        <v>3655</v>
      </c>
    </row>
    <row r="115" s="23" customFormat="1" ht="33" customHeight="1" spans="1:33">
      <c r="A115" s="6">
        <v>114</v>
      </c>
      <c r="B115" s="7" t="s">
        <v>3648</v>
      </c>
      <c r="C115" s="8" t="s">
        <v>3668</v>
      </c>
      <c r="D115" s="7" t="s">
        <v>59</v>
      </c>
      <c r="E115" s="7" t="s">
        <v>124</v>
      </c>
      <c r="F115" s="7" t="s">
        <v>37</v>
      </c>
      <c r="G115" s="7" t="s">
        <v>2452</v>
      </c>
      <c r="H115" s="24">
        <v>45040114</v>
      </c>
      <c r="I115" s="24" t="s">
        <v>107</v>
      </c>
      <c r="J115" s="7" t="s">
        <v>40</v>
      </c>
      <c r="K115" s="24">
        <v>1</v>
      </c>
      <c r="L115" s="7" t="s">
        <v>3674</v>
      </c>
      <c r="M115" s="7" t="s">
        <v>3675</v>
      </c>
      <c r="N115" s="7" t="s">
        <v>43</v>
      </c>
      <c r="O115" s="7" t="s">
        <v>44</v>
      </c>
      <c r="P115" s="25" t="s">
        <v>2176</v>
      </c>
      <c r="Q115" s="7" t="s">
        <v>46</v>
      </c>
      <c r="R115" s="7" t="s">
        <v>46</v>
      </c>
      <c r="S115" s="7" t="s">
        <v>46</v>
      </c>
      <c r="T115" s="7" t="s">
        <v>47</v>
      </c>
      <c r="U115" s="26" t="s">
        <v>982</v>
      </c>
      <c r="V115" s="26" t="s">
        <v>47</v>
      </c>
      <c r="W115" s="7" t="s">
        <v>46</v>
      </c>
      <c r="X115" s="7" t="s">
        <v>46</v>
      </c>
      <c r="Y115" s="7" t="s">
        <v>46</v>
      </c>
      <c r="Z115" s="12" t="s">
        <v>2440</v>
      </c>
      <c r="AA115" s="6" t="s">
        <v>48</v>
      </c>
      <c r="AB115" s="7" t="s">
        <v>3648</v>
      </c>
      <c r="AC115" s="24" t="s">
        <v>3651</v>
      </c>
      <c r="AD115" s="24" t="s">
        <v>3652</v>
      </c>
      <c r="AE115" s="24" t="s">
        <v>3653</v>
      </c>
      <c r="AF115" s="7" t="s">
        <v>3654</v>
      </c>
      <c r="AG115" s="24" t="s">
        <v>3655</v>
      </c>
    </row>
    <row r="116" s="23" customFormat="1" ht="33" customHeight="1" spans="1:33">
      <c r="A116" s="6">
        <v>115</v>
      </c>
      <c r="B116" s="7" t="s">
        <v>3648</v>
      </c>
      <c r="C116" s="8" t="s">
        <v>3668</v>
      </c>
      <c r="D116" s="7" t="s">
        <v>59</v>
      </c>
      <c r="E116" s="7" t="s">
        <v>124</v>
      </c>
      <c r="F116" s="7" t="s">
        <v>37</v>
      </c>
      <c r="G116" s="7" t="s">
        <v>1164</v>
      </c>
      <c r="H116" s="24">
        <v>45040115</v>
      </c>
      <c r="I116" s="24" t="s">
        <v>2174</v>
      </c>
      <c r="J116" s="7" t="s">
        <v>40</v>
      </c>
      <c r="K116" s="24">
        <v>1</v>
      </c>
      <c r="L116" s="7" t="s">
        <v>1864</v>
      </c>
      <c r="M116" s="7" t="s">
        <v>140</v>
      </c>
      <c r="N116" s="7" t="s">
        <v>43</v>
      </c>
      <c r="O116" s="7" t="s">
        <v>44</v>
      </c>
      <c r="P116" s="25" t="s">
        <v>2176</v>
      </c>
      <c r="Q116" s="7" t="s">
        <v>46</v>
      </c>
      <c r="R116" s="7" t="s">
        <v>46</v>
      </c>
      <c r="S116" s="7" t="s">
        <v>46</v>
      </c>
      <c r="T116" s="7" t="s">
        <v>47</v>
      </c>
      <c r="U116" s="26" t="s">
        <v>619</v>
      </c>
      <c r="V116" s="26" t="s">
        <v>47</v>
      </c>
      <c r="W116" s="7" t="s">
        <v>46</v>
      </c>
      <c r="X116" s="7" t="s">
        <v>47</v>
      </c>
      <c r="Y116" s="7" t="s">
        <v>46</v>
      </c>
      <c r="Z116" s="12" t="s">
        <v>2440</v>
      </c>
      <c r="AA116" s="7" t="s">
        <v>3676</v>
      </c>
      <c r="AB116" s="7" t="s">
        <v>3648</v>
      </c>
      <c r="AC116" s="24" t="s">
        <v>3651</v>
      </c>
      <c r="AD116" s="24" t="s">
        <v>3652</v>
      </c>
      <c r="AE116" s="24" t="s">
        <v>3653</v>
      </c>
      <c r="AF116" s="7" t="s">
        <v>3654</v>
      </c>
      <c r="AG116" s="24" t="s">
        <v>3655</v>
      </c>
    </row>
    <row r="117" s="23" customFormat="1" ht="33" customHeight="1" spans="1:33">
      <c r="A117" s="6">
        <v>116</v>
      </c>
      <c r="B117" s="7" t="s">
        <v>3648</v>
      </c>
      <c r="C117" s="8" t="s">
        <v>3668</v>
      </c>
      <c r="D117" s="7" t="s">
        <v>59</v>
      </c>
      <c r="E117" s="7" t="s">
        <v>124</v>
      </c>
      <c r="F117" s="7" t="s">
        <v>37</v>
      </c>
      <c r="G117" s="7" t="s">
        <v>938</v>
      </c>
      <c r="H117" s="24">
        <v>45040116</v>
      </c>
      <c r="I117" s="24" t="s">
        <v>2174</v>
      </c>
      <c r="J117" s="7" t="s">
        <v>40</v>
      </c>
      <c r="K117" s="24">
        <v>2</v>
      </c>
      <c r="L117" s="7" t="s">
        <v>1864</v>
      </c>
      <c r="M117" s="7" t="s">
        <v>747</v>
      </c>
      <c r="N117" s="7" t="s">
        <v>43</v>
      </c>
      <c r="O117" s="7" t="s">
        <v>44</v>
      </c>
      <c r="P117" s="25" t="s">
        <v>2176</v>
      </c>
      <c r="Q117" s="7" t="s">
        <v>46</v>
      </c>
      <c r="R117" s="7" t="s">
        <v>46</v>
      </c>
      <c r="S117" s="7" t="s">
        <v>46</v>
      </c>
      <c r="T117" s="7" t="s">
        <v>47</v>
      </c>
      <c r="U117" s="26" t="s">
        <v>619</v>
      </c>
      <c r="V117" s="26" t="s">
        <v>47</v>
      </c>
      <c r="W117" s="7" t="s">
        <v>46</v>
      </c>
      <c r="X117" s="7" t="s">
        <v>47</v>
      </c>
      <c r="Y117" s="7" t="s">
        <v>46</v>
      </c>
      <c r="Z117" s="12" t="s">
        <v>3677</v>
      </c>
      <c r="AA117" s="7" t="s">
        <v>3670</v>
      </c>
      <c r="AB117" s="7" t="s">
        <v>3648</v>
      </c>
      <c r="AC117" s="24" t="s">
        <v>3651</v>
      </c>
      <c r="AD117" s="24" t="s">
        <v>3652</v>
      </c>
      <c r="AE117" s="24" t="s">
        <v>3653</v>
      </c>
      <c r="AF117" s="7" t="s">
        <v>3654</v>
      </c>
      <c r="AG117" s="24" t="s">
        <v>3655</v>
      </c>
    </row>
    <row r="118" s="23" customFormat="1" ht="33" customHeight="1" spans="1:33">
      <c r="A118" s="6">
        <v>117</v>
      </c>
      <c r="B118" s="7" t="s">
        <v>3648</v>
      </c>
      <c r="C118" s="8" t="s">
        <v>3668</v>
      </c>
      <c r="D118" s="7" t="s">
        <v>59</v>
      </c>
      <c r="E118" s="7" t="s">
        <v>124</v>
      </c>
      <c r="F118" s="7" t="s">
        <v>37</v>
      </c>
      <c r="G118" s="7" t="s">
        <v>1151</v>
      </c>
      <c r="H118" s="24">
        <v>45040117</v>
      </c>
      <c r="I118" s="24" t="s">
        <v>2174</v>
      </c>
      <c r="J118" s="7" t="s">
        <v>40</v>
      </c>
      <c r="K118" s="24">
        <v>1</v>
      </c>
      <c r="L118" s="7" t="s">
        <v>3520</v>
      </c>
      <c r="M118" s="7" t="s">
        <v>637</v>
      </c>
      <c r="N118" s="7" t="s">
        <v>43</v>
      </c>
      <c r="O118" s="7" t="s">
        <v>44</v>
      </c>
      <c r="P118" s="25" t="s">
        <v>2176</v>
      </c>
      <c r="Q118" s="7" t="s">
        <v>46</v>
      </c>
      <c r="R118" s="7" t="s">
        <v>46</v>
      </c>
      <c r="S118" s="7" t="s">
        <v>46</v>
      </c>
      <c r="T118" s="7" t="s">
        <v>47</v>
      </c>
      <c r="U118" s="26" t="s">
        <v>619</v>
      </c>
      <c r="V118" s="26" t="s">
        <v>47</v>
      </c>
      <c r="W118" s="7" t="s">
        <v>46</v>
      </c>
      <c r="X118" s="7" t="s">
        <v>47</v>
      </c>
      <c r="Y118" s="7" t="s">
        <v>46</v>
      </c>
      <c r="Z118" s="12" t="s">
        <v>3677</v>
      </c>
      <c r="AA118" s="7" t="s">
        <v>3670</v>
      </c>
      <c r="AB118" s="7" t="s">
        <v>3648</v>
      </c>
      <c r="AC118" s="24" t="s">
        <v>3651</v>
      </c>
      <c r="AD118" s="24" t="s">
        <v>3652</v>
      </c>
      <c r="AE118" s="24" t="s">
        <v>3653</v>
      </c>
      <c r="AF118" s="7" t="s">
        <v>3654</v>
      </c>
      <c r="AG118" s="24" t="s">
        <v>3655</v>
      </c>
    </row>
    <row r="119" s="23" customFormat="1" ht="33" customHeight="1" spans="1:33">
      <c r="A119" s="6">
        <v>118</v>
      </c>
      <c r="B119" s="7" t="s">
        <v>3648</v>
      </c>
      <c r="C119" s="8" t="s">
        <v>3668</v>
      </c>
      <c r="D119" s="7" t="s">
        <v>59</v>
      </c>
      <c r="E119" s="7" t="s">
        <v>124</v>
      </c>
      <c r="F119" s="7" t="s">
        <v>37</v>
      </c>
      <c r="G119" s="7" t="s">
        <v>1155</v>
      </c>
      <c r="H119" s="24">
        <v>45040118</v>
      </c>
      <c r="I119" s="24" t="s">
        <v>2174</v>
      </c>
      <c r="J119" s="7" t="s">
        <v>40</v>
      </c>
      <c r="K119" s="24">
        <v>1</v>
      </c>
      <c r="L119" s="7" t="s">
        <v>3520</v>
      </c>
      <c r="M119" s="7" t="s">
        <v>637</v>
      </c>
      <c r="N119" s="7" t="s">
        <v>43</v>
      </c>
      <c r="O119" s="7" t="s">
        <v>44</v>
      </c>
      <c r="P119" s="25" t="s">
        <v>2176</v>
      </c>
      <c r="Q119" s="7" t="s">
        <v>46</v>
      </c>
      <c r="R119" s="7" t="s">
        <v>46</v>
      </c>
      <c r="S119" s="7" t="s">
        <v>46</v>
      </c>
      <c r="T119" s="7" t="s">
        <v>47</v>
      </c>
      <c r="U119" s="26" t="s">
        <v>619</v>
      </c>
      <c r="V119" s="26" t="s">
        <v>47</v>
      </c>
      <c r="W119" s="7" t="s">
        <v>46</v>
      </c>
      <c r="X119" s="7" t="s">
        <v>47</v>
      </c>
      <c r="Y119" s="7" t="s">
        <v>46</v>
      </c>
      <c r="Z119" s="12" t="s">
        <v>3678</v>
      </c>
      <c r="AA119" s="7" t="s">
        <v>3670</v>
      </c>
      <c r="AB119" s="7" t="s">
        <v>3648</v>
      </c>
      <c r="AC119" s="24" t="s">
        <v>3651</v>
      </c>
      <c r="AD119" s="24" t="s">
        <v>3652</v>
      </c>
      <c r="AE119" s="24" t="s">
        <v>3653</v>
      </c>
      <c r="AF119" s="7" t="s">
        <v>3654</v>
      </c>
      <c r="AG119" s="24" t="s">
        <v>3655</v>
      </c>
    </row>
    <row r="120" s="23" customFormat="1" ht="33" customHeight="1" spans="1:33">
      <c r="A120" s="6">
        <v>119</v>
      </c>
      <c r="B120" s="7" t="s">
        <v>3648</v>
      </c>
      <c r="C120" s="8" t="s">
        <v>3668</v>
      </c>
      <c r="D120" s="7" t="s">
        <v>59</v>
      </c>
      <c r="E120" s="7" t="s">
        <v>124</v>
      </c>
      <c r="F120" s="7" t="s">
        <v>37</v>
      </c>
      <c r="G120" s="7" t="s">
        <v>3679</v>
      </c>
      <c r="H120" s="24">
        <v>45040119</v>
      </c>
      <c r="I120" s="24" t="s">
        <v>2174</v>
      </c>
      <c r="J120" s="7" t="s">
        <v>40</v>
      </c>
      <c r="K120" s="24">
        <v>1</v>
      </c>
      <c r="L120" s="7" t="s">
        <v>3520</v>
      </c>
      <c r="M120" s="7" t="s">
        <v>3680</v>
      </c>
      <c r="N120" s="7" t="s">
        <v>43</v>
      </c>
      <c r="O120" s="7" t="s">
        <v>44</v>
      </c>
      <c r="P120" s="25" t="s">
        <v>2176</v>
      </c>
      <c r="Q120" s="7" t="s">
        <v>46</v>
      </c>
      <c r="R120" s="7" t="s">
        <v>46</v>
      </c>
      <c r="S120" s="7" t="s">
        <v>46</v>
      </c>
      <c r="T120" s="7" t="s">
        <v>47</v>
      </c>
      <c r="U120" s="26" t="s">
        <v>619</v>
      </c>
      <c r="V120" s="26" t="s">
        <v>47</v>
      </c>
      <c r="W120" s="7" t="s">
        <v>46</v>
      </c>
      <c r="X120" s="7" t="s">
        <v>47</v>
      </c>
      <c r="Y120" s="7" t="s">
        <v>46</v>
      </c>
      <c r="Z120" s="12" t="s">
        <v>2429</v>
      </c>
      <c r="AA120" s="7" t="s">
        <v>3670</v>
      </c>
      <c r="AB120" s="7" t="s">
        <v>3648</v>
      </c>
      <c r="AC120" s="24" t="s">
        <v>3651</v>
      </c>
      <c r="AD120" s="24" t="s">
        <v>3652</v>
      </c>
      <c r="AE120" s="24" t="s">
        <v>3653</v>
      </c>
      <c r="AF120" s="7" t="s">
        <v>3654</v>
      </c>
      <c r="AG120" s="24" t="s">
        <v>3655</v>
      </c>
    </row>
    <row r="121" s="23" customFormat="1" ht="33" customHeight="1" spans="1:33">
      <c r="A121" s="6">
        <v>120</v>
      </c>
      <c r="B121" s="7" t="s">
        <v>3648</v>
      </c>
      <c r="C121" s="8" t="s">
        <v>3681</v>
      </c>
      <c r="D121" s="7" t="s">
        <v>59</v>
      </c>
      <c r="E121" s="7" t="s">
        <v>124</v>
      </c>
      <c r="F121" s="7" t="s">
        <v>37</v>
      </c>
      <c r="G121" s="7" t="s">
        <v>870</v>
      </c>
      <c r="H121" s="24">
        <v>45040120</v>
      </c>
      <c r="I121" s="24" t="s">
        <v>107</v>
      </c>
      <c r="J121" s="7" t="s">
        <v>40</v>
      </c>
      <c r="K121" s="24">
        <v>2</v>
      </c>
      <c r="L121" s="7" t="s">
        <v>1693</v>
      </c>
      <c r="M121" s="7" t="s">
        <v>1168</v>
      </c>
      <c r="N121" s="7" t="s">
        <v>43</v>
      </c>
      <c r="O121" s="7" t="s">
        <v>44</v>
      </c>
      <c r="P121" s="25" t="s">
        <v>45</v>
      </c>
      <c r="Q121" s="7" t="s">
        <v>46</v>
      </c>
      <c r="R121" s="7" t="s">
        <v>46</v>
      </c>
      <c r="S121" s="7" t="s">
        <v>46</v>
      </c>
      <c r="T121" s="7" t="s">
        <v>46</v>
      </c>
      <c r="U121" s="24" t="s">
        <v>48</v>
      </c>
      <c r="V121" s="26" t="s">
        <v>47</v>
      </c>
      <c r="W121" s="7" t="s">
        <v>47</v>
      </c>
      <c r="X121" s="7" t="s">
        <v>46</v>
      </c>
      <c r="Y121" s="7" t="s">
        <v>46</v>
      </c>
      <c r="Z121" s="7" t="s">
        <v>886</v>
      </c>
      <c r="AA121" s="7" t="s">
        <v>3682</v>
      </c>
      <c r="AB121" s="7" t="s">
        <v>3648</v>
      </c>
      <c r="AC121" s="24" t="s">
        <v>3651</v>
      </c>
      <c r="AD121" s="24" t="s">
        <v>3652</v>
      </c>
      <c r="AE121" s="24" t="s">
        <v>3653</v>
      </c>
      <c r="AF121" s="7" t="s">
        <v>3654</v>
      </c>
      <c r="AG121" s="24" t="s">
        <v>3655</v>
      </c>
    </row>
    <row r="122" s="23" customFormat="1" ht="33" customHeight="1" spans="1:33">
      <c r="A122" s="6">
        <v>121</v>
      </c>
      <c r="B122" s="7" t="s">
        <v>3648</v>
      </c>
      <c r="C122" s="8" t="s">
        <v>3681</v>
      </c>
      <c r="D122" s="7" t="s">
        <v>59</v>
      </c>
      <c r="E122" s="7" t="s">
        <v>124</v>
      </c>
      <c r="F122" s="7" t="s">
        <v>37</v>
      </c>
      <c r="G122" s="7" t="s">
        <v>875</v>
      </c>
      <c r="H122" s="24">
        <v>45040121</v>
      </c>
      <c r="I122" s="24" t="s">
        <v>107</v>
      </c>
      <c r="J122" s="7" t="s">
        <v>40</v>
      </c>
      <c r="K122" s="24">
        <v>2</v>
      </c>
      <c r="L122" s="7" t="s">
        <v>1693</v>
      </c>
      <c r="M122" s="7" t="s">
        <v>1168</v>
      </c>
      <c r="N122" s="7" t="s">
        <v>43</v>
      </c>
      <c r="O122" s="7" t="s">
        <v>44</v>
      </c>
      <c r="P122" s="25" t="s">
        <v>45</v>
      </c>
      <c r="Q122" s="7" t="s">
        <v>46</v>
      </c>
      <c r="R122" s="7" t="s">
        <v>46</v>
      </c>
      <c r="S122" s="7" t="s">
        <v>46</v>
      </c>
      <c r="T122" s="7" t="s">
        <v>46</v>
      </c>
      <c r="U122" s="24" t="s">
        <v>48</v>
      </c>
      <c r="V122" s="26" t="s">
        <v>47</v>
      </c>
      <c r="W122" s="7" t="s">
        <v>47</v>
      </c>
      <c r="X122" s="7" t="s">
        <v>46</v>
      </c>
      <c r="Y122" s="7" t="s">
        <v>46</v>
      </c>
      <c r="Z122" s="7" t="s">
        <v>891</v>
      </c>
      <c r="AA122" s="7" t="s">
        <v>3683</v>
      </c>
      <c r="AB122" s="7" t="s">
        <v>3648</v>
      </c>
      <c r="AC122" s="24" t="s">
        <v>3651</v>
      </c>
      <c r="AD122" s="24" t="s">
        <v>3652</v>
      </c>
      <c r="AE122" s="24" t="s">
        <v>3653</v>
      </c>
      <c r="AF122" s="7" t="s">
        <v>3654</v>
      </c>
      <c r="AG122" s="24" t="s">
        <v>3655</v>
      </c>
    </row>
    <row r="123" s="23" customFormat="1" ht="33" customHeight="1" spans="1:33">
      <c r="A123" s="6">
        <v>122</v>
      </c>
      <c r="B123" s="7" t="s">
        <v>3648</v>
      </c>
      <c r="C123" s="8" t="s">
        <v>3684</v>
      </c>
      <c r="D123" s="7" t="s">
        <v>59</v>
      </c>
      <c r="E123" s="7" t="s">
        <v>124</v>
      </c>
      <c r="F123" s="7" t="s">
        <v>37</v>
      </c>
      <c r="G123" s="7" t="s">
        <v>3685</v>
      </c>
      <c r="H123" s="24">
        <v>45040122</v>
      </c>
      <c r="I123" s="24" t="s">
        <v>107</v>
      </c>
      <c r="J123" s="7" t="s">
        <v>40</v>
      </c>
      <c r="K123" s="24">
        <v>1</v>
      </c>
      <c r="L123" s="7" t="s">
        <v>3686</v>
      </c>
      <c r="M123" s="7" t="s">
        <v>1970</v>
      </c>
      <c r="N123" s="7" t="s">
        <v>43</v>
      </c>
      <c r="O123" s="7" t="s">
        <v>44</v>
      </c>
      <c r="P123" s="25" t="s">
        <v>45</v>
      </c>
      <c r="Q123" s="7" t="s">
        <v>46</v>
      </c>
      <c r="R123" s="7" t="s">
        <v>46</v>
      </c>
      <c r="S123" s="7" t="s">
        <v>46</v>
      </c>
      <c r="T123" s="7" t="s">
        <v>46</v>
      </c>
      <c r="U123" s="24" t="s">
        <v>48</v>
      </c>
      <c r="V123" s="26" t="s">
        <v>47</v>
      </c>
      <c r="W123" s="7" t="s">
        <v>46</v>
      </c>
      <c r="X123" s="7" t="s">
        <v>46</v>
      </c>
      <c r="Y123" s="7" t="s">
        <v>46</v>
      </c>
      <c r="Z123" s="6" t="s">
        <v>48</v>
      </c>
      <c r="AA123" s="6" t="s">
        <v>48</v>
      </c>
      <c r="AB123" s="7" t="s">
        <v>3648</v>
      </c>
      <c r="AC123" s="24" t="s">
        <v>3651</v>
      </c>
      <c r="AD123" s="24" t="s">
        <v>3652</v>
      </c>
      <c r="AE123" s="24" t="s">
        <v>3653</v>
      </c>
      <c r="AF123" s="7" t="s">
        <v>3654</v>
      </c>
      <c r="AG123" s="24" t="s">
        <v>3655</v>
      </c>
    </row>
    <row r="124" s="23" customFormat="1" ht="33" customHeight="1" spans="1:33">
      <c r="A124" s="6">
        <v>123</v>
      </c>
      <c r="B124" s="7" t="s">
        <v>3648</v>
      </c>
      <c r="C124" s="8" t="s">
        <v>3687</v>
      </c>
      <c r="D124" s="7" t="s">
        <v>59</v>
      </c>
      <c r="E124" s="7" t="s">
        <v>124</v>
      </c>
      <c r="F124" s="7" t="s">
        <v>37</v>
      </c>
      <c r="G124" s="7" t="s">
        <v>3484</v>
      </c>
      <c r="H124" s="24">
        <v>45040123</v>
      </c>
      <c r="I124" s="24" t="s">
        <v>107</v>
      </c>
      <c r="J124" s="7" t="s">
        <v>40</v>
      </c>
      <c r="K124" s="24">
        <v>1</v>
      </c>
      <c r="L124" s="7" t="s">
        <v>3688</v>
      </c>
      <c r="M124" s="7" t="s">
        <v>3689</v>
      </c>
      <c r="N124" s="7" t="s">
        <v>43</v>
      </c>
      <c r="O124" s="7" t="s">
        <v>44</v>
      </c>
      <c r="P124" s="25" t="s">
        <v>45</v>
      </c>
      <c r="Q124" s="7" t="s">
        <v>46</v>
      </c>
      <c r="R124" s="7" t="s">
        <v>46</v>
      </c>
      <c r="S124" s="7" t="s">
        <v>46</v>
      </c>
      <c r="T124" s="7" t="s">
        <v>46</v>
      </c>
      <c r="U124" s="24" t="s">
        <v>48</v>
      </c>
      <c r="V124" s="26" t="s">
        <v>47</v>
      </c>
      <c r="W124" s="7" t="s">
        <v>46</v>
      </c>
      <c r="X124" s="7" t="s">
        <v>46</v>
      </c>
      <c r="Y124" s="7" t="s">
        <v>46</v>
      </c>
      <c r="Z124" s="6" t="s">
        <v>48</v>
      </c>
      <c r="AA124" s="6" t="s">
        <v>48</v>
      </c>
      <c r="AB124" s="7" t="s">
        <v>3648</v>
      </c>
      <c r="AC124" s="24" t="s">
        <v>3651</v>
      </c>
      <c r="AD124" s="24" t="s">
        <v>3652</v>
      </c>
      <c r="AE124" s="24" t="s">
        <v>3653</v>
      </c>
      <c r="AF124" s="7" t="s">
        <v>3654</v>
      </c>
      <c r="AG124" s="24" t="s">
        <v>3655</v>
      </c>
    </row>
    <row r="125" s="23" customFormat="1" ht="33" customHeight="1" spans="1:33">
      <c r="A125" s="6">
        <v>124</v>
      </c>
      <c r="B125" s="7" t="s">
        <v>3648</v>
      </c>
      <c r="C125" s="8" t="s">
        <v>3690</v>
      </c>
      <c r="D125" s="7" t="s">
        <v>59</v>
      </c>
      <c r="E125" s="7" t="s">
        <v>124</v>
      </c>
      <c r="F125" s="7" t="s">
        <v>37</v>
      </c>
      <c r="G125" s="7" t="s">
        <v>120</v>
      </c>
      <c r="H125" s="24">
        <v>45040124</v>
      </c>
      <c r="I125" s="24" t="s">
        <v>107</v>
      </c>
      <c r="J125" s="7" t="s">
        <v>40</v>
      </c>
      <c r="K125" s="24">
        <v>1</v>
      </c>
      <c r="L125" s="7" t="s">
        <v>3691</v>
      </c>
      <c r="M125" s="7" t="s">
        <v>3692</v>
      </c>
      <c r="N125" s="7" t="s">
        <v>43</v>
      </c>
      <c r="O125" s="7" t="s">
        <v>44</v>
      </c>
      <c r="P125" s="25" t="s">
        <v>45</v>
      </c>
      <c r="Q125" s="7" t="s">
        <v>46</v>
      </c>
      <c r="R125" s="7" t="s">
        <v>46</v>
      </c>
      <c r="S125" s="7" t="s">
        <v>46</v>
      </c>
      <c r="T125" s="7" t="s">
        <v>46</v>
      </c>
      <c r="U125" s="24" t="s">
        <v>48</v>
      </c>
      <c r="V125" s="26" t="s">
        <v>47</v>
      </c>
      <c r="W125" s="7" t="s">
        <v>46</v>
      </c>
      <c r="X125" s="7" t="s">
        <v>46</v>
      </c>
      <c r="Y125" s="7" t="s">
        <v>46</v>
      </c>
      <c r="Z125" s="6" t="s">
        <v>48</v>
      </c>
      <c r="AA125" s="6" t="s">
        <v>48</v>
      </c>
      <c r="AB125" s="7" t="s">
        <v>3648</v>
      </c>
      <c r="AC125" s="24" t="s">
        <v>3651</v>
      </c>
      <c r="AD125" s="24" t="s">
        <v>3652</v>
      </c>
      <c r="AE125" s="24" t="s">
        <v>3653</v>
      </c>
      <c r="AF125" s="7" t="s">
        <v>3654</v>
      </c>
      <c r="AG125" s="24" t="s">
        <v>3655</v>
      </c>
    </row>
    <row r="126" s="23" customFormat="1" ht="33" customHeight="1" spans="1:33">
      <c r="A126" s="6">
        <v>125</v>
      </c>
      <c r="B126" s="7" t="s">
        <v>3648</v>
      </c>
      <c r="C126" s="8" t="s">
        <v>3693</v>
      </c>
      <c r="D126" s="7" t="s">
        <v>59</v>
      </c>
      <c r="E126" s="7" t="s">
        <v>124</v>
      </c>
      <c r="F126" s="7" t="s">
        <v>37</v>
      </c>
      <c r="G126" s="7" t="s">
        <v>3694</v>
      </c>
      <c r="H126" s="24">
        <v>45040125</v>
      </c>
      <c r="I126" s="24" t="s">
        <v>107</v>
      </c>
      <c r="J126" s="7" t="s">
        <v>40</v>
      </c>
      <c r="K126" s="24">
        <v>1</v>
      </c>
      <c r="L126" s="7" t="s">
        <v>3695</v>
      </c>
      <c r="M126" s="7" t="s">
        <v>3696</v>
      </c>
      <c r="N126" s="7" t="s">
        <v>43</v>
      </c>
      <c r="O126" s="7" t="s">
        <v>44</v>
      </c>
      <c r="P126" s="25" t="s">
        <v>45</v>
      </c>
      <c r="Q126" s="7" t="s">
        <v>46</v>
      </c>
      <c r="R126" s="7" t="s">
        <v>46</v>
      </c>
      <c r="S126" s="7" t="s">
        <v>47</v>
      </c>
      <c r="T126" s="7" t="s">
        <v>46</v>
      </c>
      <c r="U126" s="24" t="s">
        <v>48</v>
      </c>
      <c r="V126" s="26" t="s">
        <v>47</v>
      </c>
      <c r="W126" s="7" t="s">
        <v>46</v>
      </c>
      <c r="X126" s="7" t="s">
        <v>46</v>
      </c>
      <c r="Y126" s="7" t="s">
        <v>46</v>
      </c>
      <c r="Z126" s="6" t="s">
        <v>48</v>
      </c>
      <c r="AA126" s="6" t="s">
        <v>48</v>
      </c>
      <c r="AB126" s="7" t="s">
        <v>3648</v>
      </c>
      <c r="AC126" s="24" t="s">
        <v>3651</v>
      </c>
      <c r="AD126" s="24" t="s">
        <v>3652</v>
      </c>
      <c r="AE126" s="24" t="s">
        <v>3653</v>
      </c>
      <c r="AF126" s="7" t="s">
        <v>3654</v>
      </c>
      <c r="AG126" s="24" t="s">
        <v>3655</v>
      </c>
    </row>
    <row r="127" s="23" customFormat="1" ht="33" customHeight="1" spans="1:33">
      <c r="A127" s="6">
        <v>126</v>
      </c>
      <c r="B127" s="7" t="s">
        <v>3648</v>
      </c>
      <c r="C127" s="8" t="s">
        <v>3697</v>
      </c>
      <c r="D127" s="7" t="s">
        <v>59</v>
      </c>
      <c r="E127" s="7" t="s">
        <v>124</v>
      </c>
      <c r="F127" s="7" t="s">
        <v>37</v>
      </c>
      <c r="G127" s="7" t="s">
        <v>3698</v>
      </c>
      <c r="H127" s="24">
        <v>45040126</v>
      </c>
      <c r="I127" s="24" t="s">
        <v>107</v>
      </c>
      <c r="J127" s="7" t="s">
        <v>40</v>
      </c>
      <c r="K127" s="24">
        <v>1</v>
      </c>
      <c r="L127" s="7" t="s">
        <v>3699</v>
      </c>
      <c r="M127" s="7" t="s">
        <v>3700</v>
      </c>
      <c r="N127" s="7" t="s">
        <v>43</v>
      </c>
      <c r="O127" s="7" t="s">
        <v>44</v>
      </c>
      <c r="P127" s="25" t="s">
        <v>45</v>
      </c>
      <c r="Q127" s="7" t="s">
        <v>46</v>
      </c>
      <c r="R127" s="7" t="s">
        <v>46</v>
      </c>
      <c r="S127" s="7" t="s">
        <v>46</v>
      </c>
      <c r="T127" s="7" t="s">
        <v>46</v>
      </c>
      <c r="U127" s="24" t="s">
        <v>48</v>
      </c>
      <c r="V127" s="26" t="s">
        <v>47</v>
      </c>
      <c r="W127" s="7" t="s">
        <v>46</v>
      </c>
      <c r="X127" s="7" t="s">
        <v>46</v>
      </c>
      <c r="Y127" s="7" t="s">
        <v>46</v>
      </c>
      <c r="Z127" s="6" t="s">
        <v>48</v>
      </c>
      <c r="AA127" s="6" t="s">
        <v>48</v>
      </c>
      <c r="AB127" s="7" t="s">
        <v>3648</v>
      </c>
      <c r="AC127" s="24" t="s">
        <v>3651</v>
      </c>
      <c r="AD127" s="24" t="s">
        <v>3652</v>
      </c>
      <c r="AE127" s="24" t="s">
        <v>3653</v>
      </c>
      <c r="AF127" s="7" t="s">
        <v>3654</v>
      </c>
      <c r="AG127" s="24" t="s">
        <v>3655</v>
      </c>
    </row>
    <row r="128" s="23" customFormat="1" ht="33" customHeight="1" spans="1:33">
      <c r="A128" s="6">
        <v>127</v>
      </c>
      <c r="B128" s="7" t="s">
        <v>3648</v>
      </c>
      <c r="C128" s="8" t="s">
        <v>3701</v>
      </c>
      <c r="D128" s="7" t="s">
        <v>59</v>
      </c>
      <c r="E128" s="7" t="s">
        <v>124</v>
      </c>
      <c r="F128" s="7" t="s">
        <v>37</v>
      </c>
      <c r="G128" s="7" t="s">
        <v>120</v>
      </c>
      <c r="H128" s="24">
        <v>45040127</v>
      </c>
      <c r="I128" s="24" t="s">
        <v>107</v>
      </c>
      <c r="J128" s="7" t="s">
        <v>40</v>
      </c>
      <c r="K128" s="24">
        <v>1</v>
      </c>
      <c r="L128" s="7" t="s">
        <v>3702</v>
      </c>
      <c r="M128" s="7" t="s">
        <v>3703</v>
      </c>
      <c r="N128" s="7" t="s">
        <v>43</v>
      </c>
      <c r="O128" s="7" t="s">
        <v>44</v>
      </c>
      <c r="P128" s="25" t="s">
        <v>45</v>
      </c>
      <c r="Q128" s="7" t="s">
        <v>46</v>
      </c>
      <c r="R128" s="7" t="s">
        <v>46</v>
      </c>
      <c r="S128" s="7" t="s">
        <v>46</v>
      </c>
      <c r="T128" s="7" t="s">
        <v>46</v>
      </c>
      <c r="U128" s="24" t="s">
        <v>48</v>
      </c>
      <c r="V128" s="26" t="s">
        <v>47</v>
      </c>
      <c r="W128" s="7" t="s">
        <v>46</v>
      </c>
      <c r="X128" s="7" t="s">
        <v>46</v>
      </c>
      <c r="Y128" s="7" t="s">
        <v>46</v>
      </c>
      <c r="Z128" s="6" t="s">
        <v>48</v>
      </c>
      <c r="AA128" s="6" t="s">
        <v>48</v>
      </c>
      <c r="AB128" s="7" t="s">
        <v>3648</v>
      </c>
      <c r="AC128" s="24" t="s">
        <v>3651</v>
      </c>
      <c r="AD128" s="24" t="s">
        <v>3652</v>
      </c>
      <c r="AE128" s="24" t="s">
        <v>3653</v>
      </c>
      <c r="AF128" s="7" t="s">
        <v>3654</v>
      </c>
      <c r="AG128" s="24" t="s">
        <v>3655</v>
      </c>
    </row>
    <row r="129" s="23" customFormat="1" ht="33" customHeight="1" spans="1:33">
      <c r="A129" s="6">
        <v>128</v>
      </c>
      <c r="B129" s="7" t="s">
        <v>3648</v>
      </c>
      <c r="C129" s="8" t="s">
        <v>3704</v>
      </c>
      <c r="D129" s="7" t="s">
        <v>59</v>
      </c>
      <c r="E129" s="7" t="s">
        <v>124</v>
      </c>
      <c r="F129" s="7" t="s">
        <v>37</v>
      </c>
      <c r="G129" s="7" t="s">
        <v>120</v>
      </c>
      <c r="H129" s="24">
        <v>45040128</v>
      </c>
      <c r="I129" s="24" t="s">
        <v>107</v>
      </c>
      <c r="J129" s="7" t="s">
        <v>40</v>
      </c>
      <c r="K129" s="24">
        <v>1</v>
      </c>
      <c r="L129" s="7" t="s">
        <v>3705</v>
      </c>
      <c r="M129" s="7" t="s">
        <v>1281</v>
      </c>
      <c r="N129" s="7" t="s">
        <v>43</v>
      </c>
      <c r="O129" s="7" t="s">
        <v>44</v>
      </c>
      <c r="P129" s="25" t="s">
        <v>45</v>
      </c>
      <c r="Q129" s="7" t="s">
        <v>46</v>
      </c>
      <c r="R129" s="7" t="s">
        <v>46</v>
      </c>
      <c r="S129" s="7" t="s">
        <v>46</v>
      </c>
      <c r="T129" s="7" t="s">
        <v>46</v>
      </c>
      <c r="U129" s="24" t="s">
        <v>48</v>
      </c>
      <c r="V129" s="26" t="s">
        <v>47</v>
      </c>
      <c r="W129" s="7" t="s">
        <v>46</v>
      </c>
      <c r="X129" s="7" t="s">
        <v>46</v>
      </c>
      <c r="Y129" s="7" t="s">
        <v>46</v>
      </c>
      <c r="Z129" s="6" t="s">
        <v>48</v>
      </c>
      <c r="AA129" s="6" t="s">
        <v>48</v>
      </c>
      <c r="AB129" s="7" t="s">
        <v>3648</v>
      </c>
      <c r="AC129" s="24" t="s">
        <v>3651</v>
      </c>
      <c r="AD129" s="24" t="s">
        <v>3652</v>
      </c>
      <c r="AE129" s="24" t="s">
        <v>3653</v>
      </c>
      <c r="AF129" s="7" t="s">
        <v>3654</v>
      </c>
      <c r="AG129" s="24" t="s">
        <v>3655</v>
      </c>
    </row>
    <row r="130" s="23" customFormat="1" ht="33" customHeight="1" spans="1:33">
      <c r="A130" s="6">
        <v>129</v>
      </c>
      <c r="B130" s="7" t="s">
        <v>3648</v>
      </c>
      <c r="C130" s="8" t="s">
        <v>3706</v>
      </c>
      <c r="D130" s="7" t="s">
        <v>59</v>
      </c>
      <c r="E130" s="7" t="s">
        <v>124</v>
      </c>
      <c r="F130" s="7" t="s">
        <v>112</v>
      </c>
      <c r="G130" s="7" t="s">
        <v>1399</v>
      </c>
      <c r="H130" s="24">
        <v>45040129</v>
      </c>
      <c r="I130" s="24" t="s">
        <v>107</v>
      </c>
      <c r="J130" s="7" t="s">
        <v>40</v>
      </c>
      <c r="K130" s="24">
        <v>1</v>
      </c>
      <c r="L130" s="7" t="s">
        <v>3707</v>
      </c>
      <c r="M130" s="7" t="s">
        <v>3708</v>
      </c>
      <c r="N130" s="7" t="s">
        <v>43</v>
      </c>
      <c r="O130" s="7" t="s">
        <v>44</v>
      </c>
      <c r="P130" s="25" t="s">
        <v>45</v>
      </c>
      <c r="Q130" s="7" t="s">
        <v>46</v>
      </c>
      <c r="R130" s="7" t="s">
        <v>46</v>
      </c>
      <c r="S130" s="7" t="s">
        <v>46</v>
      </c>
      <c r="T130" s="7" t="s">
        <v>46</v>
      </c>
      <c r="U130" s="24" t="s">
        <v>48</v>
      </c>
      <c r="V130" s="26" t="s">
        <v>47</v>
      </c>
      <c r="W130" s="7" t="s">
        <v>46</v>
      </c>
      <c r="X130" s="7" t="s">
        <v>46</v>
      </c>
      <c r="Y130" s="7" t="s">
        <v>46</v>
      </c>
      <c r="Z130" s="7" t="s">
        <v>886</v>
      </c>
      <c r="AA130" s="7" t="s">
        <v>836</v>
      </c>
      <c r="AB130" s="7" t="s">
        <v>3648</v>
      </c>
      <c r="AC130" s="24" t="s">
        <v>3651</v>
      </c>
      <c r="AD130" s="24" t="s">
        <v>3652</v>
      </c>
      <c r="AE130" s="24" t="s">
        <v>3653</v>
      </c>
      <c r="AF130" s="7" t="s">
        <v>3654</v>
      </c>
      <c r="AG130" s="24" t="s">
        <v>3655</v>
      </c>
    </row>
    <row r="131" s="23" customFormat="1" ht="33" customHeight="1" spans="1:33">
      <c r="A131" s="6">
        <v>130</v>
      </c>
      <c r="B131" s="7" t="s">
        <v>3648</v>
      </c>
      <c r="C131" s="8" t="s">
        <v>3706</v>
      </c>
      <c r="D131" s="7" t="s">
        <v>59</v>
      </c>
      <c r="E131" s="7" t="s">
        <v>124</v>
      </c>
      <c r="F131" s="7" t="s">
        <v>112</v>
      </c>
      <c r="G131" s="7" t="s">
        <v>1402</v>
      </c>
      <c r="H131" s="24">
        <v>45040130</v>
      </c>
      <c r="I131" s="24" t="s">
        <v>107</v>
      </c>
      <c r="J131" s="7" t="s">
        <v>40</v>
      </c>
      <c r="K131" s="24">
        <v>1</v>
      </c>
      <c r="L131" s="7" t="s">
        <v>3707</v>
      </c>
      <c r="M131" s="7" t="s">
        <v>3708</v>
      </c>
      <c r="N131" s="7" t="s">
        <v>43</v>
      </c>
      <c r="O131" s="7" t="s">
        <v>44</v>
      </c>
      <c r="P131" s="25" t="s">
        <v>45</v>
      </c>
      <c r="Q131" s="7" t="s">
        <v>46</v>
      </c>
      <c r="R131" s="7" t="s">
        <v>46</v>
      </c>
      <c r="S131" s="7" t="s">
        <v>46</v>
      </c>
      <c r="T131" s="7" t="s">
        <v>46</v>
      </c>
      <c r="U131" s="24" t="s">
        <v>48</v>
      </c>
      <c r="V131" s="26" t="s">
        <v>47</v>
      </c>
      <c r="W131" s="7" t="s">
        <v>46</v>
      </c>
      <c r="X131" s="7" t="s">
        <v>46</v>
      </c>
      <c r="Y131" s="7" t="s">
        <v>46</v>
      </c>
      <c r="Z131" s="7" t="s">
        <v>891</v>
      </c>
      <c r="AA131" s="7" t="s">
        <v>836</v>
      </c>
      <c r="AB131" s="7" t="s">
        <v>3648</v>
      </c>
      <c r="AC131" s="24" t="s">
        <v>3651</v>
      </c>
      <c r="AD131" s="24" t="s">
        <v>3652</v>
      </c>
      <c r="AE131" s="24" t="s">
        <v>3653</v>
      </c>
      <c r="AF131" s="7" t="s">
        <v>3654</v>
      </c>
      <c r="AG131" s="24" t="s">
        <v>3655</v>
      </c>
    </row>
    <row r="132" s="23" customFormat="1" ht="33" customHeight="1" spans="1:33">
      <c r="A132" s="6">
        <v>131</v>
      </c>
      <c r="B132" s="7" t="s">
        <v>3648</v>
      </c>
      <c r="C132" s="8" t="s">
        <v>3709</v>
      </c>
      <c r="D132" s="7" t="s">
        <v>59</v>
      </c>
      <c r="E132" s="7" t="s">
        <v>124</v>
      </c>
      <c r="F132" s="7" t="s">
        <v>112</v>
      </c>
      <c r="G132" s="7" t="s">
        <v>1399</v>
      </c>
      <c r="H132" s="24">
        <v>45040131</v>
      </c>
      <c r="I132" s="24" t="s">
        <v>107</v>
      </c>
      <c r="J132" s="7" t="s">
        <v>40</v>
      </c>
      <c r="K132" s="24">
        <v>1</v>
      </c>
      <c r="L132" s="7" t="s">
        <v>3710</v>
      </c>
      <c r="M132" s="7" t="s">
        <v>3711</v>
      </c>
      <c r="N132" s="7" t="s">
        <v>43</v>
      </c>
      <c r="O132" s="7" t="s">
        <v>44</v>
      </c>
      <c r="P132" s="25" t="s">
        <v>45</v>
      </c>
      <c r="Q132" s="7" t="s">
        <v>46</v>
      </c>
      <c r="R132" s="7" t="s">
        <v>46</v>
      </c>
      <c r="S132" s="7" t="s">
        <v>46</v>
      </c>
      <c r="T132" s="7" t="s">
        <v>46</v>
      </c>
      <c r="U132" s="24" t="s">
        <v>48</v>
      </c>
      <c r="V132" s="26" t="s">
        <v>47</v>
      </c>
      <c r="W132" s="7" t="s">
        <v>46</v>
      </c>
      <c r="X132" s="7" t="s">
        <v>46</v>
      </c>
      <c r="Y132" s="7" t="s">
        <v>46</v>
      </c>
      <c r="Z132" s="7" t="s">
        <v>886</v>
      </c>
      <c r="AA132" s="7" t="s">
        <v>836</v>
      </c>
      <c r="AB132" s="7" t="s">
        <v>3648</v>
      </c>
      <c r="AC132" s="24" t="s">
        <v>3651</v>
      </c>
      <c r="AD132" s="24" t="s">
        <v>3652</v>
      </c>
      <c r="AE132" s="24" t="s">
        <v>3653</v>
      </c>
      <c r="AF132" s="7" t="s">
        <v>3654</v>
      </c>
      <c r="AG132" s="24" t="s">
        <v>3655</v>
      </c>
    </row>
    <row r="133" s="23" customFormat="1" ht="33" customHeight="1" spans="1:33">
      <c r="A133" s="6">
        <v>132</v>
      </c>
      <c r="B133" s="7" t="s">
        <v>3648</v>
      </c>
      <c r="C133" s="8" t="s">
        <v>3709</v>
      </c>
      <c r="D133" s="7" t="s">
        <v>59</v>
      </c>
      <c r="E133" s="7" t="s">
        <v>124</v>
      </c>
      <c r="F133" s="7" t="s">
        <v>112</v>
      </c>
      <c r="G133" s="7" t="s">
        <v>1402</v>
      </c>
      <c r="H133" s="24">
        <v>45040132</v>
      </c>
      <c r="I133" s="24" t="s">
        <v>107</v>
      </c>
      <c r="J133" s="7" t="s">
        <v>40</v>
      </c>
      <c r="K133" s="24">
        <v>1</v>
      </c>
      <c r="L133" s="7" t="s">
        <v>3710</v>
      </c>
      <c r="M133" s="7" t="s">
        <v>3711</v>
      </c>
      <c r="N133" s="7" t="s">
        <v>43</v>
      </c>
      <c r="O133" s="7" t="s">
        <v>44</v>
      </c>
      <c r="P133" s="25" t="s">
        <v>45</v>
      </c>
      <c r="Q133" s="7" t="s">
        <v>46</v>
      </c>
      <c r="R133" s="7" t="s">
        <v>46</v>
      </c>
      <c r="S133" s="7" t="s">
        <v>46</v>
      </c>
      <c r="T133" s="7" t="s">
        <v>46</v>
      </c>
      <c r="U133" s="24" t="s">
        <v>48</v>
      </c>
      <c r="V133" s="26" t="s">
        <v>47</v>
      </c>
      <c r="W133" s="7" t="s">
        <v>46</v>
      </c>
      <c r="X133" s="7" t="s">
        <v>46</v>
      </c>
      <c r="Y133" s="7" t="s">
        <v>46</v>
      </c>
      <c r="Z133" s="7" t="s">
        <v>891</v>
      </c>
      <c r="AA133" s="7" t="s">
        <v>836</v>
      </c>
      <c r="AB133" s="7" t="s">
        <v>3648</v>
      </c>
      <c r="AC133" s="24" t="s">
        <v>3651</v>
      </c>
      <c r="AD133" s="24" t="s">
        <v>3652</v>
      </c>
      <c r="AE133" s="24" t="s">
        <v>3653</v>
      </c>
      <c r="AF133" s="7" t="s">
        <v>3654</v>
      </c>
      <c r="AG133" s="24" t="s">
        <v>3655</v>
      </c>
    </row>
    <row r="134" s="23" customFormat="1" ht="33" customHeight="1" spans="1:33">
      <c r="A134" s="6">
        <v>133</v>
      </c>
      <c r="B134" s="7" t="s">
        <v>3648</v>
      </c>
      <c r="C134" s="8" t="s">
        <v>3712</v>
      </c>
      <c r="D134" s="7" t="s">
        <v>1188</v>
      </c>
      <c r="E134" s="7" t="s">
        <v>124</v>
      </c>
      <c r="F134" s="7" t="s">
        <v>37</v>
      </c>
      <c r="G134" s="7" t="s">
        <v>3713</v>
      </c>
      <c r="H134" s="24">
        <v>45040133</v>
      </c>
      <c r="I134" s="24" t="s">
        <v>107</v>
      </c>
      <c r="J134" s="7" t="s">
        <v>40</v>
      </c>
      <c r="K134" s="24">
        <v>2</v>
      </c>
      <c r="L134" s="7" t="s">
        <v>2980</v>
      </c>
      <c r="M134" s="7" t="s">
        <v>3714</v>
      </c>
      <c r="N134" s="7" t="s">
        <v>43</v>
      </c>
      <c r="O134" s="7" t="s">
        <v>44</v>
      </c>
      <c r="P134" s="25" t="s">
        <v>45</v>
      </c>
      <c r="Q134" s="7" t="s">
        <v>46</v>
      </c>
      <c r="R134" s="7" t="s">
        <v>46</v>
      </c>
      <c r="S134" s="7" t="s">
        <v>46</v>
      </c>
      <c r="T134" s="7" t="s">
        <v>46</v>
      </c>
      <c r="U134" s="24" t="s">
        <v>48</v>
      </c>
      <c r="V134" s="26" t="s">
        <v>47</v>
      </c>
      <c r="W134" s="7" t="s">
        <v>47</v>
      </c>
      <c r="X134" s="7" t="s">
        <v>46</v>
      </c>
      <c r="Y134" s="7" t="s">
        <v>46</v>
      </c>
      <c r="Z134" s="6" t="s">
        <v>48</v>
      </c>
      <c r="AA134" s="12" t="s">
        <v>3715</v>
      </c>
      <c r="AB134" s="7" t="s">
        <v>3648</v>
      </c>
      <c r="AC134" s="24" t="s">
        <v>3651</v>
      </c>
      <c r="AD134" s="24" t="s">
        <v>3652</v>
      </c>
      <c r="AE134" s="24" t="s">
        <v>3653</v>
      </c>
      <c r="AF134" s="7" t="s">
        <v>3654</v>
      </c>
      <c r="AG134" s="24" t="s">
        <v>3655</v>
      </c>
    </row>
    <row r="135" s="23" customFormat="1" ht="33" customHeight="1" spans="1:33">
      <c r="A135" s="6">
        <v>134</v>
      </c>
      <c r="B135" s="7" t="s">
        <v>3648</v>
      </c>
      <c r="C135" s="8" t="s">
        <v>3712</v>
      </c>
      <c r="D135" s="7" t="s">
        <v>1188</v>
      </c>
      <c r="E135" s="7" t="s">
        <v>124</v>
      </c>
      <c r="F135" s="7" t="s">
        <v>37</v>
      </c>
      <c r="G135" s="7" t="s">
        <v>3716</v>
      </c>
      <c r="H135" s="24">
        <v>45040134</v>
      </c>
      <c r="I135" s="24" t="s">
        <v>107</v>
      </c>
      <c r="J135" s="7" t="s">
        <v>40</v>
      </c>
      <c r="K135" s="24">
        <v>3</v>
      </c>
      <c r="L135" s="7" t="s">
        <v>3717</v>
      </c>
      <c r="M135" s="7" t="s">
        <v>3718</v>
      </c>
      <c r="N135" s="7" t="s">
        <v>43</v>
      </c>
      <c r="O135" s="7" t="s">
        <v>44</v>
      </c>
      <c r="P135" s="25" t="s">
        <v>45</v>
      </c>
      <c r="Q135" s="7" t="s">
        <v>46</v>
      </c>
      <c r="R135" s="7" t="s">
        <v>46</v>
      </c>
      <c r="S135" s="7" t="s">
        <v>46</v>
      </c>
      <c r="T135" s="7" t="s">
        <v>46</v>
      </c>
      <c r="U135" s="24" t="s">
        <v>48</v>
      </c>
      <c r="V135" s="26" t="s">
        <v>47</v>
      </c>
      <c r="W135" s="7" t="s">
        <v>47</v>
      </c>
      <c r="X135" s="7" t="s">
        <v>46</v>
      </c>
      <c r="Y135" s="7" t="s">
        <v>46</v>
      </c>
      <c r="Z135" s="6" t="s">
        <v>48</v>
      </c>
      <c r="AA135" s="12" t="s">
        <v>3719</v>
      </c>
      <c r="AB135" s="7" t="s">
        <v>3648</v>
      </c>
      <c r="AC135" s="24" t="s">
        <v>3651</v>
      </c>
      <c r="AD135" s="24" t="s">
        <v>3652</v>
      </c>
      <c r="AE135" s="24" t="s">
        <v>3653</v>
      </c>
      <c r="AF135" s="7" t="s">
        <v>3654</v>
      </c>
      <c r="AG135" s="24" t="s">
        <v>3655</v>
      </c>
    </row>
    <row r="136" s="23" customFormat="1" ht="33" customHeight="1" spans="1:33">
      <c r="A136" s="6">
        <v>135</v>
      </c>
      <c r="B136" s="7" t="s">
        <v>3648</v>
      </c>
      <c r="C136" s="8" t="s">
        <v>3712</v>
      </c>
      <c r="D136" s="7" t="s">
        <v>1188</v>
      </c>
      <c r="E136" s="7" t="s">
        <v>124</v>
      </c>
      <c r="F136" s="7" t="s">
        <v>37</v>
      </c>
      <c r="G136" s="7" t="s">
        <v>3720</v>
      </c>
      <c r="H136" s="24">
        <v>45040135</v>
      </c>
      <c r="I136" s="24" t="s">
        <v>107</v>
      </c>
      <c r="J136" s="7" t="s">
        <v>40</v>
      </c>
      <c r="K136" s="24">
        <v>2</v>
      </c>
      <c r="L136" s="7" t="s">
        <v>3721</v>
      </c>
      <c r="M136" s="7" t="s">
        <v>3722</v>
      </c>
      <c r="N136" s="7" t="s">
        <v>43</v>
      </c>
      <c r="O136" s="7" t="s">
        <v>44</v>
      </c>
      <c r="P136" s="25" t="s">
        <v>45</v>
      </c>
      <c r="Q136" s="7" t="s">
        <v>46</v>
      </c>
      <c r="R136" s="7" t="s">
        <v>46</v>
      </c>
      <c r="S136" s="7" t="s">
        <v>46</v>
      </c>
      <c r="T136" s="7" t="s">
        <v>46</v>
      </c>
      <c r="U136" s="24" t="s">
        <v>48</v>
      </c>
      <c r="V136" s="26" t="s">
        <v>47</v>
      </c>
      <c r="W136" s="7" t="s">
        <v>47</v>
      </c>
      <c r="X136" s="7" t="s">
        <v>46</v>
      </c>
      <c r="Y136" s="7" t="s">
        <v>46</v>
      </c>
      <c r="Z136" s="6" t="s">
        <v>48</v>
      </c>
      <c r="AA136" s="12" t="s">
        <v>3723</v>
      </c>
      <c r="AB136" s="7" t="s">
        <v>3648</v>
      </c>
      <c r="AC136" s="24" t="s">
        <v>3651</v>
      </c>
      <c r="AD136" s="24" t="s">
        <v>3652</v>
      </c>
      <c r="AE136" s="24" t="s">
        <v>3653</v>
      </c>
      <c r="AF136" s="7" t="s">
        <v>3654</v>
      </c>
      <c r="AG136" s="24" t="s">
        <v>3655</v>
      </c>
    </row>
    <row r="137" s="23" customFormat="1" ht="33" customHeight="1" spans="1:33">
      <c r="A137" s="6">
        <v>136</v>
      </c>
      <c r="B137" s="7" t="s">
        <v>3648</v>
      </c>
      <c r="C137" s="8" t="s">
        <v>3712</v>
      </c>
      <c r="D137" s="7" t="s">
        <v>1188</v>
      </c>
      <c r="E137" s="7" t="s">
        <v>124</v>
      </c>
      <c r="F137" s="7" t="s">
        <v>37</v>
      </c>
      <c r="G137" s="7" t="s">
        <v>3724</v>
      </c>
      <c r="H137" s="24">
        <v>45040136</v>
      </c>
      <c r="I137" s="24" t="s">
        <v>107</v>
      </c>
      <c r="J137" s="7" t="s">
        <v>40</v>
      </c>
      <c r="K137" s="24">
        <v>2</v>
      </c>
      <c r="L137" s="7" t="s">
        <v>3661</v>
      </c>
      <c r="M137" s="7" t="s">
        <v>637</v>
      </c>
      <c r="N137" s="7" t="s">
        <v>43</v>
      </c>
      <c r="O137" s="7" t="s">
        <v>44</v>
      </c>
      <c r="P137" s="25" t="s">
        <v>45</v>
      </c>
      <c r="Q137" s="7" t="s">
        <v>46</v>
      </c>
      <c r="R137" s="7" t="s">
        <v>46</v>
      </c>
      <c r="S137" s="7" t="s">
        <v>46</v>
      </c>
      <c r="T137" s="7" t="s">
        <v>46</v>
      </c>
      <c r="U137" s="24" t="s">
        <v>48</v>
      </c>
      <c r="V137" s="26" t="s">
        <v>47</v>
      </c>
      <c r="W137" s="7" t="s">
        <v>47</v>
      </c>
      <c r="X137" s="7" t="s">
        <v>46</v>
      </c>
      <c r="Y137" s="7" t="s">
        <v>46</v>
      </c>
      <c r="Z137" s="7" t="s">
        <v>845</v>
      </c>
      <c r="AA137" s="12" t="s">
        <v>3725</v>
      </c>
      <c r="AB137" s="7" t="s">
        <v>3648</v>
      </c>
      <c r="AC137" s="24" t="s">
        <v>3651</v>
      </c>
      <c r="AD137" s="24" t="s">
        <v>3652</v>
      </c>
      <c r="AE137" s="24" t="s">
        <v>3653</v>
      </c>
      <c r="AF137" s="7" t="s">
        <v>3654</v>
      </c>
      <c r="AG137" s="24" t="s">
        <v>3655</v>
      </c>
    </row>
    <row r="138" s="23" customFormat="1" ht="33" customHeight="1" spans="1:33">
      <c r="A138" s="6">
        <v>137</v>
      </c>
      <c r="B138" s="7" t="s">
        <v>3648</v>
      </c>
      <c r="C138" s="8" t="s">
        <v>3712</v>
      </c>
      <c r="D138" s="7" t="s">
        <v>1188</v>
      </c>
      <c r="E138" s="7" t="s">
        <v>124</v>
      </c>
      <c r="F138" s="7" t="s">
        <v>37</v>
      </c>
      <c r="G138" s="7" t="s">
        <v>3726</v>
      </c>
      <c r="H138" s="24">
        <v>45040137</v>
      </c>
      <c r="I138" s="24" t="s">
        <v>107</v>
      </c>
      <c r="J138" s="7" t="s">
        <v>1210</v>
      </c>
      <c r="K138" s="24">
        <v>3</v>
      </c>
      <c r="L138" s="7" t="s">
        <v>3551</v>
      </c>
      <c r="M138" s="7" t="s">
        <v>637</v>
      </c>
      <c r="N138" s="7" t="s">
        <v>43</v>
      </c>
      <c r="O138" s="7" t="s">
        <v>44</v>
      </c>
      <c r="P138" s="25" t="s">
        <v>45</v>
      </c>
      <c r="Q138" s="7" t="s">
        <v>46</v>
      </c>
      <c r="R138" s="7" t="s">
        <v>46</v>
      </c>
      <c r="S138" s="7" t="s">
        <v>46</v>
      </c>
      <c r="T138" s="7" t="s">
        <v>46</v>
      </c>
      <c r="U138" s="24" t="s">
        <v>48</v>
      </c>
      <c r="V138" s="26" t="s">
        <v>47</v>
      </c>
      <c r="W138" s="7" t="s">
        <v>47</v>
      </c>
      <c r="X138" s="7" t="s">
        <v>46</v>
      </c>
      <c r="Y138" s="7" t="s">
        <v>46</v>
      </c>
      <c r="Z138" s="6" t="s">
        <v>48</v>
      </c>
      <c r="AA138" s="12" t="s">
        <v>3727</v>
      </c>
      <c r="AB138" s="7" t="s">
        <v>3648</v>
      </c>
      <c r="AC138" s="24" t="s">
        <v>3651</v>
      </c>
      <c r="AD138" s="24" t="s">
        <v>3652</v>
      </c>
      <c r="AE138" s="24" t="s">
        <v>3653</v>
      </c>
      <c r="AF138" s="7" t="s">
        <v>3654</v>
      </c>
      <c r="AG138" s="24" t="s">
        <v>3655</v>
      </c>
    </row>
    <row r="139" s="23" customFormat="1" ht="33" customHeight="1" spans="1:33">
      <c r="A139" s="6">
        <v>138</v>
      </c>
      <c r="B139" s="7" t="s">
        <v>3648</v>
      </c>
      <c r="C139" s="8" t="s">
        <v>3728</v>
      </c>
      <c r="D139" s="7" t="s">
        <v>1188</v>
      </c>
      <c r="E139" s="7" t="s">
        <v>124</v>
      </c>
      <c r="F139" s="7" t="s">
        <v>37</v>
      </c>
      <c r="G139" s="7" t="s">
        <v>3484</v>
      </c>
      <c r="H139" s="24">
        <v>45040138</v>
      </c>
      <c r="I139" s="24" t="s">
        <v>107</v>
      </c>
      <c r="J139" s="7" t="s">
        <v>1186</v>
      </c>
      <c r="K139" s="24">
        <v>1</v>
      </c>
      <c r="L139" s="7" t="s">
        <v>3729</v>
      </c>
      <c r="M139" s="7" t="s">
        <v>637</v>
      </c>
      <c r="N139" s="7" t="s">
        <v>43</v>
      </c>
      <c r="O139" s="7" t="s">
        <v>44</v>
      </c>
      <c r="P139" s="25" t="s">
        <v>45</v>
      </c>
      <c r="Q139" s="7" t="s">
        <v>46</v>
      </c>
      <c r="R139" s="7" t="s">
        <v>46</v>
      </c>
      <c r="S139" s="7" t="s">
        <v>46</v>
      </c>
      <c r="T139" s="7" t="s">
        <v>46</v>
      </c>
      <c r="U139" s="24" t="s">
        <v>48</v>
      </c>
      <c r="V139" s="26" t="s">
        <v>47</v>
      </c>
      <c r="W139" s="7" t="s">
        <v>46</v>
      </c>
      <c r="X139" s="7" t="s">
        <v>46</v>
      </c>
      <c r="Y139" s="7" t="s">
        <v>46</v>
      </c>
      <c r="Z139" s="6" t="s">
        <v>48</v>
      </c>
      <c r="AA139" s="6" t="s">
        <v>48</v>
      </c>
      <c r="AB139" s="7" t="s">
        <v>3648</v>
      </c>
      <c r="AC139" s="24" t="s">
        <v>3651</v>
      </c>
      <c r="AD139" s="24" t="s">
        <v>3652</v>
      </c>
      <c r="AE139" s="24" t="s">
        <v>3653</v>
      </c>
      <c r="AF139" s="7" t="s">
        <v>3654</v>
      </c>
      <c r="AG139" s="24" t="s">
        <v>3655</v>
      </c>
    </row>
    <row r="140" s="23" customFormat="1" ht="33" customHeight="1" spans="1:33">
      <c r="A140" s="6">
        <v>139</v>
      </c>
      <c r="B140" s="7" t="s">
        <v>3648</v>
      </c>
      <c r="C140" s="8" t="s">
        <v>3730</v>
      </c>
      <c r="D140" s="7" t="s">
        <v>1188</v>
      </c>
      <c r="E140" s="7" t="s">
        <v>124</v>
      </c>
      <c r="F140" s="7" t="s">
        <v>37</v>
      </c>
      <c r="G140" s="7" t="s">
        <v>3713</v>
      </c>
      <c r="H140" s="24">
        <v>45040139</v>
      </c>
      <c r="I140" s="24" t="s">
        <v>107</v>
      </c>
      <c r="J140" s="7" t="s">
        <v>1221</v>
      </c>
      <c r="K140" s="24">
        <v>1</v>
      </c>
      <c r="L140" s="7" t="s">
        <v>3731</v>
      </c>
      <c r="M140" s="7" t="s">
        <v>637</v>
      </c>
      <c r="N140" s="7" t="s">
        <v>1222</v>
      </c>
      <c r="O140" s="7" t="s">
        <v>647</v>
      </c>
      <c r="P140" s="25" t="s">
        <v>3550</v>
      </c>
      <c r="Q140" s="7" t="s">
        <v>46</v>
      </c>
      <c r="R140" s="7" t="s">
        <v>46</v>
      </c>
      <c r="S140" s="7" t="s">
        <v>46</v>
      </c>
      <c r="T140" s="7" t="s">
        <v>46</v>
      </c>
      <c r="U140" s="24" t="s">
        <v>48</v>
      </c>
      <c r="V140" s="26" t="s">
        <v>47</v>
      </c>
      <c r="W140" s="7" t="s">
        <v>46</v>
      </c>
      <c r="X140" s="7" t="s">
        <v>46</v>
      </c>
      <c r="Y140" s="7" t="s">
        <v>46</v>
      </c>
      <c r="Z140" s="6" t="s">
        <v>48</v>
      </c>
      <c r="AA140" s="6" t="s">
        <v>48</v>
      </c>
      <c r="AB140" s="7" t="s">
        <v>3648</v>
      </c>
      <c r="AC140" s="24" t="s">
        <v>3651</v>
      </c>
      <c r="AD140" s="24" t="s">
        <v>3652</v>
      </c>
      <c r="AE140" s="24" t="s">
        <v>3653</v>
      </c>
      <c r="AF140" s="7" t="s">
        <v>3654</v>
      </c>
      <c r="AG140" s="24" t="s">
        <v>3655</v>
      </c>
    </row>
    <row r="141" s="23" customFormat="1" ht="33" customHeight="1" spans="1:33">
      <c r="A141" s="6">
        <v>140</v>
      </c>
      <c r="B141" s="7" t="s">
        <v>3648</v>
      </c>
      <c r="C141" s="8" t="s">
        <v>3730</v>
      </c>
      <c r="D141" s="7" t="s">
        <v>1188</v>
      </c>
      <c r="E141" s="7" t="s">
        <v>124</v>
      </c>
      <c r="F141" s="7" t="s">
        <v>37</v>
      </c>
      <c r="G141" s="7" t="s">
        <v>3716</v>
      </c>
      <c r="H141" s="24">
        <v>45040140</v>
      </c>
      <c r="I141" s="24" t="s">
        <v>107</v>
      </c>
      <c r="J141" s="7" t="s">
        <v>40</v>
      </c>
      <c r="K141" s="24">
        <v>1</v>
      </c>
      <c r="L141" s="7" t="s">
        <v>3732</v>
      </c>
      <c r="M141" s="7" t="s">
        <v>637</v>
      </c>
      <c r="N141" s="7" t="s">
        <v>43</v>
      </c>
      <c r="O141" s="7" t="s">
        <v>44</v>
      </c>
      <c r="P141" s="25" t="s">
        <v>45</v>
      </c>
      <c r="Q141" s="7" t="s">
        <v>46</v>
      </c>
      <c r="R141" s="7" t="s">
        <v>46</v>
      </c>
      <c r="S141" s="7" t="s">
        <v>46</v>
      </c>
      <c r="T141" s="7" t="s">
        <v>46</v>
      </c>
      <c r="U141" s="24" t="s">
        <v>48</v>
      </c>
      <c r="V141" s="26" t="s">
        <v>47</v>
      </c>
      <c r="W141" s="7" t="s">
        <v>46</v>
      </c>
      <c r="X141" s="7" t="s">
        <v>46</v>
      </c>
      <c r="Y141" s="7" t="s">
        <v>46</v>
      </c>
      <c r="Z141" s="6" t="s">
        <v>48</v>
      </c>
      <c r="AA141" s="6" t="s">
        <v>48</v>
      </c>
      <c r="AB141" s="7" t="s">
        <v>3648</v>
      </c>
      <c r="AC141" s="24" t="s">
        <v>3651</v>
      </c>
      <c r="AD141" s="24" t="s">
        <v>3652</v>
      </c>
      <c r="AE141" s="24" t="s">
        <v>3653</v>
      </c>
      <c r="AF141" s="7" t="s">
        <v>3654</v>
      </c>
      <c r="AG141" s="24" t="s">
        <v>3655</v>
      </c>
    </row>
    <row r="142" s="23" customFormat="1" ht="33" customHeight="1" spans="1:33">
      <c r="A142" s="6">
        <v>141</v>
      </c>
      <c r="B142" s="7" t="s">
        <v>3733</v>
      </c>
      <c r="C142" s="8" t="s">
        <v>3734</v>
      </c>
      <c r="D142" s="7" t="s">
        <v>59</v>
      </c>
      <c r="E142" s="7" t="s">
        <v>36</v>
      </c>
      <c r="F142" s="7" t="s">
        <v>37</v>
      </c>
      <c r="G142" s="7" t="s">
        <v>3484</v>
      </c>
      <c r="H142" s="24">
        <v>45040141</v>
      </c>
      <c r="I142" s="24" t="s">
        <v>107</v>
      </c>
      <c r="J142" s="7" t="s">
        <v>1186</v>
      </c>
      <c r="K142" s="24">
        <v>1</v>
      </c>
      <c r="L142" s="7" t="s">
        <v>3735</v>
      </c>
      <c r="M142" s="7" t="s">
        <v>3736</v>
      </c>
      <c r="N142" s="7" t="s">
        <v>43</v>
      </c>
      <c r="O142" s="7" t="s">
        <v>44</v>
      </c>
      <c r="P142" s="25" t="s">
        <v>45</v>
      </c>
      <c r="Q142" s="7" t="s">
        <v>46</v>
      </c>
      <c r="R142" s="7" t="s">
        <v>46</v>
      </c>
      <c r="S142" s="7" t="s">
        <v>46</v>
      </c>
      <c r="T142" s="7" t="s">
        <v>46</v>
      </c>
      <c r="U142" s="24" t="s">
        <v>48</v>
      </c>
      <c r="V142" s="26" t="s">
        <v>47</v>
      </c>
      <c r="W142" s="7" t="s">
        <v>46</v>
      </c>
      <c r="X142" s="7" t="s">
        <v>46</v>
      </c>
      <c r="Y142" s="7" t="s">
        <v>46</v>
      </c>
      <c r="Z142" s="7" t="s">
        <v>3737</v>
      </c>
      <c r="AA142" s="6"/>
      <c r="AB142" s="7" t="s">
        <v>3733</v>
      </c>
      <c r="AC142" s="24" t="s">
        <v>3738</v>
      </c>
      <c r="AD142" s="24" t="s">
        <v>3739</v>
      </c>
      <c r="AE142" s="24" t="s">
        <v>3739</v>
      </c>
      <c r="AF142" s="7" t="s">
        <v>3740</v>
      </c>
      <c r="AG142" s="24" t="s">
        <v>3741</v>
      </c>
    </row>
    <row r="143" s="23" customFormat="1" ht="33" customHeight="1" spans="1:33">
      <c r="A143" s="6">
        <v>142</v>
      </c>
      <c r="B143" s="7" t="s">
        <v>3733</v>
      </c>
      <c r="C143" s="8" t="s">
        <v>3742</v>
      </c>
      <c r="D143" s="7" t="s">
        <v>59</v>
      </c>
      <c r="E143" s="7" t="s">
        <v>124</v>
      </c>
      <c r="F143" s="7" t="s">
        <v>37</v>
      </c>
      <c r="G143" s="7" t="s">
        <v>3743</v>
      </c>
      <c r="H143" s="24">
        <v>45040142</v>
      </c>
      <c r="I143" s="24" t="s">
        <v>2174</v>
      </c>
      <c r="J143" s="7" t="s">
        <v>40</v>
      </c>
      <c r="K143" s="24">
        <v>1</v>
      </c>
      <c r="L143" s="7" t="s">
        <v>3744</v>
      </c>
      <c r="M143" s="7" t="s">
        <v>3745</v>
      </c>
      <c r="N143" s="7" t="s">
        <v>43</v>
      </c>
      <c r="O143" s="7" t="s">
        <v>44</v>
      </c>
      <c r="P143" s="25" t="s">
        <v>2176</v>
      </c>
      <c r="Q143" s="7" t="s">
        <v>46</v>
      </c>
      <c r="R143" s="7" t="s">
        <v>46</v>
      </c>
      <c r="S143" s="7" t="s">
        <v>46</v>
      </c>
      <c r="T143" s="7" t="s">
        <v>47</v>
      </c>
      <c r="U143" s="26" t="s">
        <v>619</v>
      </c>
      <c r="V143" s="26" t="s">
        <v>47</v>
      </c>
      <c r="W143" s="7" t="s">
        <v>46</v>
      </c>
      <c r="X143" s="7" t="s">
        <v>47</v>
      </c>
      <c r="Y143" s="7" t="s">
        <v>46</v>
      </c>
      <c r="Z143" s="12" t="s">
        <v>2429</v>
      </c>
      <c r="AA143" s="7" t="s">
        <v>942</v>
      </c>
      <c r="AB143" s="7" t="s">
        <v>3733</v>
      </c>
      <c r="AC143" s="24" t="s">
        <v>3738</v>
      </c>
      <c r="AD143" s="24" t="s">
        <v>3739</v>
      </c>
      <c r="AE143" s="24" t="s">
        <v>3739</v>
      </c>
      <c r="AF143" s="7" t="s">
        <v>3740</v>
      </c>
      <c r="AG143" s="24" t="s">
        <v>3741</v>
      </c>
    </row>
    <row r="144" s="23" customFormat="1" ht="33" customHeight="1" spans="1:33">
      <c r="A144" s="6">
        <v>143</v>
      </c>
      <c r="B144" s="7" t="s">
        <v>3733</v>
      </c>
      <c r="C144" s="8" t="s">
        <v>3742</v>
      </c>
      <c r="D144" s="7" t="s">
        <v>59</v>
      </c>
      <c r="E144" s="7" t="s">
        <v>124</v>
      </c>
      <c r="F144" s="7" t="s">
        <v>37</v>
      </c>
      <c r="G144" s="7" t="s">
        <v>3746</v>
      </c>
      <c r="H144" s="24">
        <v>45040143</v>
      </c>
      <c r="I144" s="24" t="s">
        <v>2174</v>
      </c>
      <c r="J144" s="7" t="s">
        <v>40</v>
      </c>
      <c r="K144" s="24">
        <v>1</v>
      </c>
      <c r="L144" s="7" t="s">
        <v>1864</v>
      </c>
      <c r="M144" s="7" t="s">
        <v>3747</v>
      </c>
      <c r="N144" s="7" t="s">
        <v>43</v>
      </c>
      <c r="O144" s="7" t="s">
        <v>44</v>
      </c>
      <c r="P144" s="25" t="s">
        <v>2176</v>
      </c>
      <c r="Q144" s="7" t="s">
        <v>46</v>
      </c>
      <c r="R144" s="7" t="s">
        <v>46</v>
      </c>
      <c r="S144" s="7" t="s">
        <v>46</v>
      </c>
      <c r="T144" s="7" t="s">
        <v>47</v>
      </c>
      <c r="U144" s="26" t="s">
        <v>619</v>
      </c>
      <c r="V144" s="26" t="s">
        <v>47</v>
      </c>
      <c r="W144" s="7" t="s">
        <v>46</v>
      </c>
      <c r="X144" s="7" t="s">
        <v>47</v>
      </c>
      <c r="Y144" s="7" t="s">
        <v>46</v>
      </c>
      <c r="Z144" s="12" t="s">
        <v>2429</v>
      </c>
      <c r="AA144" s="7" t="s">
        <v>942</v>
      </c>
      <c r="AB144" s="7" t="s">
        <v>3733</v>
      </c>
      <c r="AC144" s="24" t="s">
        <v>3738</v>
      </c>
      <c r="AD144" s="24" t="s">
        <v>3739</v>
      </c>
      <c r="AE144" s="24" t="s">
        <v>3739</v>
      </c>
      <c r="AF144" s="7" t="s">
        <v>3740</v>
      </c>
      <c r="AG144" s="24" t="s">
        <v>3741</v>
      </c>
    </row>
    <row r="145" s="23" customFormat="1" ht="33" customHeight="1" spans="1:33">
      <c r="A145" s="6">
        <v>144</v>
      </c>
      <c r="B145" s="7" t="s">
        <v>3733</v>
      </c>
      <c r="C145" s="8" t="s">
        <v>3742</v>
      </c>
      <c r="D145" s="7" t="s">
        <v>59</v>
      </c>
      <c r="E145" s="7" t="s">
        <v>124</v>
      </c>
      <c r="F145" s="7" t="s">
        <v>37</v>
      </c>
      <c r="G145" s="7" t="s">
        <v>1332</v>
      </c>
      <c r="H145" s="24">
        <v>45040144</v>
      </c>
      <c r="I145" s="24" t="s">
        <v>2174</v>
      </c>
      <c r="J145" s="7" t="s">
        <v>40</v>
      </c>
      <c r="K145" s="24">
        <v>2</v>
      </c>
      <c r="L145" s="7" t="s">
        <v>3748</v>
      </c>
      <c r="M145" s="7" t="s">
        <v>3749</v>
      </c>
      <c r="N145" s="7" t="s">
        <v>43</v>
      </c>
      <c r="O145" s="7" t="s">
        <v>44</v>
      </c>
      <c r="P145" s="25" t="s">
        <v>2176</v>
      </c>
      <c r="Q145" s="7" t="s">
        <v>46</v>
      </c>
      <c r="R145" s="7" t="s">
        <v>46</v>
      </c>
      <c r="S145" s="7" t="s">
        <v>46</v>
      </c>
      <c r="T145" s="7" t="s">
        <v>47</v>
      </c>
      <c r="U145" s="26" t="s">
        <v>619</v>
      </c>
      <c r="V145" s="26" t="s">
        <v>47</v>
      </c>
      <c r="W145" s="7" t="s">
        <v>46</v>
      </c>
      <c r="X145" s="7" t="s">
        <v>47</v>
      </c>
      <c r="Y145" s="7" t="s">
        <v>46</v>
      </c>
      <c r="Z145" s="12" t="s">
        <v>2435</v>
      </c>
      <c r="AA145" s="7" t="s">
        <v>942</v>
      </c>
      <c r="AB145" s="7" t="s">
        <v>3733</v>
      </c>
      <c r="AC145" s="24" t="s">
        <v>3738</v>
      </c>
      <c r="AD145" s="24" t="s">
        <v>3739</v>
      </c>
      <c r="AE145" s="24" t="s">
        <v>3739</v>
      </c>
      <c r="AF145" s="7" t="s">
        <v>3740</v>
      </c>
      <c r="AG145" s="24" t="s">
        <v>3741</v>
      </c>
    </row>
    <row r="146" s="23" customFormat="1" ht="33" customHeight="1" spans="1:33">
      <c r="A146" s="6">
        <v>145</v>
      </c>
      <c r="B146" s="7" t="s">
        <v>3733</v>
      </c>
      <c r="C146" s="8" t="s">
        <v>3742</v>
      </c>
      <c r="D146" s="7" t="s">
        <v>59</v>
      </c>
      <c r="E146" s="7" t="s">
        <v>124</v>
      </c>
      <c r="F146" s="7" t="s">
        <v>37</v>
      </c>
      <c r="G146" s="7" t="s">
        <v>938</v>
      </c>
      <c r="H146" s="24">
        <v>45040145</v>
      </c>
      <c r="I146" s="24" t="s">
        <v>2174</v>
      </c>
      <c r="J146" s="7" t="s">
        <v>40</v>
      </c>
      <c r="K146" s="24">
        <v>3</v>
      </c>
      <c r="L146" s="7" t="s">
        <v>1864</v>
      </c>
      <c r="M146" s="7" t="s">
        <v>637</v>
      </c>
      <c r="N146" s="7" t="s">
        <v>43</v>
      </c>
      <c r="O146" s="7" t="s">
        <v>44</v>
      </c>
      <c r="P146" s="25" t="s">
        <v>2176</v>
      </c>
      <c r="Q146" s="7" t="s">
        <v>46</v>
      </c>
      <c r="R146" s="7" t="s">
        <v>46</v>
      </c>
      <c r="S146" s="7" t="s">
        <v>46</v>
      </c>
      <c r="T146" s="7" t="s">
        <v>47</v>
      </c>
      <c r="U146" s="26" t="s">
        <v>619</v>
      </c>
      <c r="V146" s="26" t="s">
        <v>47</v>
      </c>
      <c r="W146" s="7" t="s">
        <v>46</v>
      </c>
      <c r="X146" s="7" t="s">
        <v>47</v>
      </c>
      <c r="Y146" s="7" t="s">
        <v>46</v>
      </c>
      <c r="Z146" s="12" t="s">
        <v>2429</v>
      </c>
      <c r="AA146" s="7" t="s">
        <v>942</v>
      </c>
      <c r="AB146" s="7" t="s">
        <v>3733</v>
      </c>
      <c r="AC146" s="24" t="s">
        <v>3738</v>
      </c>
      <c r="AD146" s="24" t="s">
        <v>3739</v>
      </c>
      <c r="AE146" s="24" t="s">
        <v>3739</v>
      </c>
      <c r="AF146" s="7" t="s">
        <v>3740</v>
      </c>
      <c r="AG146" s="24" t="s">
        <v>3741</v>
      </c>
    </row>
    <row r="147" s="23" customFormat="1" ht="33" customHeight="1" spans="1:33">
      <c r="A147" s="6">
        <v>146</v>
      </c>
      <c r="B147" s="7" t="s">
        <v>3733</v>
      </c>
      <c r="C147" s="8" t="s">
        <v>3742</v>
      </c>
      <c r="D147" s="7" t="s">
        <v>59</v>
      </c>
      <c r="E147" s="7" t="s">
        <v>124</v>
      </c>
      <c r="F147" s="7" t="s">
        <v>37</v>
      </c>
      <c r="G147" s="7" t="s">
        <v>1151</v>
      </c>
      <c r="H147" s="24">
        <v>45040146</v>
      </c>
      <c r="I147" s="24" t="s">
        <v>2174</v>
      </c>
      <c r="J147" s="7" t="s">
        <v>40</v>
      </c>
      <c r="K147" s="24">
        <v>2</v>
      </c>
      <c r="L147" s="7" t="s">
        <v>1864</v>
      </c>
      <c r="M147" s="7" t="s">
        <v>3627</v>
      </c>
      <c r="N147" s="7" t="s">
        <v>43</v>
      </c>
      <c r="O147" s="7" t="s">
        <v>44</v>
      </c>
      <c r="P147" s="25" t="s">
        <v>2176</v>
      </c>
      <c r="Q147" s="7" t="s">
        <v>46</v>
      </c>
      <c r="R147" s="7" t="s">
        <v>46</v>
      </c>
      <c r="S147" s="7" t="s">
        <v>46</v>
      </c>
      <c r="T147" s="7" t="s">
        <v>47</v>
      </c>
      <c r="U147" s="26" t="s">
        <v>619</v>
      </c>
      <c r="V147" s="26" t="s">
        <v>47</v>
      </c>
      <c r="W147" s="7" t="s">
        <v>46</v>
      </c>
      <c r="X147" s="7" t="s">
        <v>47</v>
      </c>
      <c r="Y147" s="7" t="s">
        <v>46</v>
      </c>
      <c r="Z147" s="12" t="s">
        <v>2429</v>
      </c>
      <c r="AA147" s="7" t="s">
        <v>942</v>
      </c>
      <c r="AB147" s="7" t="s">
        <v>3733</v>
      </c>
      <c r="AC147" s="24" t="s">
        <v>3738</v>
      </c>
      <c r="AD147" s="24" t="s">
        <v>3739</v>
      </c>
      <c r="AE147" s="24" t="s">
        <v>3739</v>
      </c>
      <c r="AF147" s="7" t="s">
        <v>3740</v>
      </c>
      <c r="AG147" s="24" t="s">
        <v>3741</v>
      </c>
    </row>
    <row r="148" s="23" customFormat="1" ht="33" customHeight="1" spans="1:33">
      <c r="A148" s="6">
        <v>147</v>
      </c>
      <c r="B148" s="7" t="s">
        <v>3733</v>
      </c>
      <c r="C148" s="8" t="s">
        <v>3742</v>
      </c>
      <c r="D148" s="7" t="s">
        <v>59</v>
      </c>
      <c r="E148" s="7" t="s">
        <v>124</v>
      </c>
      <c r="F148" s="7" t="s">
        <v>37</v>
      </c>
      <c r="G148" s="7" t="s">
        <v>1155</v>
      </c>
      <c r="H148" s="24">
        <v>45040147</v>
      </c>
      <c r="I148" s="24" t="s">
        <v>2174</v>
      </c>
      <c r="J148" s="7" t="s">
        <v>40</v>
      </c>
      <c r="K148" s="24">
        <v>3</v>
      </c>
      <c r="L148" s="7" t="s">
        <v>1864</v>
      </c>
      <c r="M148" s="7" t="s">
        <v>637</v>
      </c>
      <c r="N148" s="7" t="s">
        <v>43</v>
      </c>
      <c r="O148" s="7" t="s">
        <v>44</v>
      </c>
      <c r="P148" s="25" t="s">
        <v>2176</v>
      </c>
      <c r="Q148" s="7" t="s">
        <v>46</v>
      </c>
      <c r="R148" s="7" t="s">
        <v>46</v>
      </c>
      <c r="S148" s="7" t="s">
        <v>46</v>
      </c>
      <c r="T148" s="7" t="s">
        <v>47</v>
      </c>
      <c r="U148" s="26" t="s">
        <v>619</v>
      </c>
      <c r="V148" s="26" t="s">
        <v>47</v>
      </c>
      <c r="W148" s="7" t="s">
        <v>46</v>
      </c>
      <c r="X148" s="7" t="s">
        <v>47</v>
      </c>
      <c r="Y148" s="7" t="s">
        <v>46</v>
      </c>
      <c r="Z148" s="12" t="s">
        <v>3750</v>
      </c>
      <c r="AA148" s="7" t="s">
        <v>942</v>
      </c>
      <c r="AB148" s="7" t="s">
        <v>3733</v>
      </c>
      <c r="AC148" s="24" t="s">
        <v>3738</v>
      </c>
      <c r="AD148" s="24" t="s">
        <v>3739</v>
      </c>
      <c r="AE148" s="24" t="s">
        <v>3739</v>
      </c>
      <c r="AF148" s="7" t="s">
        <v>3740</v>
      </c>
      <c r="AG148" s="24" t="s">
        <v>3741</v>
      </c>
    </row>
    <row r="149" s="23" customFormat="1" ht="33" customHeight="1" spans="1:33">
      <c r="A149" s="6">
        <v>148</v>
      </c>
      <c r="B149" s="7" t="s">
        <v>3733</v>
      </c>
      <c r="C149" s="8" t="s">
        <v>3751</v>
      </c>
      <c r="D149" s="7" t="s">
        <v>59</v>
      </c>
      <c r="E149" s="7" t="s">
        <v>124</v>
      </c>
      <c r="F149" s="7" t="s">
        <v>37</v>
      </c>
      <c r="G149" s="7" t="s">
        <v>3484</v>
      </c>
      <c r="H149" s="24">
        <v>45040148</v>
      </c>
      <c r="I149" s="24" t="s">
        <v>107</v>
      </c>
      <c r="J149" s="7" t="s">
        <v>40</v>
      </c>
      <c r="K149" s="24">
        <v>1</v>
      </c>
      <c r="L149" s="7" t="s">
        <v>3752</v>
      </c>
      <c r="M149" s="7" t="s">
        <v>3753</v>
      </c>
      <c r="N149" s="7" t="s">
        <v>43</v>
      </c>
      <c r="O149" s="7" t="s">
        <v>44</v>
      </c>
      <c r="P149" s="25" t="s">
        <v>45</v>
      </c>
      <c r="Q149" s="7" t="s">
        <v>46</v>
      </c>
      <c r="R149" s="7" t="s">
        <v>46</v>
      </c>
      <c r="S149" s="7" t="s">
        <v>46</v>
      </c>
      <c r="T149" s="7" t="s">
        <v>46</v>
      </c>
      <c r="U149" s="24" t="s">
        <v>48</v>
      </c>
      <c r="V149" s="26" t="s">
        <v>47</v>
      </c>
      <c r="W149" s="7" t="s">
        <v>46</v>
      </c>
      <c r="X149" s="7" t="s">
        <v>46</v>
      </c>
      <c r="Y149" s="7" t="s">
        <v>46</v>
      </c>
      <c r="Z149" s="6" t="s">
        <v>48</v>
      </c>
      <c r="AA149" s="6" t="s">
        <v>48</v>
      </c>
      <c r="AB149" s="7" t="s">
        <v>3733</v>
      </c>
      <c r="AC149" s="24" t="s">
        <v>3738</v>
      </c>
      <c r="AD149" s="24" t="s">
        <v>3739</v>
      </c>
      <c r="AE149" s="24" t="s">
        <v>3739</v>
      </c>
      <c r="AF149" s="7" t="s">
        <v>3740</v>
      </c>
      <c r="AG149" s="24" t="s">
        <v>3741</v>
      </c>
    </row>
    <row r="150" s="23" customFormat="1" ht="33" customHeight="1" spans="1:33">
      <c r="A150" s="6">
        <v>149</v>
      </c>
      <c r="B150" s="7" t="s">
        <v>3733</v>
      </c>
      <c r="C150" s="8" t="s">
        <v>3754</v>
      </c>
      <c r="D150" s="7" t="s">
        <v>1188</v>
      </c>
      <c r="E150" s="7" t="s">
        <v>124</v>
      </c>
      <c r="F150" s="7" t="s">
        <v>37</v>
      </c>
      <c r="G150" s="7" t="s">
        <v>2085</v>
      </c>
      <c r="H150" s="24">
        <v>45040149</v>
      </c>
      <c r="I150" s="24" t="s">
        <v>107</v>
      </c>
      <c r="J150" s="7" t="s">
        <v>636</v>
      </c>
      <c r="K150" s="24">
        <v>1</v>
      </c>
      <c r="L150" s="7" t="s">
        <v>1201</v>
      </c>
      <c r="M150" s="7" t="s">
        <v>637</v>
      </c>
      <c r="N150" s="7" t="s">
        <v>43</v>
      </c>
      <c r="O150" s="7" t="s">
        <v>44</v>
      </c>
      <c r="P150" s="25" t="s">
        <v>45</v>
      </c>
      <c r="Q150" s="7" t="s">
        <v>46</v>
      </c>
      <c r="R150" s="7" t="s">
        <v>46</v>
      </c>
      <c r="S150" s="7" t="s">
        <v>46</v>
      </c>
      <c r="T150" s="7" t="s">
        <v>46</v>
      </c>
      <c r="U150" s="24" t="s">
        <v>48</v>
      </c>
      <c r="V150" s="26" t="s">
        <v>47</v>
      </c>
      <c r="W150" s="7" t="s">
        <v>46</v>
      </c>
      <c r="X150" s="7" t="s">
        <v>46</v>
      </c>
      <c r="Y150" s="7" t="s">
        <v>46</v>
      </c>
      <c r="Z150" s="7" t="s">
        <v>845</v>
      </c>
      <c r="AA150" s="6" t="s">
        <v>48</v>
      </c>
      <c r="AB150" s="7" t="s">
        <v>3733</v>
      </c>
      <c r="AC150" s="24" t="s">
        <v>3738</v>
      </c>
      <c r="AD150" s="24" t="s">
        <v>3739</v>
      </c>
      <c r="AE150" s="24" t="s">
        <v>3739</v>
      </c>
      <c r="AF150" s="7" t="s">
        <v>3740</v>
      </c>
      <c r="AG150" s="24" t="s">
        <v>3741</v>
      </c>
    </row>
    <row r="151" s="23" customFormat="1" ht="33" customHeight="1" spans="1:33">
      <c r="A151" s="6">
        <v>150</v>
      </c>
      <c r="B151" s="7" t="s">
        <v>3733</v>
      </c>
      <c r="C151" s="8" t="s">
        <v>3755</v>
      </c>
      <c r="D151" s="7" t="s">
        <v>1188</v>
      </c>
      <c r="E151" s="7" t="s">
        <v>124</v>
      </c>
      <c r="F151" s="7" t="s">
        <v>37</v>
      </c>
      <c r="G151" s="7" t="s">
        <v>3484</v>
      </c>
      <c r="H151" s="24">
        <v>45040150</v>
      </c>
      <c r="I151" s="24" t="s">
        <v>107</v>
      </c>
      <c r="J151" s="7" t="s">
        <v>40</v>
      </c>
      <c r="K151" s="24">
        <v>1</v>
      </c>
      <c r="L151" s="7" t="s">
        <v>1201</v>
      </c>
      <c r="M151" s="7" t="s">
        <v>3756</v>
      </c>
      <c r="N151" s="7" t="s">
        <v>43</v>
      </c>
      <c r="O151" s="7" t="s">
        <v>44</v>
      </c>
      <c r="P151" s="25" t="s">
        <v>45</v>
      </c>
      <c r="Q151" s="7" t="s">
        <v>46</v>
      </c>
      <c r="R151" s="7" t="s">
        <v>47</v>
      </c>
      <c r="S151" s="7" t="s">
        <v>46</v>
      </c>
      <c r="T151" s="7" t="s">
        <v>46</v>
      </c>
      <c r="U151" s="24" t="s">
        <v>48</v>
      </c>
      <c r="V151" s="26" t="s">
        <v>47</v>
      </c>
      <c r="W151" s="7" t="s">
        <v>46</v>
      </c>
      <c r="X151" s="7" t="s">
        <v>46</v>
      </c>
      <c r="Y151" s="7" t="s">
        <v>46</v>
      </c>
      <c r="Z151" s="6" t="s">
        <v>48</v>
      </c>
      <c r="AA151" s="6" t="s">
        <v>48</v>
      </c>
      <c r="AB151" s="7" t="s">
        <v>3733</v>
      </c>
      <c r="AC151" s="24" t="s">
        <v>3738</v>
      </c>
      <c r="AD151" s="24" t="s">
        <v>3739</v>
      </c>
      <c r="AE151" s="24" t="s">
        <v>3739</v>
      </c>
      <c r="AF151" s="7" t="s">
        <v>3740</v>
      </c>
      <c r="AG151" s="24" t="s">
        <v>3741</v>
      </c>
    </row>
    <row r="152" s="23" customFormat="1" ht="33" customHeight="1" spans="1:33">
      <c r="A152" s="6">
        <v>151</v>
      </c>
      <c r="B152" s="7" t="s">
        <v>3733</v>
      </c>
      <c r="C152" s="8" t="s">
        <v>3755</v>
      </c>
      <c r="D152" s="7" t="s">
        <v>1188</v>
      </c>
      <c r="E152" s="7" t="s">
        <v>124</v>
      </c>
      <c r="F152" s="7" t="s">
        <v>37</v>
      </c>
      <c r="G152" s="7" t="s">
        <v>3484</v>
      </c>
      <c r="H152" s="24">
        <v>45040151</v>
      </c>
      <c r="I152" s="24" t="s">
        <v>107</v>
      </c>
      <c r="J152" s="7" t="s">
        <v>40</v>
      </c>
      <c r="K152" s="24">
        <v>1</v>
      </c>
      <c r="L152" s="7" t="s">
        <v>1201</v>
      </c>
      <c r="M152" s="7" t="s">
        <v>3757</v>
      </c>
      <c r="N152" s="7" t="s">
        <v>43</v>
      </c>
      <c r="O152" s="7" t="s">
        <v>44</v>
      </c>
      <c r="P152" s="25" t="s">
        <v>45</v>
      </c>
      <c r="Q152" s="7" t="s">
        <v>46</v>
      </c>
      <c r="R152" s="7" t="s">
        <v>46</v>
      </c>
      <c r="S152" s="7" t="s">
        <v>46</v>
      </c>
      <c r="T152" s="7" t="s">
        <v>46</v>
      </c>
      <c r="U152" s="24" t="s">
        <v>48</v>
      </c>
      <c r="V152" s="26" t="s">
        <v>47</v>
      </c>
      <c r="W152" s="7" t="s">
        <v>46</v>
      </c>
      <c r="X152" s="7" t="s">
        <v>46</v>
      </c>
      <c r="Y152" s="7" t="s">
        <v>46</v>
      </c>
      <c r="Z152" s="6" t="s">
        <v>48</v>
      </c>
      <c r="AA152" s="6" t="s">
        <v>48</v>
      </c>
      <c r="AB152" s="7" t="s">
        <v>3733</v>
      </c>
      <c r="AC152" s="24" t="s">
        <v>3738</v>
      </c>
      <c r="AD152" s="24" t="s">
        <v>3739</v>
      </c>
      <c r="AE152" s="24" t="s">
        <v>3739</v>
      </c>
      <c r="AF152" s="7" t="s">
        <v>3740</v>
      </c>
      <c r="AG152" s="24" t="s">
        <v>3741</v>
      </c>
    </row>
    <row r="153" s="23" customFormat="1" ht="33" customHeight="1" spans="1:33">
      <c r="A153" s="6">
        <v>152</v>
      </c>
      <c r="B153" s="7" t="s">
        <v>3733</v>
      </c>
      <c r="C153" s="8" t="s">
        <v>3758</v>
      </c>
      <c r="D153" s="7" t="s">
        <v>1188</v>
      </c>
      <c r="E153" s="7" t="s">
        <v>124</v>
      </c>
      <c r="F153" s="7" t="s">
        <v>37</v>
      </c>
      <c r="G153" s="7" t="s">
        <v>3484</v>
      </c>
      <c r="H153" s="24">
        <v>45040152</v>
      </c>
      <c r="I153" s="24" t="s">
        <v>107</v>
      </c>
      <c r="J153" s="7" t="s">
        <v>1221</v>
      </c>
      <c r="K153" s="24">
        <v>1</v>
      </c>
      <c r="L153" s="7" t="s">
        <v>3563</v>
      </c>
      <c r="M153" s="7" t="s">
        <v>637</v>
      </c>
      <c r="N153" s="7" t="s">
        <v>1222</v>
      </c>
      <c r="O153" s="7" t="s">
        <v>647</v>
      </c>
      <c r="P153" s="25" t="s">
        <v>3550</v>
      </c>
      <c r="Q153" s="7" t="s">
        <v>46</v>
      </c>
      <c r="R153" s="7" t="s">
        <v>46</v>
      </c>
      <c r="S153" s="7" t="s">
        <v>46</v>
      </c>
      <c r="T153" s="7" t="s">
        <v>46</v>
      </c>
      <c r="U153" s="24" t="s">
        <v>48</v>
      </c>
      <c r="V153" s="26" t="s">
        <v>47</v>
      </c>
      <c r="W153" s="7" t="s">
        <v>46</v>
      </c>
      <c r="X153" s="7" t="s">
        <v>46</v>
      </c>
      <c r="Y153" s="7" t="s">
        <v>46</v>
      </c>
      <c r="Z153" s="6" t="s">
        <v>48</v>
      </c>
      <c r="AA153" s="6" t="s">
        <v>48</v>
      </c>
      <c r="AB153" s="7" t="s">
        <v>3733</v>
      </c>
      <c r="AC153" s="24" t="s">
        <v>3738</v>
      </c>
      <c r="AD153" s="24" t="s">
        <v>3739</v>
      </c>
      <c r="AE153" s="24" t="s">
        <v>3739</v>
      </c>
      <c r="AF153" s="7" t="s">
        <v>3740</v>
      </c>
      <c r="AG153" s="24" t="s">
        <v>3741</v>
      </c>
    </row>
    <row r="154" s="23" customFormat="1" ht="33" customHeight="1" spans="1:33">
      <c r="A154" s="6">
        <v>153</v>
      </c>
      <c r="B154" s="7" t="s">
        <v>3759</v>
      </c>
      <c r="C154" s="8" t="s">
        <v>3760</v>
      </c>
      <c r="D154" s="7" t="s">
        <v>59</v>
      </c>
      <c r="E154" s="7" t="s">
        <v>124</v>
      </c>
      <c r="F154" s="7" t="s">
        <v>112</v>
      </c>
      <c r="G154" s="7" t="s">
        <v>3761</v>
      </c>
      <c r="H154" s="24">
        <v>45040153</v>
      </c>
      <c r="I154" s="24" t="s">
        <v>107</v>
      </c>
      <c r="J154" s="7" t="s">
        <v>40</v>
      </c>
      <c r="K154" s="24">
        <v>1</v>
      </c>
      <c r="L154" s="7" t="s">
        <v>3762</v>
      </c>
      <c r="M154" s="7" t="s">
        <v>3763</v>
      </c>
      <c r="N154" s="7" t="s">
        <v>43</v>
      </c>
      <c r="O154" s="7" t="s">
        <v>44</v>
      </c>
      <c r="P154" s="25" t="s">
        <v>45</v>
      </c>
      <c r="Q154" s="7" t="s">
        <v>46</v>
      </c>
      <c r="R154" s="7" t="s">
        <v>46</v>
      </c>
      <c r="S154" s="7" t="s">
        <v>46</v>
      </c>
      <c r="T154" s="7" t="s">
        <v>46</v>
      </c>
      <c r="U154" s="24" t="s">
        <v>48</v>
      </c>
      <c r="V154" s="26" t="s">
        <v>46</v>
      </c>
      <c r="W154" s="7" t="s">
        <v>46</v>
      </c>
      <c r="X154" s="7" t="s">
        <v>46</v>
      </c>
      <c r="Y154" s="7" t="s">
        <v>46</v>
      </c>
      <c r="Z154" s="6" t="s">
        <v>48</v>
      </c>
      <c r="AA154" s="6" t="s">
        <v>48</v>
      </c>
      <c r="AB154" s="7" t="s">
        <v>3759</v>
      </c>
      <c r="AC154" s="24" t="s">
        <v>3764</v>
      </c>
      <c r="AD154" s="24" t="s">
        <v>3765</v>
      </c>
      <c r="AE154" s="24" t="s">
        <v>3766</v>
      </c>
      <c r="AF154" s="7" t="s">
        <v>3767</v>
      </c>
      <c r="AG154" s="24" t="s">
        <v>3397</v>
      </c>
    </row>
    <row r="155" s="23" customFormat="1" ht="33" customHeight="1" spans="1:33">
      <c r="A155" s="6">
        <v>154</v>
      </c>
      <c r="B155" s="7" t="s">
        <v>3759</v>
      </c>
      <c r="C155" s="8" t="s">
        <v>3768</v>
      </c>
      <c r="D155" s="7" t="s">
        <v>59</v>
      </c>
      <c r="E155" s="7" t="s">
        <v>124</v>
      </c>
      <c r="F155" s="7" t="s">
        <v>112</v>
      </c>
      <c r="G155" s="7" t="s">
        <v>1996</v>
      </c>
      <c r="H155" s="24">
        <v>45040154</v>
      </c>
      <c r="I155" s="24" t="s">
        <v>107</v>
      </c>
      <c r="J155" s="7" t="s">
        <v>40</v>
      </c>
      <c r="K155" s="24">
        <v>1</v>
      </c>
      <c r="L155" s="7" t="s">
        <v>3321</v>
      </c>
      <c r="M155" s="7" t="s">
        <v>3769</v>
      </c>
      <c r="N155" s="7" t="s">
        <v>43</v>
      </c>
      <c r="O155" s="7" t="s">
        <v>44</v>
      </c>
      <c r="P155" s="25" t="s">
        <v>45</v>
      </c>
      <c r="Q155" s="7" t="s">
        <v>46</v>
      </c>
      <c r="R155" s="7" t="s">
        <v>46</v>
      </c>
      <c r="S155" s="7" t="s">
        <v>46</v>
      </c>
      <c r="T155" s="7" t="s">
        <v>46</v>
      </c>
      <c r="U155" s="24" t="s">
        <v>48</v>
      </c>
      <c r="V155" s="26" t="s">
        <v>46</v>
      </c>
      <c r="W155" s="7" t="s">
        <v>46</v>
      </c>
      <c r="X155" s="7" t="s">
        <v>46</v>
      </c>
      <c r="Y155" s="7" t="s">
        <v>46</v>
      </c>
      <c r="Z155" s="6" t="s">
        <v>48</v>
      </c>
      <c r="AA155" s="6" t="s">
        <v>48</v>
      </c>
      <c r="AB155" s="7" t="s">
        <v>3759</v>
      </c>
      <c r="AC155" s="24" t="s">
        <v>3764</v>
      </c>
      <c r="AD155" s="24" t="s">
        <v>3765</v>
      </c>
      <c r="AE155" s="24" t="s">
        <v>3766</v>
      </c>
      <c r="AF155" s="7" t="s">
        <v>3767</v>
      </c>
      <c r="AG155" s="24" t="s">
        <v>3397</v>
      </c>
    </row>
    <row r="156" s="23" customFormat="1" ht="33" customHeight="1" spans="1:33">
      <c r="A156" s="6">
        <v>155</v>
      </c>
      <c r="B156" s="7" t="s">
        <v>3770</v>
      </c>
      <c r="C156" s="8" t="s">
        <v>3771</v>
      </c>
      <c r="D156" s="7" t="s">
        <v>59</v>
      </c>
      <c r="E156" s="7" t="s">
        <v>124</v>
      </c>
      <c r="F156" s="7" t="s">
        <v>112</v>
      </c>
      <c r="G156" s="7" t="s">
        <v>3772</v>
      </c>
      <c r="H156" s="24">
        <v>45040155</v>
      </c>
      <c r="I156" s="24" t="s">
        <v>107</v>
      </c>
      <c r="J156" s="7" t="s">
        <v>40</v>
      </c>
      <c r="K156" s="24">
        <v>1</v>
      </c>
      <c r="L156" s="22" t="s">
        <v>3773</v>
      </c>
      <c r="M156" s="7" t="s">
        <v>3774</v>
      </c>
      <c r="N156" s="7" t="s">
        <v>43</v>
      </c>
      <c r="O156" s="7" t="s">
        <v>44</v>
      </c>
      <c r="P156" s="25" t="s">
        <v>45</v>
      </c>
      <c r="Q156" s="7" t="s">
        <v>46</v>
      </c>
      <c r="R156" s="7" t="s">
        <v>46</v>
      </c>
      <c r="S156" s="7" t="s">
        <v>46</v>
      </c>
      <c r="T156" s="7" t="s">
        <v>46</v>
      </c>
      <c r="U156" s="24" t="s">
        <v>48</v>
      </c>
      <c r="V156" s="26" t="s">
        <v>46</v>
      </c>
      <c r="W156" s="7" t="s">
        <v>46</v>
      </c>
      <c r="X156" s="7" t="s">
        <v>46</v>
      </c>
      <c r="Y156" s="7" t="s">
        <v>46</v>
      </c>
      <c r="Z156" s="7" t="s">
        <v>886</v>
      </c>
      <c r="AA156" s="7" t="s">
        <v>836</v>
      </c>
      <c r="AB156" s="7" t="s">
        <v>3770</v>
      </c>
      <c r="AC156" s="24" t="s">
        <v>3775</v>
      </c>
      <c r="AD156" s="24" t="s">
        <v>3776</v>
      </c>
      <c r="AE156" s="24" t="s">
        <v>3777</v>
      </c>
      <c r="AF156" s="7" t="s">
        <v>3778</v>
      </c>
      <c r="AG156" s="24" t="s">
        <v>3376</v>
      </c>
    </row>
    <row r="157" s="23" customFormat="1" ht="33" customHeight="1" spans="1:33">
      <c r="A157" s="6">
        <v>156</v>
      </c>
      <c r="B157" s="7" t="s">
        <v>3770</v>
      </c>
      <c r="C157" s="8" t="s">
        <v>3771</v>
      </c>
      <c r="D157" s="7" t="s">
        <v>59</v>
      </c>
      <c r="E157" s="7" t="s">
        <v>124</v>
      </c>
      <c r="F157" s="7" t="s">
        <v>112</v>
      </c>
      <c r="G157" s="7" t="s">
        <v>3779</v>
      </c>
      <c r="H157" s="24">
        <v>45040156</v>
      </c>
      <c r="I157" s="24" t="s">
        <v>107</v>
      </c>
      <c r="J157" s="7" t="s">
        <v>40</v>
      </c>
      <c r="K157" s="24">
        <v>1</v>
      </c>
      <c r="L157" s="22" t="s">
        <v>3773</v>
      </c>
      <c r="M157" s="7" t="s">
        <v>3774</v>
      </c>
      <c r="N157" s="7" t="s">
        <v>43</v>
      </c>
      <c r="O157" s="7" t="s">
        <v>44</v>
      </c>
      <c r="P157" s="25" t="s">
        <v>45</v>
      </c>
      <c r="Q157" s="7" t="s">
        <v>46</v>
      </c>
      <c r="R157" s="7" t="s">
        <v>46</v>
      </c>
      <c r="S157" s="7" t="s">
        <v>46</v>
      </c>
      <c r="T157" s="7" t="s">
        <v>46</v>
      </c>
      <c r="U157" s="24" t="s">
        <v>48</v>
      </c>
      <c r="V157" s="26" t="s">
        <v>46</v>
      </c>
      <c r="W157" s="7" t="s">
        <v>46</v>
      </c>
      <c r="X157" s="7" t="s">
        <v>46</v>
      </c>
      <c r="Y157" s="7" t="s">
        <v>46</v>
      </c>
      <c r="Z157" s="7" t="s">
        <v>891</v>
      </c>
      <c r="AA157" s="7" t="s">
        <v>836</v>
      </c>
      <c r="AB157" s="7" t="s">
        <v>3770</v>
      </c>
      <c r="AC157" s="24" t="s">
        <v>3775</v>
      </c>
      <c r="AD157" s="24" t="s">
        <v>3776</v>
      </c>
      <c r="AE157" s="24" t="s">
        <v>3777</v>
      </c>
      <c r="AF157" s="7" t="s">
        <v>3778</v>
      </c>
      <c r="AG157" s="24" t="s">
        <v>3376</v>
      </c>
    </row>
    <row r="158" s="23" customFormat="1" ht="33" customHeight="1" spans="1:33">
      <c r="A158" s="6">
        <v>157</v>
      </c>
      <c r="B158" s="7" t="s">
        <v>3770</v>
      </c>
      <c r="C158" s="8" t="s">
        <v>3780</v>
      </c>
      <c r="D158" s="7" t="s">
        <v>59</v>
      </c>
      <c r="E158" s="7" t="s">
        <v>124</v>
      </c>
      <c r="F158" s="7" t="s">
        <v>112</v>
      </c>
      <c r="G158" s="7" t="s">
        <v>1996</v>
      </c>
      <c r="H158" s="24">
        <v>45040157</v>
      </c>
      <c r="I158" s="24" t="s">
        <v>107</v>
      </c>
      <c r="J158" s="7" t="s">
        <v>40</v>
      </c>
      <c r="K158" s="24">
        <v>1</v>
      </c>
      <c r="L158" s="7" t="s">
        <v>2117</v>
      </c>
      <c r="M158" s="7" t="s">
        <v>1817</v>
      </c>
      <c r="N158" s="7" t="s">
        <v>43</v>
      </c>
      <c r="O158" s="7" t="s">
        <v>44</v>
      </c>
      <c r="P158" s="25" t="s">
        <v>45</v>
      </c>
      <c r="Q158" s="7" t="s">
        <v>46</v>
      </c>
      <c r="R158" s="7" t="s">
        <v>46</v>
      </c>
      <c r="S158" s="7" t="s">
        <v>46</v>
      </c>
      <c r="T158" s="7" t="s">
        <v>46</v>
      </c>
      <c r="U158" s="24" t="s">
        <v>48</v>
      </c>
      <c r="V158" s="26" t="s">
        <v>46</v>
      </c>
      <c r="W158" s="7" t="s">
        <v>46</v>
      </c>
      <c r="X158" s="7" t="s">
        <v>46</v>
      </c>
      <c r="Y158" s="7" t="s">
        <v>46</v>
      </c>
      <c r="Z158" s="6" t="s">
        <v>48</v>
      </c>
      <c r="AA158" s="6" t="s">
        <v>48</v>
      </c>
      <c r="AB158" s="7" t="s">
        <v>3770</v>
      </c>
      <c r="AC158" s="24" t="s">
        <v>3775</v>
      </c>
      <c r="AD158" s="24" t="s">
        <v>3776</v>
      </c>
      <c r="AE158" s="24" t="s">
        <v>3777</v>
      </c>
      <c r="AF158" s="7" t="s">
        <v>3778</v>
      </c>
      <c r="AG158" s="24" t="s">
        <v>3376</v>
      </c>
    </row>
    <row r="159" s="23" customFormat="1" ht="33" customHeight="1" spans="1:33">
      <c r="A159" s="6">
        <v>158</v>
      </c>
      <c r="B159" s="7" t="s">
        <v>3770</v>
      </c>
      <c r="C159" s="8" t="s">
        <v>3781</v>
      </c>
      <c r="D159" s="7" t="s">
        <v>59</v>
      </c>
      <c r="E159" s="7" t="s">
        <v>124</v>
      </c>
      <c r="F159" s="7" t="s">
        <v>112</v>
      </c>
      <c r="G159" s="7" t="s">
        <v>1996</v>
      </c>
      <c r="H159" s="24">
        <v>45040158</v>
      </c>
      <c r="I159" s="24" t="s">
        <v>107</v>
      </c>
      <c r="J159" s="7" t="s">
        <v>40</v>
      </c>
      <c r="K159" s="24">
        <v>1</v>
      </c>
      <c r="L159" s="7" t="s">
        <v>3782</v>
      </c>
      <c r="M159" s="7" t="s">
        <v>3783</v>
      </c>
      <c r="N159" s="7" t="s">
        <v>43</v>
      </c>
      <c r="O159" s="7" t="s">
        <v>44</v>
      </c>
      <c r="P159" s="25" t="s">
        <v>45</v>
      </c>
      <c r="Q159" s="7" t="s">
        <v>46</v>
      </c>
      <c r="R159" s="7" t="s">
        <v>46</v>
      </c>
      <c r="S159" s="7" t="s">
        <v>46</v>
      </c>
      <c r="T159" s="7" t="s">
        <v>46</v>
      </c>
      <c r="U159" s="24" t="s">
        <v>48</v>
      </c>
      <c r="V159" s="26" t="s">
        <v>46</v>
      </c>
      <c r="W159" s="7" t="s">
        <v>46</v>
      </c>
      <c r="X159" s="7" t="s">
        <v>46</v>
      </c>
      <c r="Y159" s="7" t="s">
        <v>46</v>
      </c>
      <c r="Z159" s="6" t="s">
        <v>48</v>
      </c>
      <c r="AA159" s="7" t="s">
        <v>942</v>
      </c>
      <c r="AB159" s="7" t="s">
        <v>3770</v>
      </c>
      <c r="AC159" s="24" t="s">
        <v>3775</v>
      </c>
      <c r="AD159" s="24" t="s">
        <v>3776</v>
      </c>
      <c r="AE159" s="24" t="s">
        <v>3777</v>
      </c>
      <c r="AF159" s="7" t="s">
        <v>3778</v>
      </c>
      <c r="AG159" s="24" t="s">
        <v>3376</v>
      </c>
    </row>
    <row r="160" s="23" customFormat="1" ht="33" customHeight="1" spans="1:33">
      <c r="A160" s="6">
        <v>159</v>
      </c>
      <c r="B160" s="7" t="s">
        <v>3770</v>
      </c>
      <c r="C160" s="8" t="s">
        <v>3784</v>
      </c>
      <c r="D160" s="7" t="s">
        <v>1188</v>
      </c>
      <c r="E160" s="7" t="s">
        <v>124</v>
      </c>
      <c r="F160" s="7" t="s">
        <v>37</v>
      </c>
      <c r="G160" s="7" t="s">
        <v>2085</v>
      </c>
      <c r="H160" s="24">
        <v>45040159</v>
      </c>
      <c r="I160" s="24" t="s">
        <v>107</v>
      </c>
      <c r="J160" s="7" t="s">
        <v>1210</v>
      </c>
      <c r="K160" s="24">
        <v>1</v>
      </c>
      <c r="L160" s="7" t="s">
        <v>3551</v>
      </c>
      <c r="M160" s="7" t="s">
        <v>637</v>
      </c>
      <c r="N160" s="7" t="s">
        <v>43</v>
      </c>
      <c r="O160" s="7" t="s">
        <v>44</v>
      </c>
      <c r="P160" s="25" t="s">
        <v>45</v>
      </c>
      <c r="Q160" s="7" t="s">
        <v>46</v>
      </c>
      <c r="R160" s="7" t="s">
        <v>46</v>
      </c>
      <c r="S160" s="7" t="s">
        <v>46</v>
      </c>
      <c r="T160" s="7" t="s">
        <v>46</v>
      </c>
      <c r="U160" s="24" t="s">
        <v>48</v>
      </c>
      <c r="V160" s="26" t="s">
        <v>46</v>
      </c>
      <c r="W160" s="7" t="s">
        <v>46</v>
      </c>
      <c r="X160" s="7" t="s">
        <v>46</v>
      </c>
      <c r="Y160" s="7" t="s">
        <v>46</v>
      </c>
      <c r="Z160" s="6" t="s">
        <v>48</v>
      </c>
      <c r="AA160" s="6" t="s">
        <v>48</v>
      </c>
      <c r="AB160" s="7" t="s">
        <v>3770</v>
      </c>
      <c r="AC160" s="24" t="s">
        <v>3775</v>
      </c>
      <c r="AD160" s="24" t="s">
        <v>3776</v>
      </c>
      <c r="AE160" s="24" t="s">
        <v>3777</v>
      </c>
      <c r="AF160" s="7" t="s">
        <v>3778</v>
      </c>
      <c r="AG160" s="24" t="s">
        <v>3376</v>
      </c>
    </row>
    <row r="161" s="23" customFormat="1" ht="33" customHeight="1" spans="1:33">
      <c r="A161" s="6">
        <v>160</v>
      </c>
      <c r="B161" s="7" t="s">
        <v>3785</v>
      </c>
      <c r="C161" s="8" t="s">
        <v>3786</v>
      </c>
      <c r="D161" s="7" t="s">
        <v>59</v>
      </c>
      <c r="E161" s="7" t="s">
        <v>124</v>
      </c>
      <c r="F161" s="7" t="s">
        <v>37</v>
      </c>
      <c r="G161" s="7" t="s">
        <v>167</v>
      </c>
      <c r="H161" s="24">
        <v>45040160</v>
      </c>
      <c r="I161" s="24" t="s">
        <v>107</v>
      </c>
      <c r="J161" s="7" t="s">
        <v>40</v>
      </c>
      <c r="K161" s="24">
        <v>1</v>
      </c>
      <c r="L161" s="7" t="s">
        <v>2712</v>
      </c>
      <c r="M161" s="7" t="s">
        <v>3787</v>
      </c>
      <c r="N161" s="7" t="s">
        <v>43</v>
      </c>
      <c r="O161" s="7" t="s">
        <v>44</v>
      </c>
      <c r="P161" s="25" t="s">
        <v>45</v>
      </c>
      <c r="Q161" s="7" t="s">
        <v>46</v>
      </c>
      <c r="R161" s="7" t="s">
        <v>46</v>
      </c>
      <c r="S161" s="7" t="s">
        <v>46</v>
      </c>
      <c r="T161" s="7" t="s">
        <v>46</v>
      </c>
      <c r="U161" s="24" t="s">
        <v>48</v>
      </c>
      <c r="V161" s="26" t="s">
        <v>46</v>
      </c>
      <c r="W161" s="7" t="s">
        <v>46</v>
      </c>
      <c r="X161" s="7" t="s">
        <v>46</v>
      </c>
      <c r="Y161" s="7" t="s">
        <v>46</v>
      </c>
      <c r="Z161" s="7" t="s">
        <v>886</v>
      </c>
      <c r="AA161" s="7" t="s">
        <v>836</v>
      </c>
      <c r="AB161" s="7" t="s">
        <v>3785</v>
      </c>
      <c r="AC161" s="24" t="s">
        <v>3788</v>
      </c>
      <c r="AD161" s="24" t="s">
        <v>3789</v>
      </c>
      <c r="AE161" s="24" t="s">
        <v>3790</v>
      </c>
      <c r="AF161" s="7" t="s">
        <v>3791</v>
      </c>
      <c r="AG161" s="24" t="s">
        <v>3792</v>
      </c>
    </row>
    <row r="162" s="23" customFormat="1" ht="33" customHeight="1" spans="1:33">
      <c r="A162" s="6">
        <v>161</v>
      </c>
      <c r="B162" s="7" t="s">
        <v>3785</v>
      </c>
      <c r="C162" s="8" t="s">
        <v>3786</v>
      </c>
      <c r="D162" s="7" t="s">
        <v>59</v>
      </c>
      <c r="E162" s="7" t="s">
        <v>124</v>
      </c>
      <c r="F162" s="7" t="s">
        <v>37</v>
      </c>
      <c r="G162" s="7" t="s">
        <v>173</v>
      </c>
      <c r="H162" s="24">
        <v>45040161</v>
      </c>
      <c r="I162" s="24" t="s">
        <v>107</v>
      </c>
      <c r="J162" s="7" t="s">
        <v>40</v>
      </c>
      <c r="K162" s="24">
        <v>1</v>
      </c>
      <c r="L162" s="7" t="s">
        <v>2712</v>
      </c>
      <c r="M162" s="7" t="s">
        <v>3787</v>
      </c>
      <c r="N162" s="7" t="s">
        <v>43</v>
      </c>
      <c r="O162" s="7" t="s">
        <v>44</v>
      </c>
      <c r="P162" s="25" t="s">
        <v>45</v>
      </c>
      <c r="Q162" s="7" t="s">
        <v>46</v>
      </c>
      <c r="R162" s="7" t="s">
        <v>46</v>
      </c>
      <c r="S162" s="7" t="s">
        <v>46</v>
      </c>
      <c r="T162" s="7" t="s">
        <v>46</v>
      </c>
      <c r="U162" s="24" t="s">
        <v>48</v>
      </c>
      <c r="V162" s="26" t="s">
        <v>46</v>
      </c>
      <c r="W162" s="7" t="s">
        <v>46</v>
      </c>
      <c r="X162" s="7" t="s">
        <v>46</v>
      </c>
      <c r="Y162" s="7" t="s">
        <v>46</v>
      </c>
      <c r="Z162" s="7" t="s">
        <v>891</v>
      </c>
      <c r="AA162" s="7" t="s">
        <v>836</v>
      </c>
      <c r="AB162" s="7" t="s">
        <v>3785</v>
      </c>
      <c r="AC162" s="24" t="s">
        <v>3788</v>
      </c>
      <c r="AD162" s="24" t="s">
        <v>3789</v>
      </c>
      <c r="AE162" s="24" t="s">
        <v>3790</v>
      </c>
      <c r="AF162" s="7" t="s">
        <v>3791</v>
      </c>
      <c r="AG162" s="24" t="s">
        <v>3792</v>
      </c>
    </row>
    <row r="163" s="23" customFormat="1" ht="33" customHeight="1" spans="1:33">
      <c r="A163" s="6">
        <v>162</v>
      </c>
      <c r="B163" s="7" t="s">
        <v>3785</v>
      </c>
      <c r="C163" s="8" t="s">
        <v>3793</v>
      </c>
      <c r="D163" s="7" t="s">
        <v>59</v>
      </c>
      <c r="E163" s="7" t="s">
        <v>124</v>
      </c>
      <c r="F163" s="7" t="s">
        <v>112</v>
      </c>
      <c r="G163" s="7" t="s">
        <v>167</v>
      </c>
      <c r="H163" s="24">
        <v>45040162</v>
      </c>
      <c r="I163" s="24" t="s">
        <v>107</v>
      </c>
      <c r="J163" s="7" t="s">
        <v>1186</v>
      </c>
      <c r="K163" s="24">
        <v>1</v>
      </c>
      <c r="L163" s="7" t="s">
        <v>3794</v>
      </c>
      <c r="M163" s="7" t="s">
        <v>637</v>
      </c>
      <c r="N163" s="7" t="s">
        <v>43</v>
      </c>
      <c r="O163" s="7" t="s">
        <v>44</v>
      </c>
      <c r="P163" s="25" t="s">
        <v>45</v>
      </c>
      <c r="Q163" s="7" t="s">
        <v>46</v>
      </c>
      <c r="R163" s="7" t="s">
        <v>46</v>
      </c>
      <c r="S163" s="7" t="s">
        <v>46</v>
      </c>
      <c r="T163" s="7" t="s">
        <v>46</v>
      </c>
      <c r="U163" s="24" t="s">
        <v>48</v>
      </c>
      <c r="V163" s="26" t="s">
        <v>46</v>
      </c>
      <c r="W163" s="7" t="s">
        <v>46</v>
      </c>
      <c r="X163" s="7" t="s">
        <v>46</v>
      </c>
      <c r="Y163" s="7" t="s">
        <v>46</v>
      </c>
      <c r="Z163" s="7" t="s">
        <v>845</v>
      </c>
      <c r="AA163" s="6" t="s">
        <v>48</v>
      </c>
      <c r="AB163" s="7" t="s">
        <v>3785</v>
      </c>
      <c r="AC163" s="24" t="s">
        <v>3788</v>
      </c>
      <c r="AD163" s="24" t="s">
        <v>3789</v>
      </c>
      <c r="AE163" s="24" t="s">
        <v>3790</v>
      </c>
      <c r="AF163" s="7" t="s">
        <v>3791</v>
      </c>
      <c r="AG163" s="24" t="s">
        <v>3792</v>
      </c>
    </row>
    <row r="164" s="23" customFormat="1" ht="33" customHeight="1" spans="1:33">
      <c r="A164" s="6">
        <v>163</v>
      </c>
      <c r="B164" s="7" t="s">
        <v>3785</v>
      </c>
      <c r="C164" s="8" t="s">
        <v>3793</v>
      </c>
      <c r="D164" s="7" t="s">
        <v>59</v>
      </c>
      <c r="E164" s="7" t="s">
        <v>124</v>
      </c>
      <c r="F164" s="7" t="s">
        <v>112</v>
      </c>
      <c r="G164" s="7" t="s">
        <v>173</v>
      </c>
      <c r="H164" s="24">
        <v>45040163</v>
      </c>
      <c r="I164" s="24" t="s">
        <v>107</v>
      </c>
      <c r="J164" s="7" t="s">
        <v>40</v>
      </c>
      <c r="K164" s="24">
        <v>1</v>
      </c>
      <c r="L164" s="7" t="s">
        <v>3794</v>
      </c>
      <c r="M164" s="7" t="s">
        <v>140</v>
      </c>
      <c r="N164" s="7" t="s">
        <v>43</v>
      </c>
      <c r="O164" s="7" t="s">
        <v>44</v>
      </c>
      <c r="P164" s="25" t="s">
        <v>45</v>
      </c>
      <c r="Q164" s="7" t="s">
        <v>46</v>
      </c>
      <c r="R164" s="7" t="s">
        <v>46</v>
      </c>
      <c r="S164" s="7" t="s">
        <v>46</v>
      </c>
      <c r="T164" s="7" t="s">
        <v>46</v>
      </c>
      <c r="U164" s="24" t="s">
        <v>48</v>
      </c>
      <c r="V164" s="26" t="s">
        <v>46</v>
      </c>
      <c r="W164" s="7" t="s">
        <v>46</v>
      </c>
      <c r="X164" s="7" t="s">
        <v>46</v>
      </c>
      <c r="Y164" s="7" t="s">
        <v>46</v>
      </c>
      <c r="Z164" s="7" t="s">
        <v>886</v>
      </c>
      <c r="AA164" s="7" t="s">
        <v>3795</v>
      </c>
      <c r="AB164" s="7" t="s">
        <v>3785</v>
      </c>
      <c r="AC164" s="24" t="s">
        <v>3788</v>
      </c>
      <c r="AD164" s="24" t="s">
        <v>3789</v>
      </c>
      <c r="AE164" s="24" t="s">
        <v>3790</v>
      </c>
      <c r="AF164" s="7" t="s">
        <v>3791</v>
      </c>
      <c r="AG164" s="24" t="s">
        <v>3792</v>
      </c>
    </row>
    <row r="165" s="23" customFormat="1" ht="33" customHeight="1" spans="1:33">
      <c r="A165" s="6">
        <v>164</v>
      </c>
      <c r="B165" s="7" t="s">
        <v>3785</v>
      </c>
      <c r="C165" s="8" t="s">
        <v>3793</v>
      </c>
      <c r="D165" s="7" t="s">
        <v>59</v>
      </c>
      <c r="E165" s="7" t="s">
        <v>124</v>
      </c>
      <c r="F165" s="7" t="s">
        <v>112</v>
      </c>
      <c r="G165" s="7" t="s">
        <v>175</v>
      </c>
      <c r="H165" s="24">
        <v>45040164</v>
      </c>
      <c r="I165" s="24" t="s">
        <v>107</v>
      </c>
      <c r="J165" s="7" t="s">
        <v>40</v>
      </c>
      <c r="K165" s="24">
        <v>1</v>
      </c>
      <c r="L165" s="7" t="s">
        <v>3794</v>
      </c>
      <c r="M165" s="7" t="s">
        <v>140</v>
      </c>
      <c r="N165" s="7" t="s">
        <v>43</v>
      </c>
      <c r="O165" s="7" t="s">
        <v>44</v>
      </c>
      <c r="P165" s="25" t="s">
        <v>45</v>
      </c>
      <c r="Q165" s="7" t="s">
        <v>46</v>
      </c>
      <c r="R165" s="7" t="s">
        <v>46</v>
      </c>
      <c r="S165" s="7" t="s">
        <v>46</v>
      </c>
      <c r="T165" s="7" t="s">
        <v>46</v>
      </c>
      <c r="U165" s="24" t="s">
        <v>48</v>
      </c>
      <c r="V165" s="26" t="s">
        <v>46</v>
      </c>
      <c r="W165" s="7" t="s">
        <v>46</v>
      </c>
      <c r="X165" s="7" t="s">
        <v>46</v>
      </c>
      <c r="Y165" s="7" t="s">
        <v>46</v>
      </c>
      <c r="Z165" s="7" t="s">
        <v>891</v>
      </c>
      <c r="AA165" s="7" t="s">
        <v>836</v>
      </c>
      <c r="AB165" s="7" t="s">
        <v>3785</v>
      </c>
      <c r="AC165" s="24" t="s">
        <v>3788</v>
      </c>
      <c r="AD165" s="24" t="s">
        <v>3789</v>
      </c>
      <c r="AE165" s="24" t="s">
        <v>3790</v>
      </c>
      <c r="AF165" s="7" t="s">
        <v>3791</v>
      </c>
      <c r="AG165" s="24" t="s">
        <v>3792</v>
      </c>
    </row>
    <row r="166" s="23" customFormat="1" ht="33" customHeight="1" spans="1:33">
      <c r="A166" s="6">
        <v>165</v>
      </c>
      <c r="B166" s="7" t="s">
        <v>3785</v>
      </c>
      <c r="C166" s="8" t="s">
        <v>3793</v>
      </c>
      <c r="D166" s="7" t="s">
        <v>59</v>
      </c>
      <c r="E166" s="7" t="s">
        <v>124</v>
      </c>
      <c r="F166" s="7" t="s">
        <v>112</v>
      </c>
      <c r="G166" s="7" t="s">
        <v>179</v>
      </c>
      <c r="H166" s="24">
        <v>45040165</v>
      </c>
      <c r="I166" s="24" t="s">
        <v>107</v>
      </c>
      <c r="J166" s="7" t="s">
        <v>40</v>
      </c>
      <c r="K166" s="24">
        <v>1</v>
      </c>
      <c r="L166" s="7" t="s">
        <v>3794</v>
      </c>
      <c r="M166" s="7" t="s">
        <v>657</v>
      </c>
      <c r="N166" s="7" t="s">
        <v>43</v>
      </c>
      <c r="O166" s="7" t="s">
        <v>44</v>
      </c>
      <c r="P166" s="25" t="s">
        <v>45</v>
      </c>
      <c r="Q166" s="7" t="s">
        <v>46</v>
      </c>
      <c r="R166" s="7" t="s">
        <v>46</v>
      </c>
      <c r="S166" s="7" t="s">
        <v>46</v>
      </c>
      <c r="T166" s="7" t="s">
        <v>46</v>
      </c>
      <c r="U166" s="24" t="s">
        <v>48</v>
      </c>
      <c r="V166" s="26" t="s">
        <v>46</v>
      </c>
      <c r="W166" s="7" t="s">
        <v>46</v>
      </c>
      <c r="X166" s="7" t="s">
        <v>46</v>
      </c>
      <c r="Y166" s="7" t="s">
        <v>46</v>
      </c>
      <c r="Z166" s="7" t="s">
        <v>886</v>
      </c>
      <c r="AA166" s="7" t="s">
        <v>3795</v>
      </c>
      <c r="AB166" s="7" t="s">
        <v>3785</v>
      </c>
      <c r="AC166" s="24" t="s">
        <v>3788</v>
      </c>
      <c r="AD166" s="24" t="s">
        <v>3789</v>
      </c>
      <c r="AE166" s="24" t="s">
        <v>3790</v>
      </c>
      <c r="AF166" s="7" t="s">
        <v>3791</v>
      </c>
      <c r="AG166" s="24" t="s">
        <v>3792</v>
      </c>
    </row>
    <row r="167" s="23" customFormat="1" ht="33" customHeight="1" spans="1:33">
      <c r="A167" s="6">
        <v>166</v>
      </c>
      <c r="B167" s="7" t="s">
        <v>3785</v>
      </c>
      <c r="C167" s="8" t="s">
        <v>3793</v>
      </c>
      <c r="D167" s="7" t="s">
        <v>59</v>
      </c>
      <c r="E167" s="7" t="s">
        <v>124</v>
      </c>
      <c r="F167" s="7" t="s">
        <v>112</v>
      </c>
      <c r="G167" s="7" t="s">
        <v>1069</v>
      </c>
      <c r="H167" s="24">
        <v>45040166</v>
      </c>
      <c r="I167" s="24" t="s">
        <v>107</v>
      </c>
      <c r="J167" s="7" t="s">
        <v>40</v>
      </c>
      <c r="K167" s="24">
        <v>1</v>
      </c>
      <c r="L167" s="7" t="s">
        <v>3794</v>
      </c>
      <c r="M167" s="7" t="s">
        <v>657</v>
      </c>
      <c r="N167" s="7" t="s">
        <v>43</v>
      </c>
      <c r="O167" s="7" t="s">
        <v>44</v>
      </c>
      <c r="P167" s="25" t="s">
        <v>45</v>
      </c>
      <c r="Q167" s="7" t="s">
        <v>46</v>
      </c>
      <c r="R167" s="7" t="s">
        <v>46</v>
      </c>
      <c r="S167" s="7" t="s">
        <v>46</v>
      </c>
      <c r="T167" s="7" t="s">
        <v>46</v>
      </c>
      <c r="U167" s="24" t="s">
        <v>48</v>
      </c>
      <c r="V167" s="26" t="s">
        <v>46</v>
      </c>
      <c r="W167" s="7" t="s">
        <v>46</v>
      </c>
      <c r="X167" s="7" t="s">
        <v>46</v>
      </c>
      <c r="Y167" s="7" t="s">
        <v>46</v>
      </c>
      <c r="Z167" s="7" t="s">
        <v>891</v>
      </c>
      <c r="AA167" s="7" t="s">
        <v>836</v>
      </c>
      <c r="AB167" s="7" t="s">
        <v>3785</v>
      </c>
      <c r="AC167" s="24" t="s">
        <v>3788</v>
      </c>
      <c r="AD167" s="24" t="s">
        <v>3789</v>
      </c>
      <c r="AE167" s="24" t="s">
        <v>3790</v>
      </c>
      <c r="AF167" s="7" t="s">
        <v>3791</v>
      </c>
      <c r="AG167" s="24" t="s">
        <v>3792</v>
      </c>
    </row>
    <row r="168" s="23" customFormat="1" ht="33" customHeight="1" spans="1:33">
      <c r="A168" s="6">
        <v>167</v>
      </c>
      <c r="B168" s="7" t="s">
        <v>3785</v>
      </c>
      <c r="C168" s="8" t="s">
        <v>3796</v>
      </c>
      <c r="D168" s="7" t="s">
        <v>59</v>
      </c>
      <c r="E168" s="7" t="s">
        <v>124</v>
      </c>
      <c r="F168" s="7" t="s">
        <v>112</v>
      </c>
      <c r="G168" s="7" t="s">
        <v>167</v>
      </c>
      <c r="H168" s="24">
        <v>45040167</v>
      </c>
      <c r="I168" s="24" t="s">
        <v>107</v>
      </c>
      <c r="J168" s="7" t="s">
        <v>40</v>
      </c>
      <c r="K168" s="24">
        <v>1</v>
      </c>
      <c r="L168" s="7" t="s">
        <v>3321</v>
      </c>
      <c r="M168" s="7" t="s">
        <v>3797</v>
      </c>
      <c r="N168" s="7" t="s">
        <v>43</v>
      </c>
      <c r="O168" s="7" t="s">
        <v>44</v>
      </c>
      <c r="P168" s="25" t="s">
        <v>45</v>
      </c>
      <c r="Q168" s="7" t="s">
        <v>46</v>
      </c>
      <c r="R168" s="7" t="s">
        <v>46</v>
      </c>
      <c r="S168" s="7" t="s">
        <v>46</v>
      </c>
      <c r="T168" s="7" t="s">
        <v>46</v>
      </c>
      <c r="U168" s="24" t="s">
        <v>48</v>
      </c>
      <c r="V168" s="26" t="s">
        <v>46</v>
      </c>
      <c r="W168" s="7" t="s">
        <v>46</v>
      </c>
      <c r="X168" s="7" t="s">
        <v>46</v>
      </c>
      <c r="Y168" s="7" t="s">
        <v>46</v>
      </c>
      <c r="Z168" s="7" t="s">
        <v>886</v>
      </c>
      <c r="AA168" s="7" t="s">
        <v>836</v>
      </c>
      <c r="AB168" s="7" t="s">
        <v>3785</v>
      </c>
      <c r="AC168" s="24" t="s">
        <v>3788</v>
      </c>
      <c r="AD168" s="24" t="s">
        <v>3789</v>
      </c>
      <c r="AE168" s="24" t="s">
        <v>3790</v>
      </c>
      <c r="AF168" s="7" t="s">
        <v>3791</v>
      </c>
      <c r="AG168" s="24" t="s">
        <v>3792</v>
      </c>
    </row>
    <row r="169" s="23" customFormat="1" ht="33" customHeight="1" spans="1:33">
      <c r="A169" s="6">
        <v>168</v>
      </c>
      <c r="B169" s="7" t="s">
        <v>3785</v>
      </c>
      <c r="C169" s="8" t="s">
        <v>3796</v>
      </c>
      <c r="D169" s="7" t="s">
        <v>59</v>
      </c>
      <c r="E169" s="7" t="s">
        <v>124</v>
      </c>
      <c r="F169" s="7" t="s">
        <v>112</v>
      </c>
      <c r="G169" s="7" t="s">
        <v>173</v>
      </c>
      <c r="H169" s="24">
        <v>45040168</v>
      </c>
      <c r="I169" s="24" t="s">
        <v>107</v>
      </c>
      <c r="J169" s="7" t="s">
        <v>40</v>
      </c>
      <c r="K169" s="24">
        <v>1</v>
      </c>
      <c r="L169" s="7" t="s">
        <v>3321</v>
      </c>
      <c r="M169" s="7" t="s">
        <v>3797</v>
      </c>
      <c r="N169" s="7" t="s">
        <v>43</v>
      </c>
      <c r="O169" s="7" t="s">
        <v>44</v>
      </c>
      <c r="P169" s="25" t="s">
        <v>45</v>
      </c>
      <c r="Q169" s="7" t="s">
        <v>46</v>
      </c>
      <c r="R169" s="7" t="s">
        <v>46</v>
      </c>
      <c r="S169" s="7" t="s">
        <v>46</v>
      </c>
      <c r="T169" s="7" t="s">
        <v>46</v>
      </c>
      <c r="U169" s="24" t="s">
        <v>48</v>
      </c>
      <c r="V169" s="26" t="s">
        <v>46</v>
      </c>
      <c r="W169" s="7" t="s">
        <v>46</v>
      </c>
      <c r="X169" s="7" t="s">
        <v>46</v>
      </c>
      <c r="Y169" s="7" t="s">
        <v>46</v>
      </c>
      <c r="Z169" s="7" t="s">
        <v>891</v>
      </c>
      <c r="AA169" s="7" t="s">
        <v>836</v>
      </c>
      <c r="AB169" s="7" t="s">
        <v>3785</v>
      </c>
      <c r="AC169" s="24" t="s">
        <v>3788</v>
      </c>
      <c r="AD169" s="24" t="s">
        <v>3789</v>
      </c>
      <c r="AE169" s="24" t="s">
        <v>3790</v>
      </c>
      <c r="AF169" s="7" t="s">
        <v>3791</v>
      </c>
      <c r="AG169" s="24" t="s">
        <v>3792</v>
      </c>
    </row>
    <row r="170" s="23" customFormat="1" ht="33" customHeight="1" spans="1:33">
      <c r="A170" s="6">
        <v>169</v>
      </c>
      <c r="B170" s="7" t="s">
        <v>3785</v>
      </c>
      <c r="C170" s="8" t="s">
        <v>3796</v>
      </c>
      <c r="D170" s="7" t="s">
        <v>59</v>
      </c>
      <c r="E170" s="7" t="s">
        <v>124</v>
      </c>
      <c r="F170" s="7" t="s">
        <v>112</v>
      </c>
      <c r="G170" s="7" t="s">
        <v>175</v>
      </c>
      <c r="H170" s="24">
        <v>45040169</v>
      </c>
      <c r="I170" s="24" t="s">
        <v>107</v>
      </c>
      <c r="J170" s="7" t="s">
        <v>40</v>
      </c>
      <c r="K170" s="24">
        <v>1</v>
      </c>
      <c r="L170" s="7" t="s">
        <v>3321</v>
      </c>
      <c r="M170" s="7" t="s">
        <v>3798</v>
      </c>
      <c r="N170" s="7" t="s">
        <v>43</v>
      </c>
      <c r="O170" s="7" t="s">
        <v>44</v>
      </c>
      <c r="P170" s="25" t="s">
        <v>45</v>
      </c>
      <c r="Q170" s="7" t="s">
        <v>46</v>
      </c>
      <c r="R170" s="7" t="s">
        <v>46</v>
      </c>
      <c r="S170" s="7" t="s">
        <v>46</v>
      </c>
      <c r="T170" s="7" t="s">
        <v>46</v>
      </c>
      <c r="U170" s="24" t="s">
        <v>48</v>
      </c>
      <c r="V170" s="26" t="s">
        <v>46</v>
      </c>
      <c r="W170" s="7" t="s">
        <v>46</v>
      </c>
      <c r="X170" s="7" t="s">
        <v>46</v>
      </c>
      <c r="Y170" s="7" t="s">
        <v>46</v>
      </c>
      <c r="Z170" s="6" t="s">
        <v>48</v>
      </c>
      <c r="AA170" s="6" t="s">
        <v>48</v>
      </c>
      <c r="AB170" s="7" t="s">
        <v>3785</v>
      </c>
      <c r="AC170" s="24" t="s">
        <v>3788</v>
      </c>
      <c r="AD170" s="24" t="s">
        <v>3789</v>
      </c>
      <c r="AE170" s="24" t="s">
        <v>3790</v>
      </c>
      <c r="AF170" s="7" t="s">
        <v>3791</v>
      </c>
      <c r="AG170" s="24" t="s">
        <v>3792</v>
      </c>
    </row>
  </sheetData>
  <printOptions horizontalCentered="1"/>
  <pageMargins left="0.0388888888888889" right="0.0388888888888889" top="0.751388888888889" bottom="0.751388888888889" header="0.297916666666667" footer="0.297916666666667"/>
  <pageSetup paperSize="9" scale="5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8"/>
  <sheetViews>
    <sheetView workbookViewId="0">
      <selection activeCell="A1" sqref="A1"/>
    </sheetView>
  </sheetViews>
  <sheetFormatPr defaultColWidth="9" defaultRowHeight="14.25"/>
  <cols>
    <col min="1" max="1" width="6" style="4" customWidth="1"/>
    <col min="2" max="2" width="19.5583333333333" style="4" customWidth="1"/>
    <col min="3" max="3" width="30.7333333333333" style="4" customWidth="1"/>
    <col min="4" max="4" width="7.55833333333333" style="4" customWidth="1"/>
    <col min="5" max="6" width="9" style="4" customWidth="1"/>
    <col min="7" max="7" width="16.5583333333333" style="4" customWidth="1"/>
    <col min="8" max="8" width="17" style="4" customWidth="1"/>
    <col min="9" max="9" width="15.1083333333333" style="4" customWidth="1"/>
    <col min="10" max="10" width="22.05" style="4" customWidth="1"/>
    <col min="11" max="11" width="10.2166666666667" style="4" customWidth="1"/>
    <col min="12" max="12" width="24.8833333333333" style="4" customWidth="1"/>
    <col min="13" max="13" width="43.4416666666667" style="4" customWidth="1"/>
    <col min="14" max="14" width="12.5583333333333" style="4" customWidth="1"/>
    <col min="15" max="15" width="12.2166666666667" style="4" customWidth="1"/>
    <col min="16" max="16" width="14.5583333333333" style="4" customWidth="1"/>
    <col min="17" max="18" width="9" style="4"/>
    <col min="19" max="21" width="9" style="4" customWidth="1"/>
    <col min="22" max="23" width="9" style="4"/>
    <col min="24" max="25" width="9" style="4" customWidth="1"/>
    <col min="26" max="26" width="45.4333333333333" style="4" customWidth="1"/>
    <col min="27" max="27" width="53.375" style="4" customWidth="1"/>
    <col min="28" max="28" width="17.8833333333333" style="4" customWidth="1"/>
    <col min="29" max="31" width="9" style="4"/>
    <col min="32" max="32" width="30.6666666666667" style="4" customWidth="1"/>
    <col min="33" max="16384" width="9" style="4"/>
  </cols>
  <sheetData>
    <row r="1" s="1" customFormat="1" ht="71" customHeight="1" spans="1:33">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10" t="s">
        <v>20</v>
      </c>
      <c r="V1" s="5" t="s">
        <v>21</v>
      </c>
      <c r="W1" s="5" t="s">
        <v>22</v>
      </c>
      <c r="X1" s="5" t="s">
        <v>23</v>
      </c>
      <c r="Y1" s="5" t="s">
        <v>24</v>
      </c>
      <c r="Z1" s="5" t="s">
        <v>25</v>
      </c>
      <c r="AA1" s="5" t="s">
        <v>26</v>
      </c>
      <c r="AB1" s="5" t="s">
        <v>27</v>
      </c>
      <c r="AC1" s="5" t="s">
        <v>828</v>
      </c>
      <c r="AD1" s="5" t="s">
        <v>829</v>
      </c>
      <c r="AE1" s="5" t="s">
        <v>30</v>
      </c>
      <c r="AF1" s="5" t="s">
        <v>31</v>
      </c>
      <c r="AG1" s="5" t="s">
        <v>32</v>
      </c>
    </row>
    <row r="2" s="3" customFormat="1" ht="33" customHeight="1" spans="1:33">
      <c r="A2" s="6">
        <v>1</v>
      </c>
      <c r="B2" s="7" t="s">
        <v>3799</v>
      </c>
      <c r="C2" s="7" t="s">
        <v>3799</v>
      </c>
      <c r="D2" s="7" t="s">
        <v>472</v>
      </c>
      <c r="E2" s="7" t="s">
        <v>36</v>
      </c>
      <c r="F2" s="7" t="s">
        <v>37</v>
      </c>
      <c r="G2" s="7" t="s">
        <v>3800</v>
      </c>
      <c r="H2" s="6">
        <v>45050001</v>
      </c>
      <c r="I2" s="6" t="s">
        <v>832</v>
      </c>
      <c r="J2" s="7" t="s">
        <v>40</v>
      </c>
      <c r="K2" s="6">
        <v>1</v>
      </c>
      <c r="L2" s="7" t="s">
        <v>3801</v>
      </c>
      <c r="M2" s="7" t="s">
        <v>3802</v>
      </c>
      <c r="N2" s="7" t="s">
        <v>69</v>
      </c>
      <c r="O2" s="7" t="s">
        <v>70</v>
      </c>
      <c r="P2" s="9" t="s">
        <v>3803</v>
      </c>
      <c r="Q2" s="7" t="s">
        <v>46</v>
      </c>
      <c r="R2" s="7" t="s">
        <v>46</v>
      </c>
      <c r="S2" s="7" t="s">
        <v>46</v>
      </c>
      <c r="T2" s="7" t="s">
        <v>46</v>
      </c>
      <c r="U2" s="6" t="s">
        <v>48</v>
      </c>
      <c r="V2" s="13" t="s">
        <v>46</v>
      </c>
      <c r="W2" s="7" t="s">
        <v>46</v>
      </c>
      <c r="X2" s="7" t="s">
        <v>46</v>
      </c>
      <c r="Y2" s="7" t="s">
        <v>46</v>
      </c>
      <c r="Z2" s="22" t="s">
        <v>3804</v>
      </c>
      <c r="AA2" s="7" t="s">
        <v>836</v>
      </c>
      <c r="AB2" s="7" t="s">
        <v>3799</v>
      </c>
      <c r="AC2" s="6" t="s">
        <v>3805</v>
      </c>
      <c r="AD2" s="6" t="s">
        <v>3806</v>
      </c>
      <c r="AE2" s="6" t="s">
        <v>3806</v>
      </c>
      <c r="AF2" s="7" t="s">
        <v>3807</v>
      </c>
      <c r="AG2" s="6" t="s">
        <v>3808</v>
      </c>
    </row>
    <row r="3" s="3" customFormat="1" ht="33" customHeight="1" spans="1:33">
      <c r="A3" s="6">
        <v>2</v>
      </c>
      <c r="B3" s="7" t="s">
        <v>3799</v>
      </c>
      <c r="C3" s="7" t="s">
        <v>3799</v>
      </c>
      <c r="D3" s="7" t="s">
        <v>472</v>
      </c>
      <c r="E3" s="7" t="s">
        <v>36</v>
      </c>
      <c r="F3" s="7" t="s">
        <v>37</v>
      </c>
      <c r="G3" s="7" t="s">
        <v>3800</v>
      </c>
      <c r="H3" s="6">
        <v>45050002</v>
      </c>
      <c r="I3" s="6" t="s">
        <v>832</v>
      </c>
      <c r="J3" s="7" t="s">
        <v>40</v>
      </c>
      <c r="K3" s="6">
        <v>1</v>
      </c>
      <c r="L3" s="7" t="s">
        <v>3801</v>
      </c>
      <c r="M3" s="7" t="s">
        <v>3802</v>
      </c>
      <c r="N3" s="7" t="s">
        <v>69</v>
      </c>
      <c r="O3" s="7" t="s">
        <v>70</v>
      </c>
      <c r="P3" s="9" t="s">
        <v>3803</v>
      </c>
      <c r="Q3" s="7" t="s">
        <v>46</v>
      </c>
      <c r="R3" s="7" t="s">
        <v>46</v>
      </c>
      <c r="S3" s="7" t="s">
        <v>46</v>
      </c>
      <c r="T3" s="7" t="s">
        <v>46</v>
      </c>
      <c r="U3" s="6" t="s">
        <v>48</v>
      </c>
      <c r="V3" s="13" t="s">
        <v>46</v>
      </c>
      <c r="W3" s="7" t="s">
        <v>46</v>
      </c>
      <c r="X3" s="7" t="s">
        <v>46</v>
      </c>
      <c r="Y3" s="7" t="s">
        <v>46</v>
      </c>
      <c r="Z3" s="22" t="s">
        <v>3809</v>
      </c>
      <c r="AA3" s="7" t="s">
        <v>836</v>
      </c>
      <c r="AB3" s="7" t="s">
        <v>3799</v>
      </c>
      <c r="AC3" s="6" t="s">
        <v>3805</v>
      </c>
      <c r="AD3" s="6" t="s">
        <v>3806</v>
      </c>
      <c r="AE3" s="6" t="s">
        <v>3806</v>
      </c>
      <c r="AF3" s="7" t="s">
        <v>3807</v>
      </c>
      <c r="AG3" s="6" t="s">
        <v>3808</v>
      </c>
    </row>
    <row r="4" s="3" customFormat="1" ht="33" customHeight="1" spans="1:33">
      <c r="A4" s="6">
        <v>3</v>
      </c>
      <c r="B4" s="7" t="s">
        <v>3810</v>
      </c>
      <c r="C4" s="8" t="s">
        <v>3811</v>
      </c>
      <c r="D4" s="7" t="s">
        <v>472</v>
      </c>
      <c r="E4" s="7" t="s">
        <v>124</v>
      </c>
      <c r="F4" s="7" t="s">
        <v>112</v>
      </c>
      <c r="G4" s="7" t="s">
        <v>3812</v>
      </c>
      <c r="H4" s="6">
        <v>45050003</v>
      </c>
      <c r="I4" s="6" t="s">
        <v>832</v>
      </c>
      <c r="J4" s="7" t="s">
        <v>40</v>
      </c>
      <c r="K4" s="6">
        <v>2</v>
      </c>
      <c r="L4" s="7" t="s">
        <v>3813</v>
      </c>
      <c r="M4" s="7" t="s">
        <v>3814</v>
      </c>
      <c r="N4" s="7" t="s">
        <v>43</v>
      </c>
      <c r="O4" s="7" t="s">
        <v>44</v>
      </c>
      <c r="P4" s="9" t="s">
        <v>3803</v>
      </c>
      <c r="Q4" s="7" t="s">
        <v>46</v>
      </c>
      <c r="R4" s="7" t="s">
        <v>46</v>
      </c>
      <c r="S4" s="7" t="s">
        <v>46</v>
      </c>
      <c r="T4" s="7" t="s">
        <v>46</v>
      </c>
      <c r="U4" s="6" t="s">
        <v>48</v>
      </c>
      <c r="V4" s="13" t="s">
        <v>46</v>
      </c>
      <c r="W4" s="7" t="s">
        <v>46</v>
      </c>
      <c r="X4" s="7" t="s">
        <v>46</v>
      </c>
      <c r="Y4" s="7" t="s">
        <v>46</v>
      </c>
      <c r="Z4" s="22" t="s">
        <v>886</v>
      </c>
      <c r="AA4" s="7" t="s">
        <v>3815</v>
      </c>
      <c r="AB4" s="7" t="s">
        <v>3810</v>
      </c>
      <c r="AC4" s="6" t="s">
        <v>3816</v>
      </c>
      <c r="AD4" s="6" t="s">
        <v>3817</v>
      </c>
      <c r="AE4" s="6" t="s">
        <v>3818</v>
      </c>
      <c r="AF4" s="7" t="s">
        <v>3819</v>
      </c>
      <c r="AG4" s="6" t="s">
        <v>3808</v>
      </c>
    </row>
    <row r="5" s="3" customFormat="1" ht="33" customHeight="1" spans="1:33">
      <c r="A5" s="6">
        <v>4</v>
      </c>
      <c r="B5" s="7" t="s">
        <v>3810</v>
      </c>
      <c r="C5" s="8" t="s">
        <v>3811</v>
      </c>
      <c r="D5" s="7" t="s">
        <v>472</v>
      </c>
      <c r="E5" s="7" t="s">
        <v>124</v>
      </c>
      <c r="F5" s="7" t="s">
        <v>112</v>
      </c>
      <c r="G5" s="7" t="s">
        <v>3820</v>
      </c>
      <c r="H5" s="6">
        <v>45050004</v>
      </c>
      <c r="I5" s="6" t="s">
        <v>832</v>
      </c>
      <c r="J5" s="7" t="s">
        <v>40</v>
      </c>
      <c r="K5" s="6">
        <v>2</v>
      </c>
      <c r="L5" s="7" t="s">
        <v>3813</v>
      </c>
      <c r="M5" s="7" t="s">
        <v>3814</v>
      </c>
      <c r="N5" s="7" t="s">
        <v>43</v>
      </c>
      <c r="O5" s="7" t="s">
        <v>44</v>
      </c>
      <c r="P5" s="9" t="s">
        <v>3803</v>
      </c>
      <c r="Q5" s="7" t="s">
        <v>46</v>
      </c>
      <c r="R5" s="7" t="s">
        <v>46</v>
      </c>
      <c r="S5" s="7" t="s">
        <v>46</v>
      </c>
      <c r="T5" s="7" t="s">
        <v>46</v>
      </c>
      <c r="U5" s="6" t="s">
        <v>48</v>
      </c>
      <c r="V5" s="13" t="s">
        <v>46</v>
      </c>
      <c r="W5" s="7" t="s">
        <v>46</v>
      </c>
      <c r="X5" s="7" t="s">
        <v>46</v>
      </c>
      <c r="Y5" s="7" t="s">
        <v>46</v>
      </c>
      <c r="Z5" s="22" t="s">
        <v>891</v>
      </c>
      <c r="AA5" s="7" t="s">
        <v>3815</v>
      </c>
      <c r="AB5" s="7" t="s">
        <v>3810</v>
      </c>
      <c r="AC5" s="6" t="s">
        <v>3816</v>
      </c>
      <c r="AD5" s="6" t="s">
        <v>3817</v>
      </c>
      <c r="AE5" s="6" t="s">
        <v>3818</v>
      </c>
      <c r="AF5" s="7" t="s">
        <v>3819</v>
      </c>
      <c r="AG5" s="6" t="s">
        <v>3808</v>
      </c>
    </row>
    <row r="6" s="3" customFormat="1" ht="33" customHeight="1" spans="1:33">
      <c r="A6" s="6">
        <v>5</v>
      </c>
      <c r="B6" s="7" t="s">
        <v>3810</v>
      </c>
      <c r="C6" s="8" t="s">
        <v>3811</v>
      </c>
      <c r="D6" s="7" t="s">
        <v>472</v>
      </c>
      <c r="E6" s="7" t="s">
        <v>124</v>
      </c>
      <c r="F6" s="7" t="s">
        <v>112</v>
      </c>
      <c r="G6" s="7" t="s">
        <v>3821</v>
      </c>
      <c r="H6" s="6">
        <v>45050005</v>
      </c>
      <c r="I6" s="6" t="s">
        <v>832</v>
      </c>
      <c r="J6" s="7" t="s">
        <v>40</v>
      </c>
      <c r="K6" s="6">
        <v>1</v>
      </c>
      <c r="L6" s="7" t="s">
        <v>3813</v>
      </c>
      <c r="M6" s="7" t="s">
        <v>3822</v>
      </c>
      <c r="N6" s="7" t="s">
        <v>43</v>
      </c>
      <c r="O6" s="7" t="s">
        <v>44</v>
      </c>
      <c r="P6" s="9" t="s">
        <v>3803</v>
      </c>
      <c r="Q6" s="7" t="s">
        <v>46</v>
      </c>
      <c r="R6" s="7" t="s">
        <v>46</v>
      </c>
      <c r="S6" s="7" t="s">
        <v>46</v>
      </c>
      <c r="T6" s="7" t="s">
        <v>46</v>
      </c>
      <c r="U6" s="6" t="s">
        <v>48</v>
      </c>
      <c r="V6" s="13" t="s">
        <v>46</v>
      </c>
      <c r="W6" s="7" t="s">
        <v>46</v>
      </c>
      <c r="X6" s="7" t="s">
        <v>46</v>
      </c>
      <c r="Y6" s="7" t="s">
        <v>46</v>
      </c>
      <c r="Z6" s="22" t="s">
        <v>886</v>
      </c>
      <c r="AA6" s="7" t="s">
        <v>3815</v>
      </c>
      <c r="AB6" s="7" t="s">
        <v>3810</v>
      </c>
      <c r="AC6" s="6" t="s">
        <v>3816</v>
      </c>
      <c r="AD6" s="6" t="s">
        <v>3817</v>
      </c>
      <c r="AE6" s="6" t="s">
        <v>3818</v>
      </c>
      <c r="AF6" s="7" t="s">
        <v>3819</v>
      </c>
      <c r="AG6" s="6" t="s">
        <v>3808</v>
      </c>
    </row>
    <row r="7" s="3" customFormat="1" ht="33" customHeight="1" spans="1:33">
      <c r="A7" s="6">
        <v>6</v>
      </c>
      <c r="B7" s="7" t="s">
        <v>3810</v>
      </c>
      <c r="C7" s="8" t="s">
        <v>3811</v>
      </c>
      <c r="D7" s="7" t="s">
        <v>472</v>
      </c>
      <c r="E7" s="7" t="s">
        <v>124</v>
      </c>
      <c r="F7" s="7" t="s">
        <v>112</v>
      </c>
      <c r="G7" s="7" t="s">
        <v>3823</v>
      </c>
      <c r="H7" s="6">
        <v>45050006</v>
      </c>
      <c r="I7" s="6" t="s">
        <v>832</v>
      </c>
      <c r="J7" s="7" t="s">
        <v>40</v>
      </c>
      <c r="K7" s="6">
        <v>1</v>
      </c>
      <c r="L7" s="7" t="s">
        <v>3813</v>
      </c>
      <c r="M7" s="7" t="s">
        <v>3822</v>
      </c>
      <c r="N7" s="7" t="s">
        <v>43</v>
      </c>
      <c r="O7" s="7" t="s">
        <v>44</v>
      </c>
      <c r="P7" s="9" t="s">
        <v>3803</v>
      </c>
      <c r="Q7" s="7" t="s">
        <v>46</v>
      </c>
      <c r="R7" s="7" t="s">
        <v>46</v>
      </c>
      <c r="S7" s="7" t="s">
        <v>46</v>
      </c>
      <c r="T7" s="7" t="s">
        <v>46</v>
      </c>
      <c r="U7" s="6" t="s">
        <v>48</v>
      </c>
      <c r="V7" s="13" t="s">
        <v>46</v>
      </c>
      <c r="W7" s="7" t="s">
        <v>46</v>
      </c>
      <c r="X7" s="7" t="s">
        <v>46</v>
      </c>
      <c r="Y7" s="7" t="s">
        <v>46</v>
      </c>
      <c r="Z7" s="22" t="s">
        <v>891</v>
      </c>
      <c r="AA7" s="7" t="s">
        <v>3815</v>
      </c>
      <c r="AB7" s="7" t="s">
        <v>3810</v>
      </c>
      <c r="AC7" s="6" t="s">
        <v>3816</v>
      </c>
      <c r="AD7" s="6" t="s">
        <v>3817</v>
      </c>
      <c r="AE7" s="6" t="s">
        <v>3818</v>
      </c>
      <c r="AF7" s="7" t="s">
        <v>3819</v>
      </c>
      <c r="AG7" s="6" t="s">
        <v>3808</v>
      </c>
    </row>
    <row r="8" s="3" customFormat="1" ht="33" customHeight="1" spans="1:33">
      <c r="A8" s="6">
        <v>7</v>
      </c>
      <c r="B8" s="7" t="s">
        <v>3810</v>
      </c>
      <c r="C8" s="8" t="s">
        <v>3811</v>
      </c>
      <c r="D8" s="7" t="s">
        <v>472</v>
      </c>
      <c r="E8" s="7" t="s">
        <v>124</v>
      </c>
      <c r="F8" s="7" t="s">
        <v>112</v>
      </c>
      <c r="G8" s="7" t="s">
        <v>3824</v>
      </c>
      <c r="H8" s="6">
        <v>45050007</v>
      </c>
      <c r="I8" s="6" t="s">
        <v>832</v>
      </c>
      <c r="J8" s="7" t="s">
        <v>40</v>
      </c>
      <c r="K8" s="6">
        <v>1</v>
      </c>
      <c r="L8" s="7" t="s">
        <v>3813</v>
      </c>
      <c r="M8" s="7" t="s">
        <v>3825</v>
      </c>
      <c r="N8" s="7" t="s">
        <v>43</v>
      </c>
      <c r="O8" s="7" t="s">
        <v>44</v>
      </c>
      <c r="P8" s="9" t="s">
        <v>3803</v>
      </c>
      <c r="Q8" s="7" t="s">
        <v>46</v>
      </c>
      <c r="R8" s="7" t="s">
        <v>47</v>
      </c>
      <c r="S8" s="7" t="s">
        <v>46</v>
      </c>
      <c r="T8" s="7" t="s">
        <v>46</v>
      </c>
      <c r="U8" s="6" t="s">
        <v>48</v>
      </c>
      <c r="V8" s="13" t="s">
        <v>46</v>
      </c>
      <c r="W8" s="7" t="s">
        <v>46</v>
      </c>
      <c r="X8" s="7" t="s">
        <v>46</v>
      </c>
      <c r="Y8" s="7" t="s">
        <v>46</v>
      </c>
      <c r="Z8" s="19"/>
      <c r="AA8" s="7" t="s">
        <v>3826</v>
      </c>
      <c r="AB8" s="7" t="s">
        <v>3810</v>
      </c>
      <c r="AC8" s="6" t="s">
        <v>3816</v>
      </c>
      <c r="AD8" s="6" t="s">
        <v>3817</v>
      </c>
      <c r="AE8" s="6" t="s">
        <v>3818</v>
      </c>
      <c r="AF8" s="7" t="s">
        <v>3819</v>
      </c>
      <c r="AG8" s="6" t="s">
        <v>3808</v>
      </c>
    </row>
    <row r="9" s="3" customFormat="1" ht="33" customHeight="1" spans="1:33">
      <c r="A9" s="6">
        <v>8</v>
      </c>
      <c r="B9" s="7" t="s">
        <v>3827</v>
      </c>
      <c r="C9" s="8" t="s">
        <v>3828</v>
      </c>
      <c r="D9" s="7" t="s">
        <v>472</v>
      </c>
      <c r="E9" s="7" t="s">
        <v>124</v>
      </c>
      <c r="F9" s="7" t="s">
        <v>112</v>
      </c>
      <c r="G9" s="7" t="s">
        <v>3829</v>
      </c>
      <c r="H9" s="6">
        <v>45050008</v>
      </c>
      <c r="I9" s="6" t="s">
        <v>832</v>
      </c>
      <c r="J9" s="7" t="s">
        <v>40</v>
      </c>
      <c r="K9" s="6">
        <v>1</v>
      </c>
      <c r="L9" s="7" t="s">
        <v>2543</v>
      </c>
      <c r="M9" s="7" t="s">
        <v>140</v>
      </c>
      <c r="N9" s="7" t="s">
        <v>43</v>
      </c>
      <c r="O9" s="7" t="s">
        <v>44</v>
      </c>
      <c r="P9" s="9" t="s">
        <v>3803</v>
      </c>
      <c r="Q9" s="7" t="s">
        <v>46</v>
      </c>
      <c r="R9" s="7" t="s">
        <v>46</v>
      </c>
      <c r="S9" s="7" t="s">
        <v>46</v>
      </c>
      <c r="T9" s="7" t="s">
        <v>46</v>
      </c>
      <c r="U9" s="6" t="s">
        <v>48</v>
      </c>
      <c r="V9" s="13" t="s">
        <v>46</v>
      </c>
      <c r="W9" s="7" t="s">
        <v>46</v>
      </c>
      <c r="X9" s="7" t="s">
        <v>46</v>
      </c>
      <c r="Y9" s="7" t="s">
        <v>46</v>
      </c>
      <c r="Z9" s="22" t="s">
        <v>886</v>
      </c>
      <c r="AA9" s="7" t="s">
        <v>3830</v>
      </c>
      <c r="AB9" s="7" t="s">
        <v>3827</v>
      </c>
      <c r="AC9" s="6" t="s">
        <v>3831</v>
      </c>
      <c r="AD9" s="6" t="s">
        <v>3832</v>
      </c>
      <c r="AE9" s="6" t="s">
        <v>3833</v>
      </c>
      <c r="AF9" s="7" t="s">
        <v>3834</v>
      </c>
      <c r="AG9" s="6" t="s">
        <v>3808</v>
      </c>
    </row>
    <row r="10" s="3" customFormat="1" ht="33" customHeight="1" spans="1:33">
      <c r="A10" s="6">
        <v>9</v>
      </c>
      <c r="B10" s="7" t="s">
        <v>3827</v>
      </c>
      <c r="C10" s="8" t="s">
        <v>3828</v>
      </c>
      <c r="D10" s="7" t="s">
        <v>472</v>
      </c>
      <c r="E10" s="7" t="s">
        <v>124</v>
      </c>
      <c r="F10" s="7" t="s">
        <v>112</v>
      </c>
      <c r="G10" s="7" t="s">
        <v>3835</v>
      </c>
      <c r="H10" s="6">
        <v>45050009</v>
      </c>
      <c r="I10" s="6" t="s">
        <v>832</v>
      </c>
      <c r="J10" s="7" t="s">
        <v>40</v>
      </c>
      <c r="K10" s="6">
        <v>1</v>
      </c>
      <c r="L10" s="7" t="s">
        <v>2543</v>
      </c>
      <c r="M10" s="7" t="s">
        <v>140</v>
      </c>
      <c r="N10" s="7" t="s">
        <v>43</v>
      </c>
      <c r="O10" s="7" t="s">
        <v>44</v>
      </c>
      <c r="P10" s="9" t="s">
        <v>3803</v>
      </c>
      <c r="Q10" s="7" t="s">
        <v>46</v>
      </c>
      <c r="R10" s="7" t="s">
        <v>46</v>
      </c>
      <c r="S10" s="7" t="s">
        <v>46</v>
      </c>
      <c r="T10" s="7" t="s">
        <v>46</v>
      </c>
      <c r="U10" s="6" t="s">
        <v>48</v>
      </c>
      <c r="V10" s="13" t="s">
        <v>46</v>
      </c>
      <c r="W10" s="7" t="s">
        <v>46</v>
      </c>
      <c r="X10" s="7" t="s">
        <v>46</v>
      </c>
      <c r="Y10" s="7" t="s">
        <v>46</v>
      </c>
      <c r="Z10" s="22" t="s">
        <v>891</v>
      </c>
      <c r="AA10" s="7" t="s">
        <v>3830</v>
      </c>
      <c r="AB10" s="7" t="s">
        <v>3827</v>
      </c>
      <c r="AC10" s="6" t="s">
        <v>3831</v>
      </c>
      <c r="AD10" s="6" t="s">
        <v>3832</v>
      </c>
      <c r="AE10" s="6" t="s">
        <v>3833</v>
      </c>
      <c r="AF10" s="7" t="s">
        <v>3834</v>
      </c>
      <c r="AG10" s="6" t="s">
        <v>3808</v>
      </c>
    </row>
    <row r="11" s="3" customFormat="1" ht="33" customHeight="1" spans="1:33">
      <c r="A11" s="6">
        <v>10</v>
      </c>
      <c r="B11" s="7" t="s">
        <v>3827</v>
      </c>
      <c r="C11" s="8" t="s">
        <v>3828</v>
      </c>
      <c r="D11" s="7" t="s">
        <v>472</v>
      </c>
      <c r="E11" s="7" t="s">
        <v>124</v>
      </c>
      <c r="F11" s="7" t="s">
        <v>112</v>
      </c>
      <c r="G11" s="7" t="s">
        <v>3836</v>
      </c>
      <c r="H11" s="6">
        <v>45050010</v>
      </c>
      <c r="I11" s="6" t="s">
        <v>832</v>
      </c>
      <c r="J11" s="7" t="s">
        <v>40</v>
      </c>
      <c r="K11" s="6">
        <v>1</v>
      </c>
      <c r="L11" s="7" t="s">
        <v>3837</v>
      </c>
      <c r="M11" s="7" t="s">
        <v>3838</v>
      </c>
      <c r="N11" s="7" t="s">
        <v>43</v>
      </c>
      <c r="O11" s="7" t="s">
        <v>44</v>
      </c>
      <c r="P11" s="9" t="s">
        <v>3803</v>
      </c>
      <c r="Q11" s="7" t="s">
        <v>46</v>
      </c>
      <c r="R11" s="7" t="s">
        <v>47</v>
      </c>
      <c r="S11" s="7" t="s">
        <v>46</v>
      </c>
      <c r="T11" s="7" t="s">
        <v>46</v>
      </c>
      <c r="U11" s="6" t="s">
        <v>48</v>
      </c>
      <c r="V11" s="13" t="s">
        <v>46</v>
      </c>
      <c r="W11" s="7" t="s">
        <v>46</v>
      </c>
      <c r="X11" s="7" t="s">
        <v>46</v>
      </c>
      <c r="Y11" s="7" t="s">
        <v>46</v>
      </c>
      <c r="Z11" s="22" t="s">
        <v>886</v>
      </c>
      <c r="AA11" s="7" t="s">
        <v>3830</v>
      </c>
      <c r="AB11" s="7" t="s">
        <v>3827</v>
      </c>
      <c r="AC11" s="6" t="s">
        <v>3831</v>
      </c>
      <c r="AD11" s="6" t="s">
        <v>3832</v>
      </c>
      <c r="AE11" s="6" t="s">
        <v>3833</v>
      </c>
      <c r="AF11" s="7" t="s">
        <v>3834</v>
      </c>
      <c r="AG11" s="6" t="s">
        <v>3808</v>
      </c>
    </row>
    <row r="12" s="3" customFormat="1" ht="33" customHeight="1" spans="1:33">
      <c r="A12" s="6">
        <v>11</v>
      </c>
      <c r="B12" s="7" t="s">
        <v>3827</v>
      </c>
      <c r="C12" s="8" t="s">
        <v>3828</v>
      </c>
      <c r="D12" s="7" t="s">
        <v>472</v>
      </c>
      <c r="E12" s="7" t="s">
        <v>124</v>
      </c>
      <c r="F12" s="7" t="s">
        <v>112</v>
      </c>
      <c r="G12" s="7" t="s">
        <v>3839</v>
      </c>
      <c r="H12" s="6">
        <v>45050011</v>
      </c>
      <c r="I12" s="6" t="s">
        <v>832</v>
      </c>
      <c r="J12" s="7" t="s">
        <v>40</v>
      </c>
      <c r="K12" s="6">
        <v>1</v>
      </c>
      <c r="L12" s="7" t="s">
        <v>3837</v>
      </c>
      <c r="M12" s="7" t="s">
        <v>3838</v>
      </c>
      <c r="N12" s="7" t="s">
        <v>43</v>
      </c>
      <c r="O12" s="7" t="s">
        <v>44</v>
      </c>
      <c r="P12" s="9" t="s">
        <v>3803</v>
      </c>
      <c r="Q12" s="7" t="s">
        <v>46</v>
      </c>
      <c r="R12" s="7" t="s">
        <v>47</v>
      </c>
      <c r="S12" s="7" t="s">
        <v>46</v>
      </c>
      <c r="T12" s="7" t="s">
        <v>46</v>
      </c>
      <c r="U12" s="6" t="s">
        <v>48</v>
      </c>
      <c r="V12" s="13" t="s">
        <v>46</v>
      </c>
      <c r="W12" s="7" t="s">
        <v>46</v>
      </c>
      <c r="X12" s="7" t="s">
        <v>46</v>
      </c>
      <c r="Y12" s="7" t="s">
        <v>46</v>
      </c>
      <c r="Z12" s="22" t="s">
        <v>891</v>
      </c>
      <c r="AA12" s="7" t="s">
        <v>3830</v>
      </c>
      <c r="AB12" s="7" t="s">
        <v>3827</v>
      </c>
      <c r="AC12" s="6" t="s">
        <v>3831</v>
      </c>
      <c r="AD12" s="6" t="s">
        <v>3832</v>
      </c>
      <c r="AE12" s="6" t="s">
        <v>3833</v>
      </c>
      <c r="AF12" s="7" t="s">
        <v>3834</v>
      </c>
      <c r="AG12" s="6" t="s">
        <v>3808</v>
      </c>
    </row>
    <row r="13" s="3" customFormat="1" ht="33" customHeight="1" spans="1:33">
      <c r="A13" s="6">
        <v>12</v>
      </c>
      <c r="B13" s="7" t="s">
        <v>3827</v>
      </c>
      <c r="C13" s="8" t="s">
        <v>3828</v>
      </c>
      <c r="D13" s="7" t="s">
        <v>472</v>
      </c>
      <c r="E13" s="7" t="s">
        <v>124</v>
      </c>
      <c r="F13" s="7" t="s">
        <v>112</v>
      </c>
      <c r="G13" s="7" t="s">
        <v>3840</v>
      </c>
      <c r="H13" s="6">
        <v>45050012</v>
      </c>
      <c r="I13" s="6" t="s">
        <v>832</v>
      </c>
      <c r="J13" s="7" t="s">
        <v>40</v>
      </c>
      <c r="K13" s="6">
        <v>1</v>
      </c>
      <c r="L13" s="7" t="s">
        <v>3841</v>
      </c>
      <c r="M13" s="7" t="s">
        <v>2569</v>
      </c>
      <c r="N13" s="7" t="s">
        <v>43</v>
      </c>
      <c r="O13" s="7" t="s">
        <v>44</v>
      </c>
      <c r="P13" s="9" t="s">
        <v>3803</v>
      </c>
      <c r="Q13" s="7" t="s">
        <v>46</v>
      </c>
      <c r="R13" s="7" t="s">
        <v>46</v>
      </c>
      <c r="S13" s="7" t="s">
        <v>46</v>
      </c>
      <c r="T13" s="7" t="s">
        <v>46</v>
      </c>
      <c r="U13" s="6" t="s">
        <v>48</v>
      </c>
      <c r="V13" s="13" t="s">
        <v>46</v>
      </c>
      <c r="W13" s="7" t="s">
        <v>46</v>
      </c>
      <c r="X13" s="7" t="s">
        <v>46</v>
      </c>
      <c r="Y13" s="7" t="s">
        <v>46</v>
      </c>
      <c r="Z13" s="19"/>
      <c r="AA13" s="6"/>
      <c r="AB13" s="7" t="s">
        <v>3827</v>
      </c>
      <c r="AC13" s="6" t="s">
        <v>3831</v>
      </c>
      <c r="AD13" s="6" t="s">
        <v>3832</v>
      </c>
      <c r="AE13" s="6" t="s">
        <v>3833</v>
      </c>
      <c r="AF13" s="7" t="s">
        <v>3834</v>
      </c>
      <c r="AG13" s="6" t="s">
        <v>3808</v>
      </c>
    </row>
    <row r="14" s="3" customFormat="1" ht="33" customHeight="1" spans="1:33">
      <c r="A14" s="6">
        <v>13</v>
      </c>
      <c r="B14" s="7" t="s">
        <v>3842</v>
      </c>
      <c r="C14" s="8" t="s">
        <v>3843</v>
      </c>
      <c r="D14" s="7" t="s">
        <v>472</v>
      </c>
      <c r="E14" s="7" t="s">
        <v>124</v>
      </c>
      <c r="F14" s="7" t="s">
        <v>37</v>
      </c>
      <c r="G14" s="7" t="s">
        <v>1483</v>
      </c>
      <c r="H14" s="6">
        <v>45050013</v>
      </c>
      <c r="I14" s="6" t="s">
        <v>832</v>
      </c>
      <c r="J14" s="7" t="s">
        <v>40</v>
      </c>
      <c r="K14" s="6">
        <v>1</v>
      </c>
      <c r="L14" s="7" t="s">
        <v>3844</v>
      </c>
      <c r="M14" s="7" t="s">
        <v>1454</v>
      </c>
      <c r="N14" s="7" t="s">
        <v>43</v>
      </c>
      <c r="O14" s="7" t="s">
        <v>44</v>
      </c>
      <c r="P14" s="9" t="s">
        <v>3803</v>
      </c>
      <c r="Q14" s="7" t="s">
        <v>46</v>
      </c>
      <c r="R14" s="7" t="s">
        <v>46</v>
      </c>
      <c r="S14" s="7" t="s">
        <v>46</v>
      </c>
      <c r="T14" s="7" t="s">
        <v>46</v>
      </c>
      <c r="U14" s="6" t="s">
        <v>48</v>
      </c>
      <c r="V14" s="13" t="s">
        <v>46</v>
      </c>
      <c r="W14" s="7" t="s">
        <v>46</v>
      </c>
      <c r="X14" s="7" t="s">
        <v>46</v>
      </c>
      <c r="Y14" s="7" t="s">
        <v>46</v>
      </c>
      <c r="Z14" s="22" t="s">
        <v>886</v>
      </c>
      <c r="AA14" s="7" t="s">
        <v>836</v>
      </c>
      <c r="AB14" s="7" t="s">
        <v>3842</v>
      </c>
      <c r="AC14" s="6" t="s">
        <v>3845</v>
      </c>
      <c r="AD14" s="6" t="s">
        <v>3846</v>
      </c>
      <c r="AE14" s="6" t="s">
        <v>3847</v>
      </c>
      <c r="AF14" s="7" t="s">
        <v>3848</v>
      </c>
      <c r="AG14" s="6" t="s">
        <v>3808</v>
      </c>
    </row>
    <row r="15" s="3" customFormat="1" ht="33" customHeight="1" spans="1:33">
      <c r="A15" s="6">
        <v>14</v>
      </c>
      <c r="B15" s="7" t="s">
        <v>3842</v>
      </c>
      <c r="C15" s="8" t="s">
        <v>3843</v>
      </c>
      <c r="D15" s="7" t="s">
        <v>472</v>
      </c>
      <c r="E15" s="7" t="s">
        <v>124</v>
      </c>
      <c r="F15" s="7" t="s">
        <v>37</v>
      </c>
      <c r="G15" s="7" t="s">
        <v>1486</v>
      </c>
      <c r="H15" s="6">
        <v>45050014</v>
      </c>
      <c r="I15" s="6" t="s">
        <v>832</v>
      </c>
      <c r="J15" s="7" t="s">
        <v>40</v>
      </c>
      <c r="K15" s="6">
        <v>1</v>
      </c>
      <c r="L15" s="7" t="s">
        <v>3844</v>
      </c>
      <c r="M15" s="7" t="s">
        <v>1454</v>
      </c>
      <c r="N15" s="7" t="s">
        <v>43</v>
      </c>
      <c r="O15" s="7" t="s">
        <v>44</v>
      </c>
      <c r="P15" s="9" t="s">
        <v>3803</v>
      </c>
      <c r="Q15" s="7" t="s">
        <v>46</v>
      </c>
      <c r="R15" s="7" t="s">
        <v>46</v>
      </c>
      <c r="S15" s="7" t="s">
        <v>46</v>
      </c>
      <c r="T15" s="7" t="s">
        <v>46</v>
      </c>
      <c r="U15" s="6" t="s">
        <v>48</v>
      </c>
      <c r="V15" s="13" t="s">
        <v>46</v>
      </c>
      <c r="W15" s="7" t="s">
        <v>46</v>
      </c>
      <c r="X15" s="7" t="s">
        <v>46</v>
      </c>
      <c r="Y15" s="7" t="s">
        <v>46</v>
      </c>
      <c r="Z15" s="22" t="s">
        <v>891</v>
      </c>
      <c r="AA15" s="7" t="s">
        <v>836</v>
      </c>
      <c r="AB15" s="7" t="s">
        <v>3842</v>
      </c>
      <c r="AC15" s="6" t="s">
        <v>3845</v>
      </c>
      <c r="AD15" s="6" t="s">
        <v>3846</v>
      </c>
      <c r="AE15" s="6" t="s">
        <v>3847</v>
      </c>
      <c r="AF15" s="7" t="s">
        <v>3848</v>
      </c>
      <c r="AG15" s="6" t="s">
        <v>3808</v>
      </c>
    </row>
    <row r="16" s="3" customFormat="1" ht="33" customHeight="1" spans="1:33">
      <c r="A16" s="6">
        <v>15</v>
      </c>
      <c r="B16" s="7" t="s">
        <v>3842</v>
      </c>
      <c r="C16" s="8" t="s">
        <v>3843</v>
      </c>
      <c r="D16" s="7" t="s">
        <v>472</v>
      </c>
      <c r="E16" s="7" t="s">
        <v>124</v>
      </c>
      <c r="F16" s="7" t="s">
        <v>37</v>
      </c>
      <c r="G16" s="7" t="s">
        <v>1487</v>
      </c>
      <c r="H16" s="6">
        <v>45050015</v>
      </c>
      <c r="I16" s="6" t="s">
        <v>832</v>
      </c>
      <c r="J16" s="7" t="s">
        <v>40</v>
      </c>
      <c r="K16" s="6">
        <v>1</v>
      </c>
      <c r="L16" s="7" t="s">
        <v>3844</v>
      </c>
      <c r="M16" s="7" t="s">
        <v>1968</v>
      </c>
      <c r="N16" s="7" t="s">
        <v>43</v>
      </c>
      <c r="O16" s="7" t="s">
        <v>44</v>
      </c>
      <c r="P16" s="9" t="s">
        <v>3803</v>
      </c>
      <c r="Q16" s="7" t="s">
        <v>46</v>
      </c>
      <c r="R16" s="7" t="s">
        <v>46</v>
      </c>
      <c r="S16" s="7" t="s">
        <v>46</v>
      </c>
      <c r="T16" s="7" t="s">
        <v>46</v>
      </c>
      <c r="U16" s="6" t="s">
        <v>48</v>
      </c>
      <c r="V16" s="13" t="s">
        <v>46</v>
      </c>
      <c r="W16" s="7" t="s">
        <v>46</v>
      </c>
      <c r="X16" s="7" t="s">
        <v>46</v>
      </c>
      <c r="Y16" s="7" t="s">
        <v>46</v>
      </c>
      <c r="Z16" s="22" t="s">
        <v>886</v>
      </c>
      <c r="AA16" s="7" t="s">
        <v>836</v>
      </c>
      <c r="AB16" s="7" t="s">
        <v>3842</v>
      </c>
      <c r="AC16" s="6" t="s">
        <v>3845</v>
      </c>
      <c r="AD16" s="6" t="s">
        <v>3846</v>
      </c>
      <c r="AE16" s="6" t="s">
        <v>3847</v>
      </c>
      <c r="AF16" s="7" t="s">
        <v>3848</v>
      </c>
      <c r="AG16" s="6" t="s">
        <v>3808</v>
      </c>
    </row>
    <row r="17" s="3" customFormat="1" ht="33" customHeight="1" spans="1:33">
      <c r="A17" s="6">
        <v>16</v>
      </c>
      <c r="B17" s="7" t="s">
        <v>3842</v>
      </c>
      <c r="C17" s="8" t="s">
        <v>3843</v>
      </c>
      <c r="D17" s="7" t="s">
        <v>472</v>
      </c>
      <c r="E17" s="7" t="s">
        <v>124</v>
      </c>
      <c r="F17" s="7" t="s">
        <v>37</v>
      </c>
      <c r="G17" s="7" t="s">
        <v>1489</v>
      </c>
      <c r="H17" s="6">
        <v>45050016</v>
      </c>
      <c r="I17" s="6" t="s">
        <v>832</v>
      </c>
      <c r="J17" s="7" t="s">
        <v>40</v>
      </c>
      <c r="K17" s="6">
        <v>1</v>
      </c>
      <c r="L17" s="7" t="s">
        <v>3844</v>
      </c>
      <c r="M17" s="7" t="s">
        <v>1968</v>
      </c>
      <c r="N17" s="7" t="s">
        <v>43</v>
      </c>
      <c r="O17" s="7" t="s">
        <v>44</v>
      </c>
      <c r="P17" s="9" t="s">
        <v>3803</v>
      </c>
      <c r="Q17" s="7" t="s">
        <v>46</v>
      </c>
      <c r="R17" s="7" t="s">
        <v>46</v>
      </c>
      <c r="S17" s="7" t="s">
        <v>46</v>
      </c>
      <c r="T17" s="7" t="s">
        <v>46</v>
      </c>
      <c r="U17" s="6" t="s">
        <v>48</v>
      </c>
      <c r="V17" s="13" t="s">
        <v>46</v>
      </c>
      <c r="W17" s="7" t="s">
        <v>46</v>
      </c>
      <c r="X17" s="7" t="s">
        <v>46</v>
      </c>
      <c r="Y17" s="7" t="s">
        <v>46</v>
      </c>
      <c r="Z17" s="22" t="s">
        <v>891</v>
      </c>
      <c r="AA17" s="7" t="s">
        <v>836</v>
      </c>
      <c r="AB17" s="7" t="s">
        <v>3842</v>
      </c>
      <c r="AC17" s="6" t="s">
        <v>3845</v>
      </c>
      <c r="AD17" s="6" t="s">
        <v>3846</v>
      </c>
      <c r="AE17" s="6" t="s">
        <v>3847</v>
      </c>
      <c r="AF17" s="7" t="s">
        <v>3848</v>
      </c>
      <c r="AG17" s="6" t="s">
        <v>3808</v>
      </c>
    </row>
    <row r="18" s="3" customFormat="1" ht="33" customHeight="1" spans="1:33">
      <c r="A18" s="6">
        <v>17</v>
      </c>
      <c r="B18" s="7" t="s">
        <v>3842</v>
      </c>
      <c r="C18" s="8" t="s">
        <v>3843</v>
      </c>
      <c r="D18" s="7" t="s">
        <v>472</v>
      </c>
      <c r="E18" s="7" t="s">
        <v>124</v>
      </c>
      <c r="F18" s="7" t="s">
        <v>37</v>
      </c>
      <c r="G18" s="7" t="s">
        <v>1490</v>
      </c>
      <c r="H18" s="6">
        <v>45050017</v>
      </c>
      <c r="I18" s="6" t="s">
        <v>832</v>
      </c>
      <c r="J18" s="7" t="s">
        <v>40</v>
      </c>
      <c r="K18" s="6">
        <v>1</v>
      </c>
      <c r="L18" s="7" t="s">
        <v>3844</v>
      </c>
      <c r="M18" s="7" t="s">
        <v>3849</v>
      </c>
      <c r="N18" s="7" t="s">
        <v>43</v>
      </c>
      <c r="O18" s="7" t="s">
        <v>44</v>
      </c>
      <c r="P18" s="9" t="s">
        <v>3803</v>
      </c>
      <c r="Q18" s="7" t="s">
        <v>46</v>
      </c>
      <c r="R18" s="7" t="s">
        <v>46</v>
      </c>
      <c r="S18" s="7" t="s">
        <v>46</v>
      </c>
      <c r="T18" s="7" t="s">
        <v>46</v>
      </c>
      <c r="U18" s="6" t="s">
        <v>48</v>
      </c>
      <c r="V18" s="13" t="s">
        <v>46</v>
      </c>
      <c r="W18" s="7" t="s">
        <v>46</v>
      </c>
      <c r="X18" s="7" t="s">
        <v>46</v>
      </c>
      <c r="Y18" s="7" t="s">
        <v>46</v>
      </c>
      <c r="Z18" s="22" t="s">
        <v>886</v>
      </c>
      <c r="AA18" s="7" t="s">
        <v>836</v>
      </c>
      <c r="AB18" s="7" t="s">
        <v>3842</v>
      </c>
      <c r="AC18" s="6" t="s">
        <v>3845</v>
      </c>
      <c r="AD18" s="6" t="s">
        <v>3846</v>
      </c>
      <c r="AE18" s="6" t="s">
        <v>3847</v>
      </c>
      <c r="AF18" s="7" t="s">
        <v>3848</v>
      </c>
      <c r="AG18" s="6" t="s">
        <v>3808</v>
      </c>
    </row>
    <row r="19" s="3" customFormat="1" ht="33" customHeight="1" spans="1:33">
      <c r="A19" s="6">
        <v>18</v>
      </c>
      <c r="B19" s="7" t="s">
        <v>3842</v>
      </c>
      <c r="C19" s="8" t="s">
        <v>3843</v>
      </c>
      <c r="D19" s="7" t="s">
        <v>472</v>
      </c>
      <c r="E19" s="7" t="s">
        <v>124</v>
      </c>
      <c r="F19" s="7" t="s">
        <v>37</v>
      </c>
      <c r="G19" s="7" t="s">
        <v>1492</v>
      </c>
      <c r="H19" s="6">
        <v>45050018</v>
      </c>
      <c r="I19" s="6" t="s">
        <v>832</v>
      </c>
      <c r="J19" s="7" t="s">
        <v>40</v>
      </c>
      <c r="K19" s="6">
        <v>1</v>
      </c>
      <c r="L19" s="7" t="s">
        <v>3844</v>
      </c>
      <c r="M19" s="7" t="s">
        <v>3849</v>
      </c>
      <c r="N19" s="7" t="s">
        <v>43</v>
      </c>
      <c r="O19" s="7" t="s">
        <v>44</v>
      </c>
      <c r="P19" s="9" t="s">
        <v>3803</v>
      </c>
      <c r="Q19" s="7" t="s">
        <v>46</v>
      </c>
      <c r="R19" s="7" t="s">
        <v>46</v>
      </c>
      <c r="S19" s="7" t="s">
        <v>46</v>
      </c>
      <c r="T19" s="7" t="s">
        <v>46</v>
      </c>
      <c r="U19" s="6" t="s">
        <v>48</v>
      </c>
      <c r="V19" s="13" t="s">
        <v>46</v>
      </c>
      <c r="W19" s="7" t="s">
        <v>46</v>
      </c>
      <c r="X19" s="7" t="s">
        <v>46</v>
      </c>
      <c r="Y19" s="7" t="s">
        <v>46</v>
      </c>
      <c r="Z19" s="22" t="s">
        <v>891</v>
      </c>
      <c r="AA19" s="7" t="s">
        <v>836</v>
      </c>
      <c r="AB19" s="7" t="s">
        <v>3842</v>
      </c>
      <c r="AC19" s="6" t="s">
        <v>3845</v>
      </c>
      <c r="AD19" s="6" t="s">
        <v>3846</v>
      </c>
      <c r="AE19" s="6" t="s">
        <v>3847</v>
      </c>
      <c r="AF19" s="7" t="s">
        <v>3848</v>
      </c>
      <c r="AG19" s="6" t="s">
        <v>3808</v>
      </c>
    </row>
    <row r="20" s="3" customFormat="1" ht="33" customHeight="1" spans="1:33">
      <c r="A20" s="6">
        <v>19</v>
      </c>
      <c r="B20" s="7" t="s">
        <v>3842</v>
      </c>
      <c r="C20" s="8" t="s">
        <v>3850</v>
      </c>
      <c r="D20" s="7" t="s">
        <v>472</v>
      </c>
      <c r="E20" s="7" t="s">
        <v>124</v>
      </c>
      <c r="F20" s="7" t="s">
        <v>37</v>
      </c>
      <c r="G20" s="7" t="s">
        <v>1493</v>
      </c>
      <c r="H20" s="6">
        <v>45050019</v>
      </c>
      <c r="I20" s="6" t="s">
        <v>832</v>
      </c>
      <c r="J20" s="7" t="s">
        <v>40</v>
      </c>
      <c r="K20" s="6">
        <v>1</v>
      </c>
      <c r="L20" s="7" t="s">
        <v>3844</v>
      </c>
      <c r="M20" s="7" t="s">
        <v>1454</v>
      </c>
      <c r="N20" s="7" t="s">
        <v>43</v>
      </c>
      <c r="O20" s="7" t="s">
        <v>44</v>
      </c>
      <c r="P20" s="9" t="s">
        <v>3803</v>
      </c>
      <c r="Q20" s="7" t="s">
        <v>46</v>
      </c>
      <c r="R20" s="7" t="s">
        <v>47</v>
      </c>
      <c r="S20" s="7" t="s">
        <v>46</v>
      </c>
      <c r="T20" s="7" t="s">
        <v>46</v>
      </c>
      <c r="U20" s="6" t="s">
        <v>48</v>
      </c>
      <c r="V20" s="13" t="s">
        <v>46</v>
      </c>
      <c r="W20" s="7" t="s">
        <v>46</v>
      </c>
      <c r="X20" s="7" t="s">
        <v>46</v>
      </c>
      <c r="Y20" s="7" t="s">
        <v>46</v>
      </c>
      <c r="Z20" s="22" t="s">
        <v>886</v>
      </c>
      <c r="AA20" s="7" t="s">
        <v>836</v>
      </c>
      <c r="AB20" s="7" t="s">
        <v>3842</v>
      </c>
      <c r="AC20" s="6" t="s">
        <v>3845</v>
      </c>
      <c r="AD20" s="6" t="s">
        <v>3846</v>
      </c>
      <c r="AE20" s="6" t="s">
        <v>3847</v>
      </c>
      <c r="AF20" s="7" t="s">
        <v>3848</v>
      </c>
      <c r="AG20" s="6" t="s">
        <v>3808</v>
      </c>
    </row>
    <row r="21" s="3" customFormat="1" ht="33" customHeight="1" spans="1:33">
      <c r="A21" s="6">
        <v>20</v>
      </c>
      <c r="B21" s="7" t="s">
        <v>3842</v>
      </c>
      <c r="C21" s="8" t="s">
        <v>3850</v>
      </c>
      <c r="D21" s="7" t="s">
        <v>472</v>
      </c>
      <c r="E21" s="7" t="s">
        <v>124</v>
      </c>
      <c r="F21" s="7" t="s">
        <v>37</v>
      </c>
      <c r="G21" s="7" t="s">
        <v>1496</v>
      </c>
      <c r="H21" s="6">
        <v>45050020</v>
      </c>
      <c r="I21" s="6" t="s">
        <v>832</v>
      </c>
      <c r="J21" s="7" t="s">
        <v>40</v>
      </c>
      <c r="K21" s="6">
        <v>1</v>
      </c>
      <c r="L21" s="7" t="s">
        <v>3844</v>
      </c>
      <c r="M21" s="7" t="s">
        <v>1454</v>
      </c>
      <c r="N21" s="7" t="s">
        <v>43</v>
      </c>
      <c r="O21" s="7" t="s">
        <v>44</v>
      </c>
      <c r="P21" s="9" t="s">
        <v>3803</v>
      </c>
      <c r="Q21" s="7" t="s">
        <v>46</v>
      </c>
      <c r="R21" s="7" t="s">
        <v>47</v>
      </c>
      <c r="S21" s="7" t="s">
        <v>46</v>
      </c>
      <c r="T21" s="7" t="s">
        <v>46</v>
      </c>
      <c r="U21" s="6" t="s">
        <v>48</v>
      </c>
      <c r="V21" s="13" t="s">
        <v>46</v>
      </c>
      <c r="W21" s="7" t="s">
        <v>46</v>
      </c>
      <c r="X21" s="7" t="s">
        <v>46</v>
      </c>
      <c r="Y21" s="7" t="s">
        <v>46</v>
      </c>
      <c r="Z21" s="22" t="s">
        <v>891</v>
      </c>
      <c r="AA21" s="7" t="s">
        <v>836</v>
      </c>
      <c r="AB21" s="7" t="s">
        <v>3842</v>
      </c>
      <c r="AC21" s="6" t="s">
        <v>3845</v>
      </c>
      <c r="AD21" s="6" t="s">
        <v>3846</v>
      </c>
      <c r="AE21" s="6" t="s">
        <v>3847</v>
      </c>
      <c r="AF21" s="7" t="s">
        <v>3848</v>
      </c>
      <c r="AG21" s="6" t="s">
        <v>3808</v>
      </c>
    </row>
    <row r="22" s="3" customFormat="1" ht="33" customHeight="1" spans="1:33">
      <c r="A22" s="6">
        <v>21</v>
      </c>
      <c r="B22" s="7" t="s">
        <v>3842</v>
      </c>
      <c r="C22" s="8" t="s">
        <v>3850</v>
      </c>
      <c r="D22" s="7" t="s">
        <v>472</v>
      </c>
      <c r="E22" s="7" t="s">
        <v>124</v>
      </c>
      <c r="F22" s="7" t="s">
        <v>37</v>
      </c>
      <c r="G22" s="7" t="s">
        <v>1497</v>
      </c>
      <c r="H22" s="6">
        <v>45050021</v>
      </c>
      <c r="I22" s="6" t="s">
        <v>832</v>
      </c>
      <c r="J22" s="7" t="s">
        <v>40</v>
      </c>
      <c r="K22" s="6">
        <v>1</v>
      </c>
      <c r="L22" s="7" t="s">
        <v>3844</v>
      </c>
      <c r="M22" s="7" t="s">
        <v>1371</v>
      </c>
      <c r="N22" s="7" t="s">
        <v>43</v>
      </c>
      <c r="O22" s="7" t="s">
        <v>44</v>
      </c>
      <c r="P22" s="9" t="s">
        <v>3803</v>
      </c>
      <c r="Q22" s="7" t="s">
        <v>46</v>
      </c>
      <c r="R22" s="7" t="s">
        <v>46</v>
      </c>
      <c r="S22" s="7" t="s">
        <v>46</v>
      </c>
      <c r="T22" s="7" t="s">
        <v>46</v>
      </c>
      <c r="U22" s="6" t="s">
        <v>48</v>
      </c>
      <c r="V22" s="13" t="s">
        <v>46</v>
      </c>
      <c r="W22" s="7" t="s">
        <v>46</v>
      </c>
      <c r="X22" s="7" t="s">
        <v>46</v>
      </c>
      <c r="Y22" s="7" t="s">
        <v>46</v>
      </c>
      <c r="Z22" s="22" t="s">
        <v>886</v>
      </c>
      <c r="AA22" s="7" t="s">
        <v>836</v>
      </c>
      <c r="AB22" s="7" t="s">
        <v>3842</v>
      </c>
      <c r="AC22" s="6" t="s">
        <v>3845</v>
      </c>
      <c r="AD22" s="6" t="s">
        <v>3846</v>
      </c>
      <c r="AE22" s="6" t="s">
        <v>3847</v>
      </c>
      <c r="AF22" s="7" t="s">
        <v>3848</v>
      </c>
      <c r="AG22" s="6" t="s">
        <v>3808</v>
      </c>
    </row>
    <row r="23" s="3" customFormat="1" ht="33" customHeight="1" spans="1:33">
      <c r="A23" s="6">
        <v>22</v>
      </c>
      <c r="B23" s="7" t="s">
        <v>3842</v>
      </c>
      <c r="C23" s="8" t="s">
        <v>3850</v>
      </c>
      <c r="D23" s="7" t="s">
        <v>472</v>
      </c>
      <c r="E23" s="7" t="s">
        <v>124</v>
      </c>
      <c r="F23" s="7" t="s">
        <v>37</v>
      </c>
      <c r="G23" s="7" t="s">
        <v>1570</v>
      </c>
      <c r="H23" s="6">
        <v>45050022</v>
      </c>
      <c r="I23" s="6" t="s">
        <v>832</v>
      </c>
      <c r="J23" s="7" t="s">
        <v>40</v>
      </c>
      <c r="K23" s="6">
        <v>1</v>
      </c>
      <c r="L23" s="7" t="s">
        <v>3844</v>
      </c>
      <c r="M23" s="7" t="s">
        <v>1371</v>
      </c>
      <c r="N23" s="7" t="s">
        <v>43</v>
      </c>
      <c r="O23" s="7" t="s">
        <v>44</v>
      </c>
      <c r="P23" s="9" t="s">
        <v>3803</v>
      </c>
      <c r="Q23" s="7" t="s">
        <v>46</v>
      </c>
      <c r="R23" s="7" t="s">
        <v>46</v>
      </c>
      <c r="S23" s="7" t="s">
        <v>46</v>
      </c>
      <c r="T23" s="7" t="s">
        <v>46</v>
      </c>
      <c r="U23" s="6" t="s">
        <v>48</v>
      </c>
      <c r="V23" s="13" t="s">
        <v>46</v>
      </c>
      <c r="W23" s="7" t="s">
        <v>46</v>
      </c>
      <c r="X23" s="7" t="s">
        <v>46</v>
      </c>
      <c r="Y23" s="7" t="s">
        <v>46</v>
      </c>
      <c r="Z23" s="22" t="s">
        <v>891</v>
      </c>
      <c r="AA23" s="7" t="s">
        <v>836</v>
      </c>
      <c r="AB23" s="7" t="s">
        <v>3842</v>
      </c>
      <c r="AC23" s="6" t="s">
        <v>3845</v>
      </c>
      <c r="AD23" s="6" t="s">
        <v>3846</v>
      </c>
      <c r="AE23" s="6" t="s">
        <v>3847</v>
      </c>
      <c r="AF23" s="7" t="s">
        <v>3848</v>
      </c>
      <c r="AG23" s="6" t="s">
        <v>3808</v>
      </c>
    </row>
    <row r="24" s="3" customFormat="1" ht="33" customHeight="1" spans="1:33">
      <c r="A24" s="6">
        <v>23</v>
      </c>
      <c r="B24" s="7" t="s">
        <v>3842</v>
      </c>
      <c r="C24" s="8" t="s">
        <v>3851</v>
      </c>
      <c r="D24" s="7" t="s">
        <v>472</v>
      </c>
      <c r="E24" s="7" t="s">
        <v>124</v>
      </c>
      <c r="F24" s="7" t="s">
        <v>37</v>
      </c>
      <c r="G24" s="7" t="s">
        <v>1571</v>
      </c>
      <c r="H24" s="6">
        <v>45050023</v>
      </c>
      <c r="I24" s="6" t="s">
        <v>832</v>
      </c>
      <c r="J24" s="7" t="s">
        <v>40</v>
      </c>
      <c r="K24" s="6">
        <v>1</v>
      </c>
      <c r="L24" s="7" t="s">
        <v>3844</v>
      </c>
      <c r="M24" s="7" t="s">
        <v>3852</v>
      </c>
      <c r="N24" s="7" t="s">
        <v>43</v>
      </c>
      <c r="O24" s="7" t="s">
        <v>44</v>
      </c>
      <c r="P24" s="9" t="s">
        <v>3803</v>
      </c>
      <c r="Q24" s="7" t="s">
        <v>46</v>
      </c>
      <c r="R24" s="7" t="s">
        <v>47</v>
      </c>
      <c r="S24" s="7" t="s">
        <v>46</v>
      </c>
      <c r="T24" s="7" t="s">
        <v>46</v>
      </c>
      <c r="U24" s="6" t="s">
        <v>48</v>
      </c>
      <c r="V24" s="13" t="s">
        <v>46</v>
      </c>
      <c r="W24" s="7" t="s">
        <v>46</v>
      </c>
      <c r="X24" s="7" t="s">
        <v>46</v>
      </c>
      <c r="Y24" s="7" t="s">
        <v>46</v>
      </c>
      <c r="Z24" s="22" t="s">
        <v>886</v>
      </c>
      <c r="AA24" s="7" t="s">
        <v>836</v>
      </c>
      <c r="AB24" s="7" t="s">
        <v>3842</v>
      </c>
      <c r="AC24" s="6" t="s">
        <v>3845</v>
      </c>
      <c r="AD24" s="6" t="s">
        <v>3846</v>
      </c>
      <c r="AE24" s="6" t="s">
        <v>3847</v>
      </c>
      <c r="AF24" s="7" t="s">
        <v>3848</v>
      </c>
      <c r="AG24" s="6" t="s">
        <v>3808</v>
      </c>
    </row>
    <row r="25" s="3" customFormat="1" ht="33" customHeight="1" spans="1:33">
      <c r="A25" s="6">
        <v>24</v>
      </c>
      <c r="B25" s="7" t="s">
        <v>3842</v>
      </c>
      <c r="C25" s="8" t="s">
        <v>3851</v>
      </c>
      <c r="D25" s="7" t="s">
        <v>472</v>
      </c>
      <c r="E25" s="7" t="s">
        <v>124</v>
      </c>
      <c r="F25" s="7" t="s">
        <v>37</v>
      </c>
      <c r="G25" s="7" t="s">
        <v>3853</v>
      </c>
      <c r="H25" s="6">
        <v>45050024</v>
      </c>
      <c r="I25" s="6" t="s">
        <v>832</v>
      </c>
      <c r="J25" s="7" t="s">
        <v>40</v>
      </c>
      <c r="K25" s="6">
        <v>1</v>
      </c>
      <c r="L25" s="7" t="s">
        <v>3844</v>
      </c>
      <c r="M25" s="7" t="s">
        <v>3852</v>
      </c>
      <c r="N25" s="7" t="s">
        <v>43</v>
      </c>
      <c r="O25" s="7" t="s">
        <v>44</v>
      </c>
      <c r="P25" s="9" t="s">
        <v>3803</v>
      </c>
      <c r="Q25" s="7" t="s">
        <v>46</v>
      </c>
      <c r="R25" s="7" t="s">
        <v>47</v>
      </c>
      <c r="S25" s="7" t="s">
        <v>46</v>
      </c>
      <c r="T25" s="7" t="s">
        <v>46</v>
      </c>
      <c r="U25" s="6" t="s">
        <v>48</v>
      </c>
      <c r="V25" s="13" t="s">
        <v>46</v>
      </c>
      <c r="W25" s="7" t="s">
        <v>46</v>
      </c>
      <c r="X25" s="7" t="s">
        <v>46</v>
      </c>
      <c r="Y25" s="7" t="s">
        <v>46</v>
      </c>
      <c r="Z25" s="22" t="s">
        <v>891</v>
      </c>
      <c r="AA25" s="7" t="s">
        <v>836</v>
      </c>
      <c r="AB25" s="7" t="s">
        <v>3842</v>
      </c>
      <c r="AC25" s="6" t="s">
        <v>3845</v>
      </c>
      <c r="AD25" s="6" t="s">
        <v>3846</v>
      </c>
      <c r="AE25" s="6" t="s">
        <v>3847</v>
      </c>
      <c r="AF25" s="7" t="s">
        <v>3848</v>
      </c>
      <c r="AG25" s="6" t="s">
        <v>3808</v>
      </c>
    </row>
    <row r="26" s="3" customFormat="1" ht="33" customHeight="1" spans="1:33">
      <c r="A26" s="6">
        <v>25</v>
      </c>
      <c r="B26" s="7" t="s">
        <v>3854</v>
      </c>
      <c r="C26" s="7" t="s">
        <v>3854</v>
      </c>
      <c r="D26" s="7" t="s">
        <v>472</v>
      </c>
      <c r="E26" s="7" t="s">
        <v>124</v>
      </c>
      <c r="F26" s="7" t="s">
        <v>37</v>
      </c>
      <c r="G26" s="7" t="s">
        <v>3484</v>
      </c>
      <c r="H26" s="6">
        <v>45050025</v>
      </c>
      <c r="I26" s="6" t="s">
        <v>832</v>
      </c>
      <c r="J26" s="7" t="s">
        <v>40</v>
      </c>
      <c r="K26" s="6">
        <v>1</v>
      </c>
      <c r="L26" s="7" t="s">
        <v>3855</v>
      </c>
      <c r="M26" s="7" t="s">
        <v>3383</v>
      </c>
      <c r="N26" s="7" t="s">
        <v>43</v>
      </c>
      <c r="O26" s="7" t="s">
        <v>44</v>
      </c>
      <c r="P26" s="9" t="s">
        <v>3803</v>
      </c>
      <c r="Q26" s="7" t="s">
        <v>46</v>
      </c>
      <c r="R26" s="7" t="s">
        <v>46</v>
      </c>
      <c r="S26" s="7" t="s">
        <v>46</v>
      </c>
      <c r="T26" s="7" t="s">
        <v>46</v>
      </c>
      <c r="U26" s="6" t="s">
        <v>48</v>
      </c>
      <c r="V26" s="13" t="s">
        <v>46</v>
      </c>
      <c r="W26" s="7" t="s">
        <v>46</v>
      </c>
      <c r="X26" s="7" t="s">
        <v>46</v>
      </c>
      <c r="Y26" s="7" t="s">
        <v>46</v>
      </c>
      <c r="Z26" s="19"/>
      <c r="AA26" s="6"/>
      <c r="AB26" s="7" t="s">
        <v>3854</v>
      </c>
      <c r="AC26" s="6" t="s">
        <v>3856</v>
      </c>
      <c r="AD26" s="6" t="s">
        <v>3857</v>
      </c>
      <c r="AE26" s="6" t="s">
        <v>3857</v>
      </c>
      <c r="AF26" s="7" t="s">
        <v>3858</v>
      </c>
      <c r="AG26" s="6" t="s">
        <v>3808</v>
      </c>
    </row>
    <row r="27" s="3" customFormat="1" ht="33" customHeight="1" spans="1:33">
      <c r="A27" s="6">
        <v>26</v>
      </c>
      <c r="B27" s="7" t="s">
        <v>3859</v>
      </c>
      <c r="C27" s="8" t="s">
        <v>3860</v>
      </c>
      <c r="D27" s="7" t="s">
        <v>472</v>
      </c>
      <c r="E27" s="7" t="s">
        <v>124</v>
      </c>
      <c r="F27" s="7" t="s">
        <v>112</v>
      </c>
      <c r="G27" s="7" t="s">
        <v>3861</v>
      </c>
      <c r="H27" s="6">
        <v>45050026</v>
      </c>
      <c r="I27" s="6" t="s">
        <v>832</v>
      </c>
      <c r="J27" s="7" t="s">
        <v>40</v>
      </c>
      <c r="K27" s="6">
        <v>1</v>
      </c>
      <c r="L27" s="7" t="s">
        <v>459</v>
      </c>
      <c r="M27" s="7" t="s">
        <v>3862</v>
      </c>
      <c r="N27" s="7" t="s">
        <v>43</v>
      </c>
      <c r="O27" s="7" t="s">
        <v>44</v>
      </c>
      <c r="P27" s="9" t="s">
        <v>3803</v>
      </c>
      <c r="Q27" s="7" t="s">
        <v>46</v>
      </c>
      <c r="R27" s="7" t="s">
        <v>46</v>
      </c>
      <c r="S27" s="7" t="s">
        <v>47</v>
      </c>
      <c r="T27" s="7" t="s">
        <v>46</v>
      </c>
      <c r="U27" s="6" t="s">
        <v>48</v>
      </c>
      <c r="V27" s="13" t="s">
        <v>46</v>
      </c>
      <c r="W27" s="7" t="s">
        <v>46</v>
      </c>
      <c r="X27" s="7" t="s">
        <v>46</v>
      </c>
      <c r="Y27" s="7" t="s">
        <v>46</v>
      </c>
      <c r="Z27" s="22" t="s">
        <v>3863</v>
      </c>
      <c r="AA27" s="7" t="s">
        <v>3864</v>
      </c>
      <c r="AB27" s="7" t="s">
        <v>3859</v>
      </c>
      <c r="AC27" s="6" t="s">
        <v>3865</v>
      </c>
      <c r="AD27" s="6" t="s">
        <v>3866</v>
      </c>
      <c r="AE27" s="6" t="s">
        <v>3867</v>
      </c>
      <c r="AF27" s="7" t="s">
        <v>3868</v>
      </c>
      <c r="AG27" s="6" t="s">
        <v>3808</v>
      </c>
    </row>
    <row r="28" s="3" customFormat="1" ht="33" customHeight="1" spans="1:33">
      <c r="A28" s="6">
        <v>27</v>
      </c>
      <c r="B28" s="7" t="s">
        <v>3859</v>
      </c>
      <c r="C28" s="8" t="s">
        <v>3860</v>
      </c>
      <c r="D28" s="7" t="s">
        <v>472</v>
      </c>
      <c r="E28" s="7" t="s">
        <v>124</v>
      </c>
      <c r="F28" s="7" t="s">
        <v>112</v>
      </c>
      <c r="G28" s="7" t="s">
        <v>3869</v>
      </c>
      <c r="H28" s="6">
        <v>45050027</v>
      </c>
      <c r="I28" s="6" t="s">
        <v>832</v>
      </c>
      <c r="J28" s="7" t="s">
        <v>40</v>
      </c>
      <c r="K28" s="6">
        <v>1</v>
      </c>
      <c r="L28" s="7" t="s">
        <v>3870</v>
      </c>
      <c r="M28" s="7" t="s">
        <v>140</v>
      </c>
      <c r="N28" s="7" t="s">
        <v>43</v>
      </c>
      <c r="O28" s="7" t="s">
        <v>44</v>
      </c>
      <c r="P28" s="9" t="s">
        <v>3803</v>
      </c>
      <c r="Q28" s="7" t="s">
        <v>46</v>
      </c>
      <c r="R28" s="7" t="s">
        <v>46</v>
      </c>
      <c r="S28" s="7" t="s">
        <v>46</v>
      </c>
      <c r="T28" s="7" t="s">
        <v>46</v>
      </c>
      <c r="U28" s="6" t="s">
        <v>48</v>
      </c>
      <c r="V28" s="13" t="s">
        <v>46</v>
      </c>
      <c r="W28" s="7" t="s">
        <v>46</v>
      </c>
      <c r="X28" s="7" t="s">
        <v>46</v>
      </c>
      <c r="Y28" s="7" t="s">
        <v>46</v>
      </c>
      <c r="Z28" s="19"/>
      <c r="AA28" s="6"/>
      <c r="AB28" s="7" t="s">
        <v>3859</v>
      </c>
      <c r="AC28" s="6" t="s">
        <v>3865</v>
      </c>
      <c r="AD28" s="6" t="s">
        <v>3866</v>
      </c>
      <c r="AE28" s="6" t="s">
        <v>3867</v>
      </c>
      <c r="AF28" s="7" t="s">
        <v>3868</v>
      </c>
      <c r="AG28" s="6" t="s">
        <v>3808</v>
      </c>
    </row>
    <row r="29" s="3" customFormat="1" ht="33" customHeight="1" spans="1:33">
      <c r="A29" s="6">
        <v>28</v>
      </c>
      <c r="B29" s="7" t="s">
        <v>3871</v>
      </c>
      <c r="C29" s="8" t="s">
        <v>3871</v>
      </c>
      <c r="D29" s="7" t="s">
        <v>472</v>
      </c>
      <c r="E29" s="7" t="s">
        <v>124</v>
      </c>
      <c r="F29" s="7" t="s">
        <v>37</v>
      </c>
      <c r="G29" s="7" t="s">
        <v>3640</v>
      </c>
      <c r="H29" s="6">
        <v>45050028</v>
      </c>
      <c r="I29" s="6" t="s">
        <v>832</v>
      </c>
      <c r="J29" s="7" t="s">
        <v>40</v>
      </c>
      <c r="K29" s="6">
        <v>1</v>
      </c>
      <c r="L29" s="7" t="s">
        <v>101</v>
      </c>
      <c r="M29" s="7" t="s">
        <v>102</v>
      </c>
      <c r="N29" s="7" t="s">
        <v>43</v>
      </c>
      <c r="O29" s="7" t="s">
        <v>44</v>
      </c>
      <c r="P29" s="9" t="s">
        <v>3803</v>
      </c>
      <c r="Q29" s="7" t="s">
        <v>46</v>
      </c>
      <c r="R29" s="7" t="s">
        <v>46</v>
      </c>
      <c r="S29" s="7" t="s">
        <v>46</v>
      </c>
      <c r="T29" s="7" t="s">
        <v>46</v>
      </c>
      <c r="U29" s="6" t="s">
        <v>48</v>
      </c>
      <c r="V29" s="13" t="s">
        <v>46</v>
      </c>
      <c r="W29" s="7" t="s">
        <v>46</v>
      </c>
      <c r="X29" s="7" t="s">
        <v>46</v>
      </c>
      <c r="Y29" s="7" t="s">
        <v>46</v>
      </c>
      <c r="Z29" s="19"/>
      <c r="AA29" s="6"/>
      <c r="AB29" s="7" t="s">
        <v>3871</v>
      </c>
      <c r="AC29" s="6" t="s">
        <v>3872</v>
      </c>
      <c r="AD29" s="19" t="s">
        <v>3873</v>
      </c>
      <c r="AE29" s="19" t="s">
        <v>3874</v>
      </c>
      <c r="AF29" s="7" t="s">
        <v>3875</v>
      </c>
      <c r="AG29" s="6" t="s">
        <v>3808</v>
      </c>
    </row>
    <row r="30" s="3" customFormat="1" ht="33" customHeight="1" spans="1:33">
      <c r="A30" s="6">
        <v>29</v>
      </c>
      <c r="B30" s="7" t="s">
        <v>3871</v>
      </c>
      <c r="C30" s="8" t="s">
        <v>3871</v>
      </c>
      <c r="D30" s="7" t="s">
        <v>472</v>
      </c>
      <c r="E30" s="7" t="s">
        <v>124</v>
      </c>
      <c r="F30" s="7" t="s">
        <v>37</v>
      </c>
      <c r="G30" s="7" t="s">
        <v>3876</v>
      </c>
      <c r="H30" s="6">
        <v>45050029</v>
      </c>
      <c r="I30" s="6" t="s">
        <v>832</v>
      </c>
      <c r="J30" s="7" t="s">
        <v>40</v>
      </c>
      <c r="K30" s="6">
        <v>1</v>
      </c>
      <c r="L30" s="7" t="s">
        <v>3877</v>
      </c>
      <c r="M30" s="7" t="s">
        <v>3878</v>
      </c>
      <c r="N30" s="7" t="s">
        <v>43</v>
      </c>
      <c r="O30" s="7" t="s">
        <v>44</v>
      </c>
      <c r="P30" s="9" t="s">
        <v>3803</v>
      </c>
      <c r="Q30" s="7" t="s">
        <v>46</v>
      </c>
      <c r="R30" s="7" t="s">
        <v>46</v>
      </c>
      <c r="S30" s="7" t="s">
        <v>46</v>
      </c>
      <c r="T30" s="7" t="s">
        <v>46</v>
      </c>
      <c r="U30" s="6" t="s">
        <v>48</v>
      </c>
      <c r="V30" s="13" t="s">
        <v>46</v>
      </c>
      <c r="W30" s="7" t="s">
        <v>46</v>
      </c>
      <c r="X30" s="7" t="s">
        <v>46</v>
      </c>
      <c r="Y30" s="7" t="s">
        <v>46</v>
      </c>
      <c r="Z30" s="19"/>
      <c r="AA30" s="6"/>
      <c r="AB30" s="7" t="s">
        <v>3871</v>
      </c>
      <c r="AC30" s="6" t="s">
        <v>3872</v>
      </c>
      <c r="AD30" s="19" t="s">
        <v>3873</v>
      </c>
      <c r="AE30" s="19" t="s">
        <v>3874</v>
      </c>
      <c r="AF30" s="7" t="s">
        <v>3875</v>
      </c>
      <c r="AG30" s="6" t="s">
        <v>3808</v>
      </c>
    </row>
    <row r="31" s="3" customFormat="1" ht="33" customHeight="1" spans="1:33">
      <c r="A31" s="6">
        <v>30</v>
      </c>
      <c r="B31" s="7" t="s">
        <v>3879</v>
      </c>
      <c r="C31" s="8" t="s">
        <v>3880</v>
      </c>
      <c r="D31" s="7" t="s">
        <v>59</v>
      </c>
      <c r="E31" s="7" t="s">
        <v>36</v>
      </c>
      <c r="F31" s="7" t="s">
        <v>37</v>
      </c>
      <c r="G31" s="7" t="s">
        <v>100</v>
      </c>
      <c r="H31" s="6">
        <v>45050030</v>
      </c>
      <c r="I31" s="6" t="s">
        <v>871</v>
      </c>
      <c r="J31" s="7" t="s">
        <v>40</v>
      </c>
      <c r="K31" s="6">
        <v>1</v>
      </c>
      <c r="L31" s="7" t="s">
        <v>881</v>
      </c>
      <c r="M31" s="7" t="s">
        <v>1135</v>
      </c>
      <c r="N31" s="7" t="s">
        <v>43</v>
      </c>
      <c r="O31" s="7" t="s">
        <v>44</v>
      </c>
      <c r="P31" s="9" t="s">
        <v>3803</v>
      </c>
      <c r="Q31" s="7" t="s">
        <v>46</v>
      </c>
      <c r="R31" s="7" t="s">
        <v>46</v>
      </c>
      <c r="S31" s="7" t="s">
        <v>46</v>
      </c>
      <c r="T31" s="7" t="s">
        <v>46</v>
      </c>
      <c r="U31" s="6" t="s">
        <v>48</v>
      </c>
      <c r="V31" s="13" t="s">
        <v>47</v>
      </c>
      <c r="W31" s="7" t="s">
        <v>46</v>
      </c>
      <c r="X31" s="7" t="s">
        <v>46</v>
      </c>
      <c r="Y31" s="7" t="s">
        <v>46</v>
      </c>
      <c r="Z31" s="22" t="s">
        <v>845</v>
      </c>
      <c r="AA31" s="6"/>
      <c r="AB31" s="7" t="s">
        <v>3879</v>
      </c>
      <c r="AC31" s="6" t="s">
        <v>3881</v>
      </c>
      <c r="AD31" s="19" t="s">
        <v>3882</v>
      </c>
      <c r="AE31" s="19" t="s">
        <v>3883</v>
      </c>
      <c r="AF31" s="7" t="s">
        <v>3884</v>
      </c>
      <c r="AG31" s="6" t="s">
        <v>3808</v>
      </c>
    </row>
    <row r="32" s="3" customFormat="1" ht="33" customHeight="1" spans="1:33">
      <c r="A32" s="6">
        <v>31</v>
      </c>
      <c r="B32" s="7" t="s">
        <v>3885</v>
      </c>
      <c r="C32" s="8" t="s">
        <v>3885</v>
      </c>
      <c r="D32" s="7" t="s">
        <v>472</v>
      </c>
      <c r="E32" s="7" t="s">
        <v>36</v>
      </c>
      <c r="F32" s="7" t="s">
        <v>37</v>
      </c>
      <c r="G32" s="7" t="s">
        <v>870</v>
      </c>
      <c r="H32" s="6">
        <v>45050031</v>
      </c>
      <c r="I32" s="6" t="s">
        <v>832</v>
      </c>
      <c r="J32" s="7" t="s">
        <v>40</v>
      </c>
      <c r="K32" s="6">
        <v>1</v>
      </c>
      <c r="L32" s="7" t="s">
        <v>881</v>
      </c>
      <c r="M32" s="7" t="s">
        <v>140</v>
      </c>
      <c r="N32" s="7" t="s">
        <v>43</v>
      </c>
      <c r="O32" s="7" t="s">
        <v>44</v>
      </c>
      <c r="P32" s="9" t="s">
        <v>3803</v>
      </c>
      <c r="Q32" s="7" t="s">
        <v>46</v>
      </c>
      <c r="R32" s="7" t="s">
        <v>46</v>
      </c>
      <c r="S32" s="7" t="s">
        <v>46</v>
      </c>
      <c r="T32" s="7" t="s">
        <v>46</v>
      </c>
      <c r="U32" s="6" t="s">
        <v>48</v>
      </c>
      <c r="V32" s="13" t="s">
        <v>46</v>
      </c>
      <c r="W32" s="7" t="s">
        <v>46</v>
      </c>
      <c r="X32" s="7" t="s">
        <v>46</v>
      </c>
      <c r="Y32" s="7" t="s">
        <v>46</v>
      </c>
      <c r="Z32" s="19"/>
      <c r="AA32" s="6"/>
      <c r="AB32" s="7" t="s">
        <v>3885</v>
      </c>
      <c r="AC32" s="6" t="s">
        <v>3886</v>
      </c>
      <c r="AD32" s="6" t="s">
        <v>3887</v>
      </c>
      <c r="AE32" s="6" t="s">
        <v>3888</v>
      </c>
      <c r="AF32" s="7" t="s">
        <v>3889</v>
      </c>
      <c r="AG32" s="6" t="s">
        <v>3808</v>
      </c>
    </row>
    <row r="33" s="3" customFormat="1" ht="33" customHeight="1" spans="1:33">
      <c r="A33" s="6">
        <v>32</v>
      </c>
      <c r="B33" s="7" t="s">
        <v>3885</v>
      </c>
      <c r="C33" s="8" t="s">
        <v>3885</v>
      </c>
      <c r="D33" s="7" t="s">
        <v>472</v>
      </c>
      <c r="E33" s="7" t="s">
        <v>36</v>
      </c>
      <c r="F33" s="7" t="s">
        <v>37</v>
      </c>
      <c r="G33" s="7" t="s">
        <v>875</v>
      </c>
      <c r="H33" s="6">
        <v>45050032</v>
      </c>
      <c r="I33" s="6" t="s">
        <v>832</v>
      </c>
      <c r="J33" s="7" t="s">
        <v>40</v>
      </c>
      <c r="K33" s="6">
        <v>1</v>
      </c>
      <c r="L33" s="7" t="s">
        <v>881</v>
      </c>
      <c r="M33" s="7" t="s">
        <v>140</v>
      </c>
      <c r="N33" s="7" t="s">
        <v>43</v>
      </c>
      <c r="O33" s="7" t="s">
        <v>44</v>
      </c>
      <c r="P33" s="9" t="s">
        <v>3803</v>
      </c>
      <c r="Q33" s="7" t="s">
        <v>46</v>
      </c>
      <c r="R33" s="7" t="s">
        <v>46</v>
      </c>
      <c r="S33" s="7" t="s">
        <v>46</v>
      </c>
      <c r="T33" s="7" t="s">
        <v>46</v>
      </c>
      <c r="U33" s="6" t="s">
        <v>48</v>
      </c>
      <c r="V33" s="13" t="s">
        <v>46</v>
      </c>
      <c r="W33" s="7" t="s">
        <v>46</v>
      </c>
      <c r="X33" s="7" t="s">
        <v>46</v>
      </c>
      <c r="Y33" s="7" t="s">
        <v>46</v>
      </c>
      <c r="Z33" s="22" t="s">
        <v>2360</v>
      </c>
      <c r="AA33" s="7" t="s">
        <v>836</v>
      </c>
      <c r="AB33" s="7" t="s">
        <v>3885</v>
      </c>
      <c r="AC33" s="6" t="s">
        <v>3886</v>
      </c>
      <c r="AD33" s="6" t="s">
        <v>3887</v>
      </c>
      <c r="AE33" s="6" t="s">
        <v>3888</v>
      </c>
      <c r="AF33" s="7" t="s">
        <v>3889</v>
      </c>
      <c r="AG33" s="6" t="s">
        <v>3808</v>
      </c>
    </row>
    <row r="34" s="3" customFormat="1" ht="33" customHeight="1" spans="1:33">
      <c r="A34" s="6">
        <v>33</v>
      </c>
      <c r="B34" s="7" t="s">
        <v>3885</v>
      </c>
      <c r="C34" s="8" t="s">
        <v>3890</v>
      </c>
      <c r="D34" s="7" t="s">
        <v>59</v>
      </c>
      <c r="E34" s="7" t="s">
        <v>36</v>
      </c>
      <c r="F34" s="7" t="s">
        <v>37</v>
      </c>
      <c r="G34" s="7" t="s">
        <v>100</v>
      </c>
      <c r="H34" s="6">
        <v>45050033</v>
      </c>
      <c r="I34" s="6" t="s">
        <v>871</v>
      </c>
      <c r="J34" s="7" t="s">
        <v>40</v>
      </c>
      <c r="K34" s="6">
        <v>1</v>
      </c>
      <c r="L34" s="7" t="s">
        <v>881</v>
      </c>
      <c r="M34" s="7" t="s">
        <v>140</v>
      </c>
      <c r="N34" s="7" t="s">
        <v>43</v>
      </c>
      <c r="O34" s="7" t="s">
        <v>44</v>
      </c>
      <c r="P34" s="9" t="s">
        <v>3803</v>
      </c>
      <c r="Q34" s="7" t="s">
        <v>46</v>
      </c>
      <c r="R34" s="7" t="s">
        <v>46</v>
      </c>
      <c r="S34" s="7" t="s">
        <v>46</v>
      </c>
      <c r="T34" s="7" t="s">
        <v>46</v>
      </c>
      <c r="U34" s="6" t="s">
        <v>48</v>
      </c>
      <c r="V34" s="13" t="s">
        <v>47</v>
      </c>
      <c r="W34" s="7" t="s">
        <v>46</v>
      </c>
      <c r="X34" s="7" t="s">
        <v>46</v>
      </c>
      <c r="Y34" s="7" t="s">
        <v>46</v>
      </c>
      <c r="Z34" s="19"/>
      <c r="AA34" s="6"/>
      <c r="AB34" s="7" t="s">
        <v>3885</v>
      </c>
      <c r="AC34" s="6" t="s">
        <v>3886</v>
      </c>
      <c r="AD34" s="6" t="s">
        <v>3887</v>
      </c>
      <c r="AE34" s="6" t="s">
        <v>3888</v>
      </c>
      <c r="AF34" s="7" t="s">
        <v>3889</v>
      </c>
      <c r="AG34" s="6" t="s">
        <v>3808</v>
      </c>
    </row>
    <row r="35" s="3" customFormat="1" ht="33" customHeight="1" spans="1:33">
      <c r="A35" s="6">
        <v>34</v>
      </c>
      <c r="B35" s="7" t="s">
        <v>3885</v>
      </c>
      <c r="C35" s="8" t="s">
        <v>3891</v>
      </c>
      <c r="D35" s="7" t="s">
        <v>59</v>
      </c>
      <c r="E35" s="7" t="s">
        <v>36</v>
      </c>
      <c r="F35" s="7" t="s">
        <v>37</v>
      </c>
      <c r="G35" s="7" t="s">
        <v>100</v>
      </c>
      <c r="H35" s="6">
        <v>45050034</v>
      </c>
      <c r="I35" s="6" t="s">
        <v>871</v>
      </c>
      <c r="J35" s="7" t="s">
        <v>40</v>
      </c>
      <c r="K35" s="6">
        <v>1</v>
      </c>
      <c r="L35" s="7" t="s">
        <v>881</v>
      </c>
      <c r="M35" s="7" t="s">
        <v>140</v>
      </c>
      <c r="N35" s="7" t="s">
        <v>43</v>
      </c>
      <c r="O35" s="7" t="s">
        <v>44</v>
      </c>
      <c r="P35" s="9" t="s">
        <v>3803</v>
      </c>
      <c r="Q35" s="7" t="s">
        <v>46</v>
      </c>
      <c r="R35" s="7" t="s">
        <v>46</v>
      </c>
      <c r="S35" s="7" t="s">
        <v>46</v>
      </c>
      <c r="T35" s="7" t="s">
        <v>46</v>
      </c>
      <c r="U35" s="6" t="s">
        <v>48</v>
      </c>
      <c r="V35" s="13" t="s">
        <v>46</v>
      </c>
      <c r="W35" s="7" t="s">
        <v>46</v>
      </c>
      <c r="X35" s="7" t="s">
        <v>46</v>
      </c>
      <c r="Y35" s="7" t="s">
        <v>46</v>
      </c>
      <c r="Z35" s="22" t="s">
        <v>2354</v>
      </c>
      <c r="AA35" s="7" t="s">
        <v>836</v>
      </c>
      <c r="AB35" s="7" t="s">
        <v>3885</v>
      </c>
      <c r="AC35" s="6" t="s">
        <v>3886</v>
      </c>
      <c r="AD35" s="6" t="s">
        <v>3887</v>
      </c>
      <c r="AE35" s="6" t="s">
        <v>3888</v>
      </c>
      <c r="AF35" s="7" t="s">
        <v>3889</v>
      </c>
      <c r="AG35" s="6" t="s">
        <v>3808</v>
      </c>
    </row>
    <row r="36" s="3" customFormat="1" ht="33" customHeight="1" spans="1:33">
      <c r="A36" s="6">
        <v>35</v>
      </c>
      <c r="B36" s="7" t="s">
        <v>3892</v>
      </c>
      <c r="C36" s="8" t="s">
        <v>3892</v>
      </c>
      <c r="D36" s="7" t="s">
        <v>472</v>
      </c>
      <c r="E36" s="7" t="s">
        <v>36</v>
      </c>
      <c r="F36" s="7" t="s">
        <v>112</v>
      </c>
      <c r="G36" s="7" t="s">
        <v>3640</v>
      </c>
      <c r="H36" s="6">
        <v>45050035</v>
      </c>
      <c r="I36" s="6" t="s">
        <v>832</v>
      </c>
      <c r="J36" s="7" t="s">
        <v>40</v>
      </c>
      <c r="K36" s="6">
        <v>1</v>
      </c>
      <c r="L36" s="7" t="s">
        <v>101</v>
      </c>
      <c r="M36" s="7" t="s">
        <v>102</v>
      </c>
      <c r="N36" s="7" t="s">
        <v>43</v>
      </c>
      <c r="O36" s="7" t="s">
        <v>44</v>
      </c>
      <c r="P36" s="9" t="s">
        <v>3803</v>
      </c>
      <c r="Q36" s="7" t="s">
        <v>46</v>
      </c>
      <c r="R36" s="7" t="s">
        <v>46</v>
      </c>
      <c r="S36" s="7" t="s">
        <v>46</v>
      </c>
      <c r="T36" s="7" t="s">
        <v>46</v>
      </c>
      <c r="U36" s="6" t="s">
        <v>48</v>
      </c>
      <c r="V36" s="13" t="s">
        <v>46</v>
      </c>
      <c r="W36" s="7" t="s">
        <v>46</v>
      </c>
      <c r="X36" s="7" t="s">
        <v>46</v>
      </c>
      <c r="Y36" s="7" t="s">
        <v>46</v>
      </c>
      <c r="Z36" s="19"/>
      <c r="AA36" s="6"/>
      <c r="AB36" s="7" t="s">
        <v>3892</v>
      </c>
      <c r="AC36" s="6" t="s">
        <v>3893</v>
      </c>
      <c r="AD36" s="6" t="s">
        <v>3894</v>
      </c>
      <c r="AE36" s="6" t="s">
        <v>3895</v>
      </c>
      <c r="AF36" s="7" t="s">
        <v>3896</v>
      </c>
      <c r="AG36" s="6" t="s">
        <v>3808</v>
      </c>
    </row>
    <row r="37" s="3" customFormat="1" ht="33" customHeight="1" spans="1:33">
      <c r="A37" s="6">
        <v>36</v>
      </c>
      <c r="B37" s="7" t="s">
        <v>3897</v>
      </c>
      <c r="C37" s="8" t="s">
        <v>3898</v>
      </c>
      <c r="D37" s="7" t="s">
        <v>472</v>
      </c>
      <c r="E37" s="7" t="s">
        <v>124</v>
      </c>
      <c r="F37" s="7" t="s">
        <v>112</v>
      </c>
      <c r="G37" s="7" t="s">
        <v>1483</v>
      </c>
      <c r="H37" s="6">
        <v>45050036</v>
      </c>
      <c r="I37" s="6" t="s">
        <v>832</v>
      </c>
      <c r="J37" s="7" t="s">
        <v>40</v>
      </c>
      <c r="K37" s="6">
        <v>2</v>
      </c>
      <c r="L37" s="7" t="s">
        <v>3899</v>
      </c>
      <c r="M37" s="7" t="s">
        <v>3900</v>
      </c>
      <c r="N37" s="7" t="s">
        <v>43</v>
      </c>
      <c r="O37" s="7" t="s">
        <v>44</v>
      </c>
      <c r="P37" s="9" t="s">
        <v>3803</v>
      </c>
      <c r="Q37" s="7" t="s">
        <v>46</v>
      </c>
      <c r="R37" s="7" t="s">
        <v>46</v>
      </c>
      <c r="S37" s="7" t="s">
        <v>46</v>
      </c>
      <c r="T37" s="7" t="s">
        <v>46</v>
      </c>
      <c r="U37" s="6" t="s">
        <v>48</v>
      </c>
      <c r="V37" s="13" t="s">
        <v>46</v>
      </c>
      <c r="W37" s="7" t="s">
        <v>46</v>
      </c>
      <c r="X37" s="7" t="s">
        <v>46</v>
      </c>
      <c r="Y37" s="7" t="s">
        <v>46</v>
      </c>
      <c r="Z37" s="22" t="s">
        <v>886</v>
      </c>
      <c r="AA37" s="7" t="s">
        <v>3901</v>
      </c>
      <c r="AB37" s="7" t="s">
        <v>3897</v>
      </c>
      <c r="AC37" s="6" t="s">
        <v>3902</v>
      </c>
      <c r="AD37" s="6" t="s">
        <v>3903</v>
      </c>
      <c r="AE37" s="13" t="s">
        <v>3904</v>
      </c>
      <c r="AF37" s="7" t="s">
        <v>3905</v>
      </c>
      <c r="AG37" s="6" t="s">
        <v>3906</v>
      </c>
    </row>
    <row r="38" s="3" customFormat="1" ht="33" customHeight="1" spans="1:33">
      <c r="A38" s="6">
        <v>37</v>
      </c>
      <c r="B38" s="7" t="s">
        <v>3897</v>
      </c>
      <c r="C38" s="8" t="s">
        <v>3898</v>
      </c>
      <c r="D38" s="7" t="s">
        <v>472</v>
      </c>
      <c r="E38" s="7" t="s">
        <v>124</v>
      </c>
      <c r="F38" s="7" t="s">
        <v>112</v>
      </c>
      <c r="G38" s="7" t="s">
        <v>1486</v>
      </c>
      <c r="H38" s="6">
        <v>45050037</v>
      </c>
      <c r="I38" s="6" t="s">
        <v>832</v>
      </c>
      <c r="J38" s="7" t="s">
        <v>40</v>
      </c>
      <c r="K38" s="6">
        <v>2</v>
      </c>
      <c r="L38" s="7" t="s">
        <v>3899</v>
      </c>
      <c r="M38" s="7" t="s">
        <v>3900</v>
      </c>
      <c r="N38" s="7" t="s">
        <v>43</v>
      </c>
      <c r="O38" s="7" t="s">
        <v>44</v>
      </c>
      <c r="P38" s="9" t="s">
        <v>3803</v>
      </c>
      <c r="Q38" s="7" t="s">
        <v>46</v>
      </c>
      <c r="R38" s="7" t="s">
        <v>46</v>
      </c>
      <c r="S38" s="7" t="s">
        <v>46</v>
      </c>
      <c r="T38" s="7" t="s">
        <v>46</v>
      </c>
      <c r="U38" s="6" t="s">
        <v>48</v>
      </c>
      <c r="V38" s="13" t="s">
        <v>46</v>
      </c>
      <c r="W38" s="7" t="s">
        <v>46</v>
      </c>
      <c r="X38" s="7" t="s">
        <v>46</v>
      </c>
      <c r="Y38" s="7" t="s">
        <v>46</v>
      </c>
      <c r="Z38" s="22" t="s">
        <v>891</v>
      </c>
      <c r="AA38" s="7" t="s">
        <v>3901</v>
      </c>
      <c r="AB38" s="7" t="s">
        <v>3897</v>
      </c>
      <c r="AC38" s="6" t="s">
        <v>3902</v>
      </c>
      <c r="AD38" s="6" t="s">
        <v>3903</v>
      </c>
      <c r="AE38" s="13" t="s">
        <v>3904</v>
      </c>
      <c r="AF38" s="7" t="s">
        <v>3905</v>
      </c>
      <c r="AG38" s="6" t="s">
        <v>3906</v>
      </c>
    </row>
    <row r="39" s="3" customFormat="1" ht="33" customHeight="1" spans="1:33">
      <c r="A39" s="6">
        <v>38</v>
      </c>
      <c r="B39" s="7" t="s">
        <v>3897</v>
      </c>
      <c r="C39" s="8" t="s">
        <v>3898</v>
      </c>
      <c r="D39" s="7" t="s">
        <v>472</v>
      </c>
      <c r="E39" s="7" t="s">
        <v>124</v>
      </c>
      <c r="F39" s="7" t="s">
        <v>112</v>
      </c>
      <c r="G39" s="7" t="s">
        <v>1487</v>
      </c>
      <c r="H39" s="6">
        <v>45050038</v>
      </c>
      <c r="I39" s="6" t="s">
        <v>832</v>
      </c>
      <c r="J39" s="7" t="s">
        <v>40</v>
      </c>
      <c r="K39" s="6">
        <v>1</v>
      </c>
      <c r="L39" s="7" t="s">
        <v>3907</v>
      </c>
      <c r="M39" s="7" t="s">
        <v>3908</v>
      </c>
      <c r="N39" s="7" t="s">
        <v>43</v>
      </c>
      <c r="O39" s="7" t="s">
        <v>44</v>
      </c>
      <c r="P39" s="9" t="s">
        <v>3803</v>
      </c>
      <c r="Q39" s="7" t="s">
        <v>46</v>
      </c>
      <c r="R39" s="7" t="s">
        <v>46</v>
      </c>
      <c r="S39" s="7" t="s">
        <v>46</v>
      </c>
      <c r="T39" s="7" t="s">
        <v>46</v>
      </c>
      <c r="U39" s="6" t="s">
        <v>48</v>
      </c>
      <c r="V39" s="13" t="s">
        <v>46</v>
      </c>
      <c r="W39" s="7" t="s">
        <v>46</v>
      </c>
      <c r="X39" s="7" t="s">
        <v>46</v>
      </c>
      <c r="Y39" s="7" t="s">
        <v>46</v>
      </c>
      <c r="Z39" s="19"/>
      <c r="AA39" s="7" t="s">
        <v>3909</v>
      </c>
      <c r="AB39" s="7" t="s">
        <v>3897</v>
      </c>
      <c r="AC39" s="6" t="s">
        <v>3902</v>
      </c>
      <c r="AD39" s="6" t="s">
        <v>3903</v>
      </c>
      <c r="AE39" s="13" t="s">
        <v>3904</v>
      </c>
      <c r="AF39" s="7" t="s">
        <v>3905</v>
      </c>
      <c r="AG39" s="6" t="s">
        <v>3906</v>
      </c>
    </row>
    <row r="40" s="3" customFormat="1" ht="33" customHeight="1" spans="1:33">
      <c r="A40" s="6">
        <v>39</v>
      </c>
      <c r="B40" s="7" t="s">
        <v>3897</v>
      </c>
      <c r="C40" s="8" t="s">
        <v>3898</v>
      </c>
      <c r="D40" s="7" t="s">
        <v>472</v>
      </c>
      <c r="E40" s="7" t="s">
        <v>124</v>
      </c>
      <c r="F40" s="7" t="s">
        <v>112</v>
      </c>
      <c r="G40" s="7" t="s">
        <v>1489</v>
      </c>
      <c r="H40" s="6">
        <v>45050039</v>
      </c>
      <c r="I40" s="6" t="s">
        <v>832</v>
      </c>
      <c r="J40" s="7" t="s">
        <v>40</v>
      </c>
      <c r="K40" s="6">
        <v>2</v>
      </c>
      <c r="L40" s="7" t="s">
        <v>3910</v>
      </c>
      <c r="M40" s="7" t="s">
        <v>3911</v>
      </c>
      <c r="N40" s="7" t="s">
        <v>43</v>
      </c>
      <c r="O40" s="7" t="s">
        <v>44</v>
      </c>
      <c r="P40" s="9" t="s">
        <v>3803</v>
      </c>
      <c r="Q40" s="7" t="s">
        <v>46</v>
      </c>
      <c r="R40" s="7" t="s">
        <v>46</v>
      </c>
      <c r="S40" s="7" t="s">
        <v>46</v>
      </c>
      <c r="T40" s="7" t="s">
        <v>46</v>
      </c>
      <c r="U40" s="6" t="s">
        <v>48</v>
      </c>
      <c r="V40" s="13" t="s">
        <v>46</v>
      </c>
      <c r="W40" s="7" t="s">
        <v>46</v>
      </c>
      <c r="X40" s="7" t="s">
        <v>46</v>
      </c>
      <c r="Y40" s="7" t="s">
        <v>46</v>
      </c>
      <c r="Z40" s="22" t="s">
        <v>886</v>
      </c>
      <c r="AA40" s="7" t="s">
        <v>3901</v>
      </c>
      <c r="AB40" s="7" t="s">
        <v>3897</v>
      </c>
      <c r="AC40" s="6" t="s">
        <v>3902</v>
      </c>
      <c r="AD40" s="6" t="s">
        <v>3903</v>
      </c>
      <c r="AE40" s="13" t="s">
        <v>3904</v>
      </c>
      <c r="AF40" s="7" t="s">
        <v>3905</v>
      </c>
      <c r="AG40" s="6" t="s">
        <v>3906</v>
      </c>
    </row>
    <row r="41" s="3" customFormat="1" ht="33" customHeight="1" spans="1:33">
      <c r="A41" s="6">
        <v>40</v>
      </c>
      <c r="B41" s="7" t="s">
        <v>3897</v>
      </c>
      <c r="C41" s="8" t="s">
        <v>3898</v>
      </c>
      <c r="D41" s="7" t="s">
        <v>472</v>
      </c>
      <c r="E41" s="7" t="s">
        <v>124</v>
      </c>
      <c r="F41" s="7" t="s">
        <v>112</v>
      </c>
      <c r="G41" s="7" t="s">
        <v>1490</v>
      </c>
      <c r="H41" s="6">
        <v>45050040</v>
      </c>
      <c r="I41" s="6" t="s">
        <v>832</v>
      </c>
      <c r="J41" s="7" t="s">
        <v>40</v>
      </c>
      <c r="K41" s="6">
        <v>2</v>
      </c>
      <c r="L41" s="7" t="s">
        <v>3910</v>
      </c>
      <c r="M41" s="7" t="s">
        <v>3911</v>
      </c>
      <c r="N41" s="7" t="s">
        <v>43</v>
      </c>
      <c r="O41" s="7" t="s">
        <v>44</v>
      </c>
      <c r="P41" s="9" t="s">
        <v>3803</v>
      </c>
      <c r="Q41" s="7" t="s">
        <v>46</v>
      </c>
      <c r="R41" s="7" t="s">
        <v>46</v>
      </c>
      <c r="S41" s="7" t="s">
        <v>46</v>
      </c>
      <c r="T41" s="7" t="s">
        <v>46</v>
      </c>
      <c r="U41" s="6" t="s">
        <v>48</v>
      </c>
      <c r="V41" s="13" t="s">
        <v>46</v>
      </c>
      <c r="W41" s="7" t="s">
        <v>46</v>
      </c>
      <c r="X41" s="7" t="s">
        <v>46</v>
      </c>
      <c r="Y41" s="7" t="s">
        <v>46</v>
      </c>
      <c r="Z41" s="22" t="s">
        <v>891</v>
      </c>
      <c r="AA41" s="7" t="s">
        <v>3901</v>
      </c>
      <c r="AB41" s="7" t="s">
        <v>3897</v>
      </c>
      <c r="AC41" s="6" t="s">
        <v>3902</v>
      </c>
      <c r="AD41" s="6" t="s">
        <v>3903</v>
      </c>
      <c r="AE41" s="13" t="s">
        <v>3904</v>
      </c>
      <c r="AF41" s="7" t="s">
        <v>3905</v>
      </c>
      <c r="AG41" s="6" t="s">
        <v>3906</v>
      </c>
    </row>
    <row r="42" s="3" customFormat="1" ht="33" customHeight="1" spans="1:33">
      <c r="A42" s="6">
        <v>41</v>
      </c>
      <c r="B42" s="7" t="s">
        <v>3912</v>
      </c>
      <c r="C42" s="8" t="s">
        <v>3912</v>
      </c>
      <c r="D42" s="7" t="s">
        <v>472</v>
      </c>
      <c r="E42" s="7" t="s">
        <v>124</v>
      </c>
      <c r="F42" s="7" t="s">
        <v>37</v>
      </c>
      <c r="G42" s="7" t="s">
        <v>961</v>
      </c>
      <c r="H42" s="6">
        <v>45050041</v>
      </c>
      <c r="I42" s="6" t="s">
        <v>860</v>
      </c>
      <c r="J42" s="7" t="s">
        <v>40</v>
      </c>
      <c r="K42" s="6">
        <v>3</v>
      </c>
      <c r="L42" s="7" t="s">
        <v>965</v>
      </c>
      <c r="M42" s="7" t="s">
        <v>637</v>
      </c>
      <c r="N42" s="7" t="s">
        <v>43</v>
      </c>
      <c r="O42" s="7" t="s">
        <v>44</v>
      </c>
      <c r="P42" s="9" t="s">
        <v>3913</v>
      </c>
      <c r="Q42" s="7" t="s">
        <v>46</v>
      </c>
      <c r="R42" s="7" t="s">
        <v>46</v>
      </c>
      <c r="S42" s="7" t="s">
        <v>46</v>
      </c>
      <c r="T42" s="7" t="s">
        <v>47</v>
      </c>
      <c r="U42" s="13" t="s">
        <v>619</v>
      </c>
      <c r="V42" s="13" t="s">
        <v>46</v>
      </c>
      <c r="W42" s="7" t="s">
        <v>46</v>
      </c>
      <c r="X42" s="7" t="s">
        <v>47</v>
      </c>
      <c r="Y42" s="7" t="s">
        <v>46</v>
      </c>
      <c r="Z42" s="22" t="s">
        <v>3914</v>
      </c>
      <c r="AA42" s="7" t="s">
        <v>942</v>
      </c>
      <c r="AB42" s="7" t="s">
        <v>3912</v>
      </c>
      <c r="AC42" s="6" t="s">
        <v>3915</v>
      </c>
      <c r="AD42" s="6" t="s">
        <v>3916</v>
      </c>
      <c r="AE42" s="6" t="s">
        <v>3916</v>
      </c>
      <c r="AF42" s="7" t="s">
        <v>3917</v>
      </c>
      <c r="AG42" s="6" t="s">
        <v>3808</v>
      </c>
    </row>
    <row r="43" s="3" customFormat="1" ht="33" customHeight="1" spans="1:33">
      <c r="A43" s="6">
        <v>42</v>
      </c>
      <c r="B43" s="7" t="s">
        <v>3912</v>
      </c>
      <c r="C43" s="8" t="s">
        <v>3912</v>
      </c>
      <c r="D43" s="7" t="s">
        <v>472</v>
      </c>
      <c r="E43" s="7" t="s">
        <v>124</v>
      </c>
      <c r="F43" s="7" t="s">
        <v>37</v>
      </c>
      <c r="G43" s="7" t="s">
        <v>964</v>
      </c>
      <c r="H43" s="6">
        <v>45050042</v>
      </c>
      <c r="I43" s="6" t="s">
        <v>860</v>
      </c>
      <c r="J43" s="7" t="s">
        <v>40</v>
      </c>
      <c r="K43" s="6">
        <v>2</v>
      </c>
      <c r="L43" s="7" t="s">
        <v>965</v>
      </c>
      <c r="M43" s="7" t="s">
        <v>140</v>
      </c>
      <c r="N43" s="7" t="s">
        <v>43</v>
      </c>
      <c r="O43" s="7" t="s">
        <v>44</v>
      </c>
      <c r="P43" s="9" t="s">
        <v>3913</v>
      </c>
      <c r="Q43" s="7" t="s">
        <v>46</v>
      </c>
      <c r="R43" s="7" t="s">
        <v>46</v>
      </c>
      <c r="S43" s="7" t="s">
        <v>46</v>
      </c>
      <c r="T43" s="7" t="s">
        <v>47</v>
      </c>
      <c r="U43" s="13" t="s">
        <v>619</v>
      </c>
      <c r="V43" s="13" t="s">
        <v>46</v>
      </c>
      <c r="W43" s="7" t="s">
        <v>46</v>
      </c>
      <c r="X43" s="7" t="s">
        <v>47</v>
      </c>
      <c r="Y43" s="7" t="s">
        <v>46</v>
      </c>
      <c r="Z43" s="22" t="s">
        <v>3918</v>
      </c>
      <c r="AA43" s="7" t="s">
        <v>942</v>
      </c>
      <c r="AB43" s="7" t="s">
        <v>3912</v>
      </c>
      <c r="AC43" s="6" t="s">
        <v>3915</v>
      </c>
      <c r="AD43" s="6" t="s">
        <v>3916</v>
      </c>
      <c r="AE43" s="6" t="s">
        <v>3916</v>
      </c>
      <c r="AF43" s="7" t="s">
        <v>3917</v>
      </c>
      <c r="AG43" s="6" t="s">
        <v>3808</v>
      </c>
    </row>
    <row r="44" s="3" customFormat="1" ht="33" customHeight="1" spans="1:33">
      <c r="A44" s="6">
        <v>43</v>
      </c>
      <c r="B44" s="7" t="s">
        <v>3912</v>
      </c>
      <c r="C44" s="8" t="s">
        <v>3912</v>
      </c>
      <c r="D44" s="7" t="s">
        <v>472</v>
      </c>
      <c r="E44" s="7" t="s">
        <v>124</v>
      </c>
      <c r="F44" s="7" t="s">
        <v>37</v>
      </c>
      <c r="G44" s="7" t="s">
        <v>1293</v>
      </c>
      <c r="H44" s="6">
        <v>45050043</v>
      </c>
      <c r="I44" s="6" t="s">
        <v>860</v>
      </c>
      <c r="J44" s="7" t="s">
        <v>40</v>
      </c>
      <c r="K44" s="6">
        <v>2</v>
      </c>
      <c r="L44" s="7" t="s">
        <v>716</v>
      </c>
      <c r="M44" s="7" t="s">
        <v>3919</v>
      </c>
      <c r="N44" s="7" t="s">
        <v>43</v>
      </c>
      <c r="O44" s="7" t="s">
        <v>44</v>
      </c>
      <c r="P44" s="9" t="s">
        <v>3913</v>
      </c>
      <c r="Q44" s="7" t="s">
        <v>46</v>
      </c>
      <c r="R44" s="7" t="s">
        <v>46</v>
      </c>
      <c r="S44" s="7" t="s">
        <v>47</v>
      </c>
      <c r="T44" s="7" t="s">
        <v>47</v>
      </c>
      <c r="U44" s="13" t="s">
        <v>619</v>
      </c>
      <c r="V44" s="13" t="s">
        <v>46</v>
      </c>
      <c r="W44" s="7" t="s">
        <v>46</v>
      </c>
      <c r="X44" s="7" t="s">
        <v>47</v>
      </c>
      <c r="Y44" s="7" t="s">
        <v>46</v>
      </c>
      <c r="Z44" s="22" t="s">
        <v>970</v>
      </c>
      <c r="AA44" s="6"/>
      <c r="AB44" s="7" t="s">
        <v>3912</v>
      </c>
      <c r="AC44" s="6" t="s">
        <v>3915</v>
      </c>
      <c r="AD44" s="6" t="s">
        <v>3916</v>
      </c>
      <c r="AE44" s="6" t="s">
        <v>3916</v>
      </c>
      <c r="AF44" s="7" t="s">
        <v>3917</v>
      </c>
      <c r="AG44" s="6" t="s">
        <v>3808</v>
      </c>
    </row>
    <row r="45" s="3" customFormat="1" ht="33" customHeight="1" spans="1:33">
      <c r="A45" s="6">
        <v>44</v>
      </c>
      <c r="B45" s="7" t="s">
        <v>3920</v>
      </c>
      <c r="C45" s="8" t="s">
        <v>3920</v>
      </c>
      <c r="D45" s="7" t="s">
        <v>472</v>
      </c>
      <c r="E45" s="7" t="s">
        <v>124</v>
      </c>
      <c r="F45" s="7" t="s">
        <v>112</v>
      </c>
      <c r="G45" s="7" t="s">
        <v>3713</v>
      </c>
      <c r="H45" s="6">
        <v>45050044</v>
      </c>
      <c r="I45" s="6" t="s">
        <v>832</v>
      </c>
      <c r="J45" s="7" t="s">
        <v>40</v>
      </c>
      <c r="K45" s="6">
        <v>1</v>
      </c>
      <c r="L45" s="7" t="s">
        <v>3921</v>
      </c>
      <c r="M45" s="7" t="s">
        <v>3922</v>
      </c>
      <c r="N45" s="7" t="s">
        <v>43</v>
      </c>
      <c r="O45" s="7" t="s">
        <v>44</v>
      </c>
      <c r="P45" s="9" t="s">
        <v>3803</v>
      </c>
      <c r="Q45" s="7" t="s">
        <v>46</v>
      </c>
      <c r="R45" s="7" t="s">
        <v>47</v>
      </c>
      <c r="S45" s="7" t="s">
        <v>46</v>
      </c>
      <c r="T45" s="7" t="s">
        <v>46</v>
      </c>
      <c r="U45" s="6" t="s">
        <v>48</v>
      </c>
      <c r="V45" s="13" t="s">
        <v>46</v>
      </c>
      <c r="W45" s="7" t="s">
        <v>46</v>
      </c>
      <c r="X45" s="7" t="s">
        <v>46</v>
      </c>
      <c r="Y45" s="7" t="s">
        <v>46</v>
      </c>
      <c r="Z45" s="22" t="s">
        <v>886</v>
      </c>
      <c r="AA45" s="7" t="s">
        <v>836</v>
      </c>
      <c r="AB45" s="7" t="s">
        <v>3920</v>
      </c>
      <c r="AC45" s="6" t="s">
        <v>3923</v>
      </c>
      <c r="AD45" s="6" t="s">
        <v>3924</v>
      </c>
      <c r="AE45" s="6" t="s">
        <v>3925</v>
      </c>
      <c r="AF45" s="7" t="s">
        <v>3926</v>
      </c>
      <c r="AG45" s="6">
        <v>536000</v>
      </c>
    </row>
    <row r="46" s="3" customFormat="1" ht="33" customHeight="1" spans="1:33">
      <c r="A46" s="6">
        <v>45</v>
      </c>
      <c r="B46" s="7" t="s">
        <v>3920</v>
      </c>
      <c r="C46" s="8" t="s">
        <v>3920</v>
      </c>
      <c r="D46" s="7" t="s">
        <v>472</v>
      </c>
      <c r="E46" s="7" t="s">
        <v>124</v>
      </c>
      <c r="F46" s="7" t="s">
        <v>112</v>
      </c>
      <c r="G46" s="7" t="s">
        <v>3716</v>
      </c>
      <c r="H46" s="6">
        <v>45050045</v>
      </c>
      <c r="I46" s="6" t="s">
        <v>832</v>
      </c>
      <c r="J46" s="7" t="s">
        <v>40</v>
      </c>
      <c r="K46" s="6">
        <v>1</v>
      </c>
      <c r="L46" s="7" t="s">
        <v>3921</v>
      </c>
      <c r="M46" s="7" t="s">
        <v>3922</v>
      </c>
      <c r="N46" s="7" t="s">
        <v>43</v>
      </c>
      <c r="O46" s="7" t="s">
        <v>44</v>
      </c>
      <c r="P46" s="9" t="s">
        <v>3803</v>
      </c>
      <c r="Q46" s="7" t="s">
        <v>46</v>
      </c>
      <c r="R46" s="7" t="s">
        <v>47</v>
      </c>
      <c r="S46" s="7" t="s">
        <v>46</v>
      </c>
      <c r="T46" s="7" t="s">
        <v>46</v>
      </c>
      <c r="U46" s="6" t="s">
        <v>48</v>
      </c>
      <c r="V46" s="13" t="s">
        <v>46</v>
      </c>
      <c r="W46" s="7" t="s">
        <v>46</v>
      </c>
      <c r="X46" s="7" t="s">
        <v>46</v>
      </c>
      <c r="Y46" s="7" t="s">
        <v>46</v>
      </c>
      <c r="Z46" s="22" t="s">
        <v>891</v>
      </c>
      <c r="AA46" s="7" t="s">
        <v>836</v>
      </c>
      <c r="AB46" s="7" t="s">
        <v>3920</v>
      </c>
      <c r="AC46" s="6" t="s">
        <v>3923</v>
      </c>
      <c r="AD46" s="6" t="s">
        <v>3924</v>
      </c>
      <c r="AE46" s="6" t="s">
        <v>3925</v>
      </c>
      <c r="AF46" s="7" t="s">
        <v>3926</v>
      </c>
      <c r="AG46" s="6">
        <v>536000</v>
      </c>
    </row>
    <row r="47" s="3" customFormat="1" ht="33" customHeight="1" spans="1:33">
      <c r="A47" s="6">
        <v>46</v>
      </c>
      <c r="B47" s="7" t="s">
        <v>3920</v>
      </c>
      <c r="C47" s="8" t="s">
        <v>3920</v>
      </c>
      <c r="D47" s="7" t="s">
        <v>472</v>
      </c>
      <c r="E47" s="7" t="s">
        <v>124</v>
      </c>
      <c r="F47" s="7" t="s">
        <v>112</v>
      </c>
      <c r="G47" s="7" t="s">
        <v>3720</v>
      </c>
      <c r="H47" s="6">
        <v>45050046</v>
      </c>
      <c r="I47" s="6" t="s">
        <v>832</v>
      </c>
      <c r="J47" s="7" t="s">
        <v>40</v>
      </c>
      <c r="K47" s="6">
        <v>1</v>
      </c>
      <c r="L47" s="7" t="s">
        <v>3927</v>
      </c>
      <c r="M47" s="7" t="s">
        <v>949</v>
      </c>
      <c r="N47" s="7" t="s">
        <v>69</v>
      </c>
      <c r="O47" s="7" t="s">
        <v>70</v>
      </c>
      <c r="P47" s="9" t="s">
        <v>306</v>
      </c>
      <c r="Q47" s="7" t="s">
        <v>46</v>
      </c>
      <c r="R47" s="7" t="s">
        <v>47</v>
      </c>
      <c r="S47" s="7" t="s">
        <v>46</v>
      </c>
      <c r="T47" s="7" t="s">
        <v>46</v>
      </c>
      <c r="U47" s="6" t="s">
        <v>48</v>
      </c>
      <c r="V47" s="13" t="s">
        <v>46</v>
      </c>
      <c r="W47" s="7" t="s">
        <v>46</v>
      </c>
      <c r="X47" s="7" t="s">
        <v>46</v>
      </c>
      <c r="Y47" s="7" t="s">
        <v>46</v>
      </c>
      <c r="Z47" s="22" t="s">
        <v>233</v>
      </c>
      <c r="AA47" s="7" t="s">
        <v>836</v>
      </c>
      <c r="AB47" s="7" t="s">
        <v>3920</v>
      </c>
      <c r="AC47" s="6" t="s">
        <v>3923</v>
      </c>
      <c r="AD47" s="6" t="s">
        <v>3924</v>
      </c>
      <c r="AE47" s="6" t="s">
        <v>3925</v>
      </c>
      <c r="AF47" s="7" t="s">
        <v>3926</v>
      </c>
      <c r="AG47" s="6">
        <v>536000</v>
      </c>
    </row>
    <row r="48" s="3" customFormat="1" ht="33" customHeight="1" spans="1:33">
      <c r="A48" s="6">
        <v>47</v>
      </c>
      <c r="B48" s="7" t="s">
        <v>3920</v>
      </c>
      <c r="C48" s="8" t="s">
        <v>3920</v>
      </c>
      <c r="D48" s="7" t="s">
        <v>472</v>
      </c>
      <c r="E48" s="7" t="s">
        <v>124</v>
      </c>
      <c r="F48" s="7" t="s">
        <v>112</v>
      </c>
      <c r="G48" s="7" t="s">
        <v>3724</v>
      </c>
      <c r="H48" s="6">
        <v>45050047</v>
      </c>
      <c r="I48" s="6" t="s">
        <v>832</v>
      </c>
      <c r="J48" s="7" t="s">
        <v>40</v>
      </c>
      <c r="K48" s="6">
        <v>1</v>
      </c>
      <c r="L48" s="7" t="s">
        <v>3927</v>
      </c>
      <c r="M48" s="7" t="s">
        <v>949</v>
      </c>
      <c r="N48" s="7" t="s">
        <v>69</v>
      </c>
      <c r="O48" s="7" t="s">
        <v>70</v>
      </c>
      <c r="P48" s="9" t="s">
        <v>306</v>
      </c>
      <c r="Q48" s="7" t="s">
        <v>46</v>
      </c>
      <c r="R48" s="7" t="s">
        <v>47</v>
      </c>
      <c r="S48" s="7" t="s">
        <v>46</v>
      </c>
      <c r="T48" s="7" t="s">
        <v>46</v>
      </c>
      <c r="U48" s="6" t="s">
        <v>48</v>
      </c>
      <c r="V48" s="13" t="s">
        <v>46</v>
      </c>
      <c r="W48" s="7" t="s">
        <v>46</v>
      </c>
      <c r="X48" s="7" t="s">
        <v>46</v>
      </c>
      <c r="Y48" s="7" t="s">
        <v>46</v>
      </c>
      <c r="Z48" s="22" t="s">
        <v>236</v>
      </c>
      <c r="AA48" s="7" t="s">
        <v>836</v>
      </c>
      <c r="AB48" s="7" t="s">
        <v>3920</v>
      </c>
      <c r="AC48" s="6" t="s">
        <v>3923</v>
      </c>
      <c r="AD48" s="6" t="s">
        <v>3924</v>
      </c>
      <c r="AE48" s="6" t="s">
        <v>3925</v>
      </c>
      <c r="AF48" s="7" t="s">
        <v>3926</v>
      </c>
      <c r="AG48" s="6">
        <v>536000</v>
      </c>
    </row>
    <row r="49" s="3" customFormat="1" ht="33" customHeight="1" spans="1:33">
      <c r="A49" s="6">
        <v>48</v>
      </c>
      <c r="B49" s="7" t="s">
        <v>3928</v>
      </c>
      <c r="C49" s="8" t="s">
        <v>3929</v>
      </c>
      <c r="D49" s="7" t="s">
        <v>472</v>
      </c>
      <c r="E49" s="7" t="s">
        <v>124</v>
      </c>
      <c r="F49" s="7" t="s">
        <v>112</v>
      </c>
      <c r="G49" s="7" t="s">
        <v>3930</v>
      </c>
      <c r="H49" s="6">
        <v>45050048</v>
      </c>
      <c r="I49" s="6" t="s">
        <v>832</v>
      </c>
      <c r="J49" s="7" t="s">
        <v>40</v>
      </c>
      <c r="K49" s="6">
        <v>1</v>
      </c>
      <c r="L49" s="7" t="s">
        <v>3931</v>
      </c>
      <c r="M49" s="7" t="s">
        <v>3932</v>
      </c>
      <c r="N49" s="7" t="s">
        <v>69</v>
      </c>
      <c r="O49" s="7" t="s">
        <v>70</v>
      </c>
      <c r="P49" s="9" t="s">
        <v>3803</v>
      </c>
      <c r="Q49" s="7" t="s">
        <v>46</v>
      </c>
      <c r="R49" s="7" t="s">
        <v>46</v>
      </c>
      <c r="S49" s="7" t="s">
        <v>46</v>
      </c>
      <c r="T49" s="7" t="s">
        <v>46</v>
      </c>
      <c r="U49" s="6" t="s">
        <v>48</v>
      </c>
      <c r="V49" s="13" t="s">
        <v>46</v>
      </c>
      <c r="W49" s="7" t="s">
        <v>46</v>
      </c>
      <c r="X49" s="7" t="s">
        <v>46</v>
      </c>
      <c r="Y49" s="7" t="s">
        <v>46</v>
      </c>
      <c r="Z49" s="22" t="s">
        <v>71</v>
      </c>
      <c r="AA49" s="6"/>
      <c r="AB49" s="7" t="s">
        <v>3928</v>
      </c>
      <c r="AC49" s="6" t="s">
        <v>3933</v>
      </c>
      <c r="AD49" s="6" t="s">
        <v>3934</v>
      </c>
      <c r="AE49" s="6" t="s">
        <v>3933</v>
      </c>
      <c r="AF49" s="7" t="s">
        <v>3935</v>
      </c>
      <c r="AG49" s="6" t="s">
        <v>3808</v>
      </c>
    </row>
    <row r="50" s="3" customFormat="1" ht="33" customHeight="1" spans="1:33">
      <c r="A50" s="6">
        <v>49</v>
      </c>
      <c r="B50" s="7" t="s">
        <v>3936</v>
      </c>
      <c r="C50" s="8" t="s">
        <v>3936</v>
      </c>
      <c r="D50" s="7" t="s">
        <v>472</v>
      </c>
      <c r="E50" s="7" t="s">
        <v>124</v>
      </c>
      <c r="F50" s="7" t="s">
        <v>37</v>
      </c>
      <c r="G50" s="7" t="s">
        <v>120</v>
      </c>
      <c r="H50" s="6">
        <v>45050049</v>
      </c>
      <c r="I50" s="6" t="s">
        <v>832</v>
      </c>
      <c r="J50" s="7" t="s">
        <v>40</v>
      </c>
      <c r="K50" s="6">
        <v>1</v>
      </c>
      <c r="L50" s="7" t="s">
        <v>3937</v>
      </c>
      <c r="M50" s="7" t="s">
        <v>3938</v>
      </c>
      <c r="N50" s="7" t="s">
        <v>69</v>
      </c>
      <c r="O50" s="7" t="s">
        <v>70</v>
      </c>
      <c r="P50" s="9" t="s">
        <v>3803</v>
      </c>
      <c r="Q50" s="7" t="s">
        <v>46</v>
      </c>
      <c r="R50" s="7" t="s">
        <v>46</v>
      </c>
      <c r="S50" s="7" t="s">
        <v>47</v>
      </c>
      <c r="T50" s="7" t="s">
        <v>46</v>
      </c>
      <c r="U50" s="6" t="s">
        <v>48</v>
      </c>
      <c r="V50" s="13" t="s">
        <v>46</v>
      </c>
      <c r="W50" s="7" t="s">
        <v>46</v>
      </c>
      <c r="X50" s="7" t="s">
        <v>46</v>
      </c>
      <c r="Y50" s="7" t="s">
        <v>46</v>
      </c>
      <c r="Z50" s="22" t="s">
        <v>71</v>
      </c>
      <c r="AA50" s="6"/>
      <c r="AB50" s="7" t="s">
        <v>3936</v>
      </c>
      <c r="AC50" s="6" t="s">
        <v>3939</v>
      </c>
      <c r="AD50" s="6" t="s">
        <v>3940</v>
      </c>
      <c r="AE50" s="6" t="s">
        <v>3941</v>
      </c>
      <c r="AF50" s="7" t="s">
        <v>3942</v>
      </c>
      <c r="AG50" s="6" t="s">
        <v>3808</v>
      </c>
    </row>
    <row r="51" s="3" customFormat="1" ht="33" customHeight="1" spans="1:33">
      <c r="A51" s="6">
        <v>50</v>
      </c>
      <c r="B51" s="7" t="s">
        <v>3943</v>
      </c>
      <c r="C51" s="8" t="s">
        <v>3943</v>
      </c>
      <c r="D51" s="7" t="s">
        <v>472</v>
      </c>
      <c r="E51" s="7" t="s">
        <v>124</v>
      </c>
      <c r="F51" s="7" t="s">
        <v>37</v>
      </c>
      <c r="G51" s="7" t="s">
        <v>100</v>
      </c>
      <c r="H51" s="6">
        <v>45050050</v>
      </c>
      <c r="I51" s="6" t="s">
        <v>832</v>
      </c>
      <c r="J51" s="7" t="s">
        <v>40</v>
      </c>
      <c r="K51" s="6">
        <v>1</v>
      </c>
      <c r="L51" s="7" t="s">
        <v>3944</v>
      </c>
      <c r="M51" s="7" t="s">
        <v>140</v>
      </c>
      <c r="N51" s="7" t="s">
        <v>43</v>
      </c>
      <c r="O51" s="7" t="s">
        <v>44</v>
      </c>
      <c r="P51" s="9" t="s">
        <v>3803</v>
      </c>
      <c r="Q51" s="7" t="s">
        <v>46</v>
      </c>
      <c r="R51" s="7" t="s">
        <v>46</v>
      </c>
      <c r="S51" s="7" t="s">
        <v>46</v>
      </c>
      <c r="T51" s="7" t="s">
        <v>46</v>
      </c>
      <c r="U51" s="6" t="s">
        <v>48</v>
      </c>
      <c r="V51" s="13" t="s">
        <v>46</v>
      </c>
      <c r="W51" s="7" t="s">
        <v>46</v>
      </c>
      <c r="X51" s="7" t="s">
        <v>46</v>
      </c>
      <c r="Y51" s="7" t="s">
        <v>46</v>
      </c>
      <c r="Z51" s="22" t="s">
        <v>3586</v>
      </c>
      <c r="AA51" s="6"/>
      <c r="AB51" s="7" t="s">
        <v>3943</v>
      </c>
      <c r="AC51" s="6" t="s">
        <v>3945</v>
      </c>
      <c r="AD51" s="6" t="s">
        <v>3946</v>
      </c>
      <c r="AE51" s="6" t="s">
        <v>3946</v>
      </c>
      <c r="AF51" s="7" t="s">
        <v>3947</v>
      </c>
      <c r="AG51" s="6" t="s">
        <v>3808</v>
      </c>
    </row>
    <row r="52" s="3" customFormat="1" ht="33" customHeight="1" spans="1:33">
      <c r="A52" s="6">
        <v>51</v>
      </c>
      <c r="B52" s="7" t="s">
        <v>3948</v>
      </c>
      <c r="C52" s="8" t="s">
        <v>3949</v>
      </c>
      <c r="D52" s="7" t="s">
        <v>472</v>
      </c>
      <c r="E52" s="7" t="s">
        <v>124</v>
      </c>
      <c r="F52" s="7" t="s">
        <v>112</v>
      </c>
      <c r="G52" s="7" t="s">
        <v>248</v>
      </c>
      <c r="H52" s="6">
        <v>45050051</v>
      </c>
      <c r="I52" s="6" t="s">
        <v>832</v>
      </c>
      <c r="J52" s="7" t="s">
        <v>40</v>
      </c>
      <c r="K52" s="6">
        <v>1</v>
      </c>
      <c r="L52" s="7" t="s">
        <v>3950</v>
      </c>
      <c r="M52" s="7" t="s">
        <v>2058</v>
      </c>
      <c r="N52" s="7" t="s">
        <v>43</v>
      </c>
      <c r="O52" s="7" t="s">
        <v>44</v>
      </c>
      <c r="P52" s="9" t="s">
        <v>3803</v>
      </c>
      <c r="Q52" s="7" t="s">
        <v>46</v>
      </c>
      <c r="R52" s="7" t="s">
        <v>46</v>
      </c>
      <c r="S52" s="7" t="s">
        <v>46</v>
      </c>
      <c r="T52" s="7" t="s">
        <v>46</v>
      </c>
      <c r="U52" s="6" t="s">
        <v>48</v>
      </c>
      <c r="V52" s="13" t="s">
        <v>46</v>
      </c>
      <c r="W52" s="7" t="s">
        <v>46</v>
      </c>
      <c r="X52" s="7" t="s">
        <v>46</v>
      </c>
      <c r="Y52" s="7" t="s">
        <v>46</v>
      </c>
      <c r="Z52" s="19"/>
      <c r="AA52" s="6"/>
      <c r="AB52" s="7" t="s">
        <v>3948</v>
      </c>
      <c r="AC52" s="6" t="s">
        <v>3951</v>
      </c>
      <c r="AD52" s="6" t="s">
        <v>3952</v>
      </c>
      <c r="AE52" s="6" t="s">
        <v>3953</v>
      </c>
      <c r="AF52" s="7" t="s">
        <v>3954</v>
      </c>
      <c r="AG52" s="6" t="s">
        <v>3808</v>
      </c>
    </row>
    <row r="53" s="3" customFormat="1" ht="33" customHeight="1" spans="1:33">
      <c r="A53" s="6">
        <v>52</v>
      </c>
      <c r="B53" s="7" t="s">
        <v>3955</v>
      </c>
      <c r="C53" s="7" t="s">
        <v>3956</v>
      </c>
      <c r="D53" s="7" t="s">
        <v>472</v>
      </c>
      <c r="E53" s="7" t="s">
        <v>124</v>
      </c>
      <c r="F53" s="7" t="s">
        <v>112</v>
      </c>
      <c r="G53" s="7" t="s">
        <v>120</v>
      </c>
      <c r="H53" s="6">
        <v>45050052</v>
      </c>
      <c r="I53" s="6" t="s">
        <v>832</v>
      </c>
      <c r="J53" s="7" t="s">
        <v>40</v>
      </c>
      <c r="K53" s="6">
        <v>1</v>
      </c>
      <c r="L53" s="7" t="s">
        <v>1323</v>
      </c>
      <c r="M53" s="7" t="s">
        <v>3957</v>
      </c>
      <c r="N53" s="7" t="s">
        <v>69</v>
      </c>
      <c r="O53" s="7" t="s">
        <v>70</v>
      </c>
      <c r="P53" s="9" t="s">
        <v>3803</v>
      </c>
      <c r="Q53" s="7" t="s">
        <v>46</v>
      </c>
      <c r="R53" s="7" t="s">
        <v>46</v>
      </c>
      <c r="S53" s="7" t="s">
        <v>46</v>
      </c>
      <c r="T53" s="7" t="s">
        <v>46</v>
      </c>
      <c r="U53" s="6" t="s">
        <v>48</v>
      </c>
      <c r="V53" s="13" t="s">
        <v>46</v>
      </c>
      <c r="W53" s="7" t="s">
        <v>46</v>
      </c>
      <c r="X53" s="7" t="s">
        <v>46</v>
      </c>
      <c r="Y53" s="7" t="s">
        <v>46</v>
      </c>
      <c r="Z53" s="22" t="s">
        <v>71</v>
      </c>
      <c r="AA53" s="6"/>
      <c r="AB53" s="7" t="s">
        <v>3955</v>
      </c>
      <c r="AC53" s="6" t="s">
        <v>3958</v>
      </c>
      <c r="AD53" s="6" t="s">
        <v>3959</v>
      </c>
      <c r="AE53" s="6" t="s">
        <v>3960</v>
      </c>
      <c r="AF53" s="7" t="s">
        <v>3961</v>
      </c>
      <c r="AG53" s="6" t="s">
        <v>3808</v>
      </c>
    </row>
    <row r="54" s="3" customFormat="1" ht="33" customHeight="1" spans="1:33">
      <c r="A54" s="6">
        <v>53</v>
      </c>
      <c r="B54" s="7" t="s">
        <v>3962</v>
      </c>
      <c r="C54" s="8" t="s">
        <v>3963</v>
      </c>
      <c r="D54" s="7" t="s">
        <v>59</v>
      </c>
      <c r="E54" s="7" t="s">
        <v>36</v>
      </c>
      <c r="F54" s="7" t="s">
        <v>37</v>
      </c>
      <c r="G54" s="7" t="s">
        <v>1476</v>
      </c>
      <c r="H54" s="6">
        <v>45050053</v>
      </c>
      <c r="I54" s="6" t="s">
        <v>871</v>
      </c>
      <c r="J54" s="7" t="s">
        <v>40</v>
      </c>
      <c r="K54" s="6">
        <v>1</v>
      </c>
      <c r="L54" s="7" t="s">
        <v>1323</v>
      </c>
      <c r="M54" s="7" t="s">
        <v>3964</v>
      </c>
      <c r="N54" s="7" t="s">
        <v>43</v>
      </c>
      <c r="O54" s="7" t="s">
        <v>44</v>
      </c>
      <c r="P54" s="9" t="s">
        <v>3803</v>
      </c>
      <c r="Q54" s="7" t="s">
        <v>46</v>
      </c>
      <c r="R54" s="7" t="s">
        <v>46</v>
      </c>
      <c r="S54" s="7" t="s">
        <v>46</v>
      </c>
      <c r="T54" s="7" t="s">
        <v>46</v>
      </c>
      <c r="U54" s="6" t="s">
        <v>48</v>
      </c>
      <c r="V54" s="13" t="s">
        <v>46</v>
      </c>
      <c r="W54" s="7" t="s">
        <v>46</v>
      </c>
      <c r="X54" s="7" t="s">
        <v>46</v>
      </c>
      <c r="Y54" s="7" t="s">
        <v>46</v>
      </c>
      <c r="Z54" s="19"/>
      <c r="AA54" s="6"/>
      <c r="AB54" s="7" t="s">
        <v>3962</v>
      </c>
      <c r="AC54" s="6" t="s">
        <v>3965</v>
      </c>
      <c r="AD54" s="6" t="s">
        <v>3966</v>
      </c>
      <c r="AE54" s="6" t="s">
        <v>3967</v>
      </c>
      <c r="AF54" s="7" t="s">
        <v>3968</v>
      </c>
      <c r="AG54" s="6" t="s">
        <v>3808</v>
      </c>
    </row>
    <row r="55" s="3" customFormat="1" ht="33" customHeight="1" spans="1:33">
      <c r="A55" s="6">
        <v>54</v>
      </c>
      <c r="B55" s="7" t="s">
        <v>3962</v>
      </c>
      <c r="C55" s="8" t="s">
        <v>3969</v>
      </c>
      <c r="D55" s="7" t="s">
        <v>59</v>
      </c>
      <c r="E55" s="7" t="s">
        <v>36</v>
      </c>
      <c r="F55" s="7" t="s">
        <v>112</v>
      </c>
      <c r="G55" s="7" t="s">
        <v>1476</v>
      </c>
      <c r="H55" s="6">
        <v>45050054</v>
      </c>
      <c r="I55" s="6" t="s">
        <v>871</v>
      </c>
      <c r="J55" s="7" t="s">
        <v>40</v>
      </c>
      <c r="K55" s="6">
        <v>1</v>
      </c>
      <c r="L55" s="7" t="s">
        <v>3970</v>
      </c>
      <c r="M55" s="7" t="s">
        <v>3971</v>
      </c>
      <c r="N55" s="7" t="s">
        <v>43</v>
      </c>
      <c r="O55" s="7" t="s">
        <v>44</v>
      </c>
      <c r="P55" s="9" t="s">
        <v>3803</v>
      </c>
      <c r="Q55" s="7" t="s">
        <v>46</v>
      </c>
      <c r="R55" s="7" t="s">
        <v>46</v>
      </c>
      <c r="S55" s="7" t="s">
        <v>46</v>
      </c>
      <c r="T55" s="7" t="s">
        <v>46</v>
      </c>
      <c r="U55" s="6" t="s">
        <v>48</v>
      </c>
      <c r="V55" s="13" t="s">
        <v>46</v>
      </c>
      <c r="W55" s="7" t="s">
        <v>46</v>
      </c>
      <c r="X55" s="7" t="s">
        <v>46</v>
      </c>
      <c r="Y55" s="7" t="s">
        <v>46</v>
      </c>
      <c r="Z55" s="19"/>
      <c r="AA55" s="6"/>
      <c r="AB55" s="7" t="s">
        <v>3962</v>
      </c>
      <c r="AC55" s="6" t="s">
        <v>3965</v>
      </c>
      <c r="AD55" s="6" t="s">
        <v>3966</v>
      </c>
      <c r="AE55" s="6" t="s">
        <v>3967</v>
      </c>
      <c r="AF55" s="7" t="s">
        <v>3968</v>
      </c>
      <c r="AG55" s="6" t="s">
        <v>3808</v>
      </c>
    </row>
    <row r="56" s="3" customFormat="1" ht="33" customHeight="1" spans="1:33">
      <c r="A56" s="6">
        <v>55</v>
      </c>
      <c r="B56" s="7" t="s">
        <v>3962</v>
      </c>
      <c r="C56" s="8" t="s">
        <v>3972</v>
      </c>
      <c r="D56" s="7" t="s">
        <v>59</v>
      </c>
      <c r="E56" s="7" t="s">
        <v>36</v>
      </c>
      <c r="F56" s="7" t="s">
        <v>112</v>
      </c>
      <c r="G56" s="7" t="s">
        <v>1476</v>
      </c>
      <c r="H56" s="6">
        <v>45050055</v>
      </c>
      <c r="I56" s="6" t="s">
        <v>871</v>
      </c>
      <c r="J56" s="7" t="s">
        <v>40</v>
      </c>
      <c r="K56" s="6">
        <v>1</v>
      </c>
      <c r="L56" s="7" t="s">
        <v>3973</v>
      </c>
      <c r="M56" s="7" t="s">
        <v>3974</v>
      </c>
      <c r="N56" s="7" t="s">
        <v>43</v>
      </c>
      <c r="O56" s="7" t="s">
        <v>44</v>
      </c>
      <c r="P56" s="9" t="s">
        <v>3803</v>
      </c>
      <c r="Q56" s="7" t="s">
        <v>46</v>
      </c>
      <c r="R56" s="7" t="s">
        <v>46</v>
      </c>
      <c r="S56" s="7" t="s">
        <v>46</v>
      </c>
      <c r="T56" s="7" t="s">
        <v>46</v>
      </c>
      <c r="U56" s="6" t="s">
        <v>48</v>
      </c>
      <c r="V56" s="13" t="s">
        <v>46</v>
      </c>
      <c r="W56" s="7" t="s">
        <v>46</v>
      </c>
      <c r="X56" s="7" t="s">
        <v>46</v>
      </c>
      <c r="Y56" s="7" t="s">
        <v>46</v>
      </c>
      <c r="Z56" s="22" t="s">
        <v>845</v>
      </c>
      <c r="AA56" s="6"/>
      <c r="AB56" s="7" t="s">
        <v>3962</v>
      </c>
      <c r="AC56" s="6" t="s">
        <v>3965</v>
      </c>
      <c r="AD56" s="6" t="s">
        <v>3966</v>
      </c>
      <c r="AE56" s="6" t="s">
        <v>3967</v>
      </c>
      <c r="AF56" s="7" t="s">
        <v>3968</v>
      </c>
      <c r="AG56" s="6" t="s">
        <v>3808</v>
      </c>
    </row>
    <row r="57" s="3" customFormat="1" ht="33" customHeight="1" spans="1:33">
      <c r="A57" s="6">
        <v>56</v>
      </c>
      <c r="B57" s="7" t="s">
        <v>3962</v>
      </c>
      <c r="C57" s="8" t="s">
        <v>3975</v>
      </c>
      <c r="D57" s="7" t="s">
        <v>1188</v>
      </c>
      <c r="E57" s="7" t="s">
        <v>124</v>
      </c>
      <c r="F57" s="7" t="s">
        <v>37</v>
      </c>
      <c r="G57" s="7" t="s">
        <v>1476</v>
      </c>
      <c r="H57" s="6">
        <v>45050056</v>
      </c>
      <c r="I57" s="6" t="s">
        <v>871</v>
      </c>
      <c r="J57" s="7" t="s">
        <v>40</v>
      </c>
      <c r="K57" s="6">
        <v>1</v>
      </c>
      <c r="L57" s="7" t="s">
        <v>3976</v>
      </c>
      <c r="M57" s="7" t="s">
        <v>3977</v>
      </c>
      <c r="N57" s="7" t="s">
        <v>43</v>
      </c>
      <c r="O57" s="7" t="s">
        <v>44</v>
      </c>
      <c r="P57" s="9" t="s">
        <v>3803</v>
      </c>
      <c r="Q57" s="7" t="s">
        <v>46</v>
      </c>
      <c r="R57" s="7" t="s">
        <v>46</v>
      </c>
      <c r="S57" s="7" t="s">
        <v>46</v>
      </c>
      <c r="T57" s="7" t="s">
        <v>46</v>
      </c>
      <c r="U57" s="6" t="s">
        <v>48</v>
      </c>
      <c r="V57" s="13" t="s">
        <v>46</v>
      </c>
      <c r="W57" s="7" t="s">
        <v>46</v>
      </c>
      <c r="X57" s="7" t="s">
        <v>46</v>
      </c>
      <c r="Y57" s="7" t="s">
        <v>46</v>
      </c>
      <c r="Z57" s="22" t="s">
        <v>886</v>
      </c>
      <c r="AA57" s="7" t="s">
        <v>836</v>
      </c>
      <c r="AB57" s="7" t="s">
        <v>3962</v>
      </c>
      <c r="AC57" s="6" t="s">
        <v>3965</v>
      </c>
      <c r="AD57" s="6" t="s">
        <v>3966</v>
      </c>
      <c r="AE57" s="6" t="s">
        <v>3967</v>
      </c>
      <c r="AF57" s="7" t="s">
        <v>3968</v>
      </c>
      <c r="AG57" s="6" t="s">
        <v>3808</v>
      </c>
    </row>
    <row r="58" s="3" customFormat="1" ht="33" customHeight="1" spans="1:33">
      <c r="A58" s="6">
        <v>57</v>
      </c>
      <c r="B58" s="7" t="s">
        <v>3962</v>
      </c>
      <c r="C58" s="8" t="s">
        <v>3978</v>
      </c>
      <c r="D58" s="7" t="s">
        <v>1188</v>
      </c>
      <c r="E58" s="7" t="s">
        <v>124</v>
      </c>
      <c r="F58" s="7" t="s">
        <v>37</v>
      </c>
      <c r="G58" s="7" t="s">
        <v>1476</v>
      </c>
      <c r="H58" s="6">
        <v>45050057</v>
      </c>
      <c r="I58" s="6" t="s">
        <v>871</v>
      </c>
      <c r="J58" s="7" t="s">
        <v>40</v>
      </c>
      <c r="K58" s="6">
        <v>1</v>
      </c>
      <c r="L58" s="7" t="s">
        <v>3976</v>
      </c>
      <c r="M58" s="7" t="s">
        <v>3977</v>
      </c>
      <c r="N58" s="7" t="s">
        <v>43</v>
      </c>
      <c r="O58" s="7" t="s">
        <v>44</v>
      </c>
      <c r="P58" s="9" t="s">
        <v>3803</v>
      </c>
      <c r="Q58" s="7" t="s">
        <v>46</v>
      </c>
      <c r="R58" s="7" t="s">
        <v>46</v>
      </c>
      <c r="S58" s="7" t="s">
        <v>46</v>
      </c>
      <c r="T58" s="7" t="s">
        <v>46</v>
      </c>
      <c r="U58" s="6" t="s">
        <v>48</v>
      </c>
      <c r="V58" s="13" t="s">
        <v>46</v>
      </c>
      <c r="W58" s="7" t="s">
        <v>46</v>
      </c>
      <c r="X58" s="7" t="s">
        <v>46</v>
      </c>
      <c r="Y58" s="7" t="s">
        <v>46</v>
      </c>
      <c r="Z58" s="22" t="s">
        <v>891</v>
      </c>
      <c r="AA58" s="7" t="s">
        <v>836</v>
      </c>
      <c r="AB58" s="7" t="s">
        <v>3962</v>
      </c>
      <c r="AC58" s="6" t="s">
        <v>3965</v>
      </c>
      <c r="AD58" s="6" t="s">
        <v>3966</v>
      </c>
      <c r="AE58" s="6" t="s">
        <v>3967</v>
      </c>
      <c r="AF58" s="7" t="s">
        <v>3968</v>
      </c>
      <c r="AG58" s="6" t="s">
        <v>3808</v>
      </c>
    </row>
    <row r="59" s="3" customFormat="1" ht="33" customHeight="1" spans="1:33">
      <c r="A59" s="6">
        <v>58</v>
      </c>
      <c r="B59" s="7" t="s">
        <v>3979</v>
      </c>
      <c r="C59" s="8" t="s">
        <v>3980</v>
      </c>
      <c r="D59" s="7" t="s">
        <v>59</v>
      </c>
      <c r="E59" s="7" t="s">
        <v>124</v>
      </c>
      <c r="F59" s="7" t="s">
        <v>112</v>
      </c>
      <c r="G59" s="7" t="s">
        <v>1483</v>
      </c>
      <c r="H59" s="6">
        <v>45050058</v>
      </c>
      <c r="I59" s="6" t="s">
        <v>871</v>
      </c>
      <c r="J59" s="7" t="s">
        <v>40</v>
      </c>
      <c r="K59" s="6">
        <v>1</v>
      </c>
      <c r="L59" s="7" t="s">
        <v>3981</v>
      </c>
      <c r="M59" s="7" t="s">
        <v>3982</v>
      </c>
      <c r="N59" s="7" t="s">
        <v>43</v>
      </c>
      <c r="O59" s="7" t="s">
        <v>44</v>
      </c>
      <c r="P59" s="9" t="s">
        <v>3803</v>
      </c>
      <c r="Q59" s="7" t="s">
        <v>46</v>
      </c>
      <c r="R59" s="7" t="s">
        <v>46</v>
      </c>
      <c r="S59" s="7" t="s">
        <v>46</v>
      </c>
      <c r="T59" s="7" t="s">
        <v>46</v>
      </c>
      <c r="U59" s="6" t="s">
        <v>48</v>
      </c>
      <c r="V59" s="13" t="s">
        <v>46</v>
      </c>
      <c r="W59" s="7" t="s">
        <v>46</v>
      </c>
      <c r="X59" s="7" t="s">
        <v>46</v>
      </c>
      <c r="Y59" s="7" t="s">
        <v>46</v>
      </c>
      <c r="Z59" s="22" t="s">
        <v>886</v>
      </c>
      <c r="AA59" s="7" t="s">
        <v>3983</v>
      </c>
      <c r="AB59" s="7" t="s">
        <v>3979</v>
      </c>
      <c r="AC59" s="6" t="s">
        <v>3984</v>
      </c>
      <c r="AD59" s="6" t="s">
        <v>3985</v>
      </c>
      <c r="AE59" s="6" t="s">
        <v>3986</v>
      </c>
      <c r="AF59" s="7" t="s">
        <v>3987</v>
      </c>
      <c r="AG59" s="6" t="s">
        <v>3808</v>
      </c>
    </row>
    <row r="60" s="3" customFormat="1" ht="33" customHeight="1" spans="1:33">
      <c r="A60" s="6">
        <v>59</v>
      </c>
      <c r="B60" s="7" t="s">
        <v>3979</v>
      </c>
      <c r="C60" s="8" t="s">
        <v>3980</v>
      </c>
      <c r="D60" s="7" t="s">
        <v>59</v>
      </c>
      <c r="E60" s="7" t="s">
        <v>124</v>
      </c>
      <c r="F60" s="7" t="s">
        <v>112</v>
      </c>
      <c r="G60" s="7" t="s">
        <v>1486</v>
      </c>
      <c r="H60" s="6">
        <v>45050059</v>
      </c>
      <c r="I60" s="6" t="s">
        <v>871</v>
      </c>
      <c r="J60" s="7" t="s">
        <v>40</v>
      </c>
      <c r="K60" s="6">
        <v>1</v>
      </c>
      <c r="L60" s="7" t="s">
        <v>3981</v>
      </c>
      <c r="M60" s="7" t="s">
        <v>3982</v>
      </c>
      <c r="N60" s="7" t="s">
        <v>43</v>
      </c>
      <c r="O60" s="7" t="s">
        <v>44</v>
      </c>
      <c r="P60" s="9" t="s">
        <v>3803</v>
      </c>
      <c r="Q60" s="7" t="s">
        <v>46</v>
      </c>
      <c r="R60" s="7" t="s">
        <v>46</v>
      </c>
      <c r="S60" s="7" t="s">
        <v>46</v>
      </c>
      <c r="T60" s="7" t="s">
        <v>46</v>
      </c>
      <c r="U60" s="6" t="s">
        <v>48</v>
      </c>
      <c r="V60" s="13" t="s">
        <v>46</v>
      </c>
      <c r="W60" s="7" t="s">
        <v>46</v>
      </c>
      <c r="X60" s="7" t="s">
        <v>46</v>
      </c>
      <c r="Y60" s="7" t="s">
        <v>46</v>
      </c>
      <c r="Z60" s="22" t="s">
        <v>891</v>
      </c>
      <c r="AA60" s="7" t="s">
        <v>3983</v>
      </c>
      <c r="AB60" s="7" t="s">
        <v>3979</v>
      </c>
      <c r="AC60" s="6" t="s">
        <v>3984</v>
      </c>
      <c r="AD60" s="6" t="s">
        <v>3985</v>
      </c>
      <c r="AE60" s="6" t="s">
        <v>3986</v>
      </c>
      <c r="AF60" s="7" t="s">
        <v>3987</v>
      </c>
      <c r="AG60" s="6" t="s">
        <v>3808</v>
      </c>
    </row>
    <row r="61" s="3" customFormat="1" ht="33" customHeight="1" spans="1:33">
      <c r="A61" s="6">
        <v>60</v>
      </c>
      <c r="B61" s="7" t="s">
        <v>3979</v>
      </c>
      <c r="C61" s="8" t="s">
        <v>3980</v>
      </c>
      <c r="D61" s="7" t="s">
        <v>59</v>
      </c>
      <c r="E61" s="7" t="s">
        <v>124</v>
      </c>
      <c r="F61" s="7" t="s">
        <v>112</v>
      </c>
      <c r="G61" s="7" t="s">
        <v>1487</v>
      </c>
      <c r="H61" s="6">
        <v>45050060</v>
      </c>
      <c r="I61" s="6" t="s">
        <v>871</v>
      </c>
      <c r="J61" s="7" t="s">
        <v>40</v>
      </c>
      <c r="K61" s="6">
        <v>1</v>
      </c>
      <c r="L61" s="7" t="s">
        <v>3988</v>
      </c>
      <c r="M61" s="7" t="s">
        <v>3989</v>
      </c>
      <c r="N61" s="7" t="s">
        <v>43</v>
      </c>
      <c r="O61" s="7" t="s">
        <v>44</v>
      </c>
      <c r="P61" s="9" t="s">
        <v>3803</v>
      </c>
      <c r="Q61" s="7" t="s">
        <v>46</v>
      </c>
      <c r="R61" s="7" t="s">
        <v>46</v>
      </c>
      <c r="S61" s="7" t="s">
        <v>46</v>
      </c>
      <c r="T61" s="7" t="s">
        <v>46</v>
      </c>
      <c r="U61" s="6" t="s">
        <v>48</v>
      </c>
      <c r="V61" s="13" t="s">
        <v>46</v>
      </c>
      <c r="W61" s="7" t="s">
        <v>46</v>
      </c>
      <c r="X61" s="7" t="s">
        <v>46</v>
      </c>
      <c r="Y61" s="7" t="s">
        <v>46</v>
      </c>
      <c r="Z61" s="22" t="s">
        <v>2354</v>
      </c>
      <c r="AA61" s="7" t="s">
        <v>3983</v>
      </c>
      <c r="AB61" s="7" t="s">
        <v>3979</v>
      </c>
      <c r="AC61" s="6" t="s">
        <v>3984</v>
      </c>
      <c r="AD61" s="6" t="s">
        <v>3985</v>
      </c>
      <c r="AE61" s="6" t="s">
        <v>3986</v>
      </c>
      <c r="AF61" s="7" t="s">
        <v>3987</v>
      </c>
      <c r="AG61" s="6" t="s">
        <v>3808</v>
      </c>
    </row>
    <row r="62" s="3" customFormat="1" ht="33" customHeight="1" spans="1:33">
      <c r="A62" s="6">
        <v>61</v>
      </c>
      <c r="B62" s="7" t="s">
        <v>3979</v>
      </c>
      <c r="C62" s="8" t="s">
        <v>3980</v>
      </c>
      <c r="D62" s="7" t="s">
        <v>59</v>
      </c>
      <c r="E62" s="7" t="s">
        <v>124</v>
      </c>
      <c r="F62" s="7" t="s">
        <v>112</v>
      </c>
      <c r="G62" s="7" t="s">
        <v>1489</v>
      </c>
      <c r="H62" s="6">
        <v>45050061</v>
      </c>
      <c r="I62" s="6" t="s">
        <v>871</v>
      </c>
      <c r="J62" s="7" t="s">
        <v>40</v>
      </c>
      <c r="K62" s="6">
        <v>1</v>
      </c>
      <c r="L62" s="7" t="s">
        <v>3988</v>
      </c>
      <c r="M62" s="7" t="s">
        <v>3989</v>
      </c>
      <c r="N62" s="7" t="s">
        <v>43</v>
      </c>
      <c r="O62" s="7" t="s">
        <v>44</v>
      </c>
      <c r="P62" s="9" t="s">
        <v>3803</v>
      </c>
      <c r="Q62" s="7" t="s">
        <v>46</v>
      </c>
      <c r="R62" s="7" t="s">
        <v>46</v>
      </c>
      <c r="S62" s="7" t="s">
        <v>46</v>
      </c>
      <c r="T62" s="7" t="s">
        <v>46</v>
      </c>
      <c r="U62" s="6" t="s">
        <v>48</v>
      </c>
      <c r="V62" s="13" t="s">
        <v>46</v>
      </c>
      <c r="W62" s="7" t="s">
        <v>46</v>
      </c>
      <c r="X62" s="7" t="s">
        <v>46</v>
      </c>
      <c r="Y62" s="7" t="s">
        <v>46</v>
      </c>
      <c r="Z62" s="22" t="s">
        <v>3990</v>
      </c>
      <c r="AA62" s="7" t="s">
        <v>3983</v>
      </c>
      <c r="AB62" s="7" t="s">
        <v>3979</v>
      </c>
      <c r="AC62" s="6" t="s">
        <v>3984</v>
      </c>
      <c r="AD62" s="6" t="s">
        <v>3985</v>
      </c>
      <c r="AE62" s="6" t="s">
        <v>3986</v>
      </c>
      <c r="AF62" s="7" t="s">
        <v>3987</v>
      </c>
      <c r="AG62" s="6" t="s">
        <v>3808</v>
      </c>
    </row>
    <row r="63" s="3" customFormat="1" ht="33" customHeight="1" spans="1:33">
      <c r="A63" s="6">
        <v>62</v>
      </c>
      <c r="B63" s="7" t="s">
        <v>3979</v>
      </c>
      <c r="C63" s="8" t="s">
        <v>3991</v>
      </c>
      <c r="D63" s="7" t="s">
        <v>59</v>
      </c>
      <c r="E63" s="7" t="s">
        <v>124</v>
      </c>
      <c r="F63" s="7" t="s">
        <v>112</v>
      </c>
      <c r="G63" s="7" t="s">
        <v>1476</v>
      </c>
      <c r="H63" s="6">
        <v>45050062</v>
      </c>
      <c r="I63" s="6" t="s">
        <v>871</v>
      </c>
      <c r="J63" s="7" t="s">
        <v>1711</v>
      </c>
      <c r="K63" s="6">
        <v>2</v>
      </c>
      <c r="L63" s="7" t="s">
        <v>3992</v>
      </c>
      <c r="M63" s="7" t="s">
        <v>637</v>
      </c>
      <c r="N63" s="7" t="s">
        <v>43</v>
      </c>
      <c r="O63" s="7" t="s">
        <v>44</v>
      </c>
      <c r="P63" s="9" t="s">
        <v>3803</v>
      </c>
      <c r="Q63" s="7" t="s">
        <v>46</v>
      </c>
      <c r="R63" s="7" t="s">
        <v>46</v>
      </c>
      <c r="S63" s="7" t="s">
        <v>46</v>
      </c>
      <c r="T63" s="7" t="s">
        <v>46</v>
      </c>
      <c r="U63" s="6" t="s">
        <v>48</v>
      </c>
      <c r="V63" s="13" t="s">
        <v>46</v>
      </c>
      <c r="W63" s="7" t="s">
        <v>46</v>
      </c>
      <c r="X63" s="7" t="s">
        <v>46</v>
      </c>
      <c r="Y63" s="7" t="s">
        <v>46</v>
      </c>
      <c r="Z63" s="19"/>
      <c r="AA63" s="7" t="s">
        <v>3993</v>
      </c>
      <c r="AB63" s="7" t="s">
        <v>3979</v>
      </c>
      <c r="AC63" s="6" t="s">
        <v>3984</v>
      </c>
      <c r="AD63" s="6" t="s">
        <v>3985</v>
      </c>
      <c r="AE63" s="6" t="s">
        <v>3986</v>
      </c>
      <c r="AF63" s="7" t="s">
        <v>3987</v>
      </c>
      <c r="AG63" s="6" t="s">
        <v>3808</v>
      </c>
    </row>
    <row r="64" s="3" customFormat="1" ht="33" customHeight="1" spans="1:33">
      <c r="A64" s="6">
        <v>63</v>
      </c>
      <c r="B64" s="7" t="s">
        <v>3979</v>
      </c>
      <c r="C64" s="8" t="s">
        <v>3994</v>
      </c>
      <c r="D64" s="7" t="s">
        <v>1188</v>
      </c>
      <c r="E64" s="7" t="s">
        <v>124</v>
      </c>
      <c r="F64" s="7" t="s">
        <v>37</v>
      </c>
      <c r="G64" s="7" t="s">
        <v>1483</v>
      </c>
      <c r="H64" s="6">
        <v>45050063</v>
      </c>
      <c r="I64" s="6" t="s">
        <v>871</v>
      </c>
      <c r="J64" s="7" t="s">
        <v>40</v>
      </c>
      <c r="K64" s="6">
        <v>1</v>
      </c>
      <c r="L64" s="7" t="s">
        <v>3995</v>
      </c>
      <c r="M64" s="7" t="s">
        <v>3996</v>
      </c>
      <c r="N64" s="7" t="s">
        <v>43</v>
      </c>
      <c r="O64" s="7" t="s">
        <v>44</v>
      </c>
      <c r="P64" s="9" t="s">
        <v>3803</v>
      </c>
      <c r="Q64" s="7" t="s">
        <v>46</v>
      </c>
      <c r="R64" s="7" t="s">
        <v>46</v>
      </c>
      <c r="S64" s="7" t="s">
        <v>46</v>
      </c>
      <c r="T64" s="7" t="s">
        <v>46</v>
      </c>
      <c r="U64" s="6" t="s">
        <v>48</v>
      </c>
      <c r="V64" s="13" t="s">
        <v>46</v>
      </c>
      <c r="W64" s="7" t="s">
        <v>46</v>
      </c>
      <c r="X64" s="7" t="s">
        <v>46</v>
      </c>
      <c r="Y64" s="7" t="s">
        <v>46</v>
      </c>
      <c r="Z64" s="22" t="s">
        <v>2354</v>
      </c>
      <c r="AA64" s="7" t="s">
        <v>3983</v>
      </c>
      <c r="AB64" s="7" t="s">
        <v>3979</v>
      </c>
      <c r="AC64" s="6" t="s">
        <v>3984</v>
      </c>
      <c r="AD64" s="6" t="s">
        <v>3985</v>
      </c>
      <c r="AE64" s="6" t="s">
        <v>3986</v>
      </c>
      <c r="AF64" s="7" t="s">
        <v>3987</v>
      </c>
      <c r="AG64" s="6" t="s">
        <v>3808</v>
      </c>
    </row>
    <row r="65" s="3" customFormat="1" ht="33" customHeight="1" spans="1:33">
      <c r="A65" s="6">
        <v>64</v>
      </c>
      <c r="B65" s="7" t="s">
        <v>3979</v>
      </c>
      <c r="C65" s="8" t="s">
        <v>3994</v>
      </c>
      <c r="D65" s="7" t="s">
        <v>1188</v>
      </c>
      <c r="E65" s="7" t="s">
        <v>124</v>
      </c>
      <c r="F65" s="7" t="s">
        <v>37</v>
      </c>
      <c r="G65" s="7" t="s">
        <v>1486</v>
      </c>
      <c r="H65" s="6">
        <v>45050064</v>
      </c>
      <c r="I65" s="6" t="s">
        <v>871</v>
      </c>
      <c r="J65" s="7" t="s">
        <v>40</v>
      </c>
      <c r="K65" s="6">
        <v>1</v>
      </c>
      <c r="L65" s="7" t="s">
        <v>3995</v>
      </c>
      <c r="M65" s="7" t="s">
        <v>3996</v>
      </c>
      <c r="N65" s="7" t="s">
        <v>43</v>
      </c>
      <c r="O65" s="7" t="s">
        <v>44</v>
      </c>
      <c r="P65" s="9" t="s">
        <v>3803</v>
      </c>
      <c r="Q65" s="7" t="s">
        <v>46</v>
      </c>
      <c r="R65" s="7" t="s">
        <v>46</v>
      </c>
      <c r="S65" s="7" t="s">
        <v>46</v>
      </c>
      <c r="T65" s="7" t="s">
        <v>46</v>
      </c>
      <c r="U65" s="6" t="s">
        <v>48</v>
      </c>
      <c r="V65" s="13" t="s">
        <v>46</v>
      </c>
      <c r="W65" s="7" t="s">
        <v>46</v>
      </c>
      <c r="X65" s="7" t="s">
        <v>46</v>
      </c>
      <c r="Y65" s="7" t="s">
        <v>46</v>
      </c>
      <c r="Z65" s="22" t="s">
        <v>2360</v>
      </c>
      <c r="AA65" s="7" t="s">
        <v>3983</v>
      </c>
      <c r="AB65" s="7" t="s">
        <v>3979</v>
      </c>
      <c r="AC65" s="6" t="s">
        <v>3984</v>
      </c>
      <c r="AD65" s="6" t="s">
        <v>3985</v>
      </c>
      <c r="AE65" s="6" t="s">
        <v>3986</v>
      </c>
      <c r="AF65" s="7" t="s">
        <v>3987</v>
      </c>
      <c r="AG65" s="6" t="s">
        <v>3808</v>
      </c>
    </row>
    <row r="66" s="3" customFormat="1" ht="33" customHeight="1" spans="1:33">
      <c r="A66" s="6">
        <v>65</v>
      </c>
      <c r="B66" s="7" t="s">
        <v>3997</v>
      </c>
      <c r="C66" s="8" t="s">
        <v>3998</v>
      </c>
      <c r="D66" s="7" t="s">
        <v>59</v>
      </c>
      <c r="E66" s="7" t="s">
        <v>36</v>
      </c>
      <c r="F66" s="7" t="s">
        <v>37</v>
      </c>
      <c r="G66" s="7" t="s">
        <v>3999</v>
      </c>
      <c r="H66" s="6">
        <v>45050065</v>
      </c>
      <c r="I66" s="6" t="s">
        <v>871</v>
      </c>
      <c r="J66" s="7" t="s">
        <v>40</v>
      </c>
      <c r="K66" s="6">
        <v>1</v>
      </c>
      <c r="L66" s="7" t="s">
        <v>833</v>
      </c>
      <c r="M66" s="7" t="s">
        <v>4000</v>
      </c>
      <c r="N66" s="7" t="s">
        <v>43</v>
      </c>
      <c r="O66" s="7" t="s">
        <v>44</v>
      </c>
      <c r="P66" s="9" t="s">
        <v>3803</v>
      </c>
      <c r="Q66" s="7" t="s">
        <v>46</v>
      </c>
      <c r="R66" s="7" t="s">
        <v>46</v>
      </c>
      <c r="S66" s="7" t="s">
        <v>46</v>
      </c>
      <c r="T66" s="7" t="s">
        <v>46</v>
      </c>
      <c r="U66" s="6" t="s">
        <v>48</v>
      </c>
      <c r="V66" s="13" t="s">
        <v>46</v>
      </c>
      <c r="W66" s="7" t="s">
        <v>46</v>
      </c>
      <c r="X66" s="7" t="s">
        <v>46</v>
      </c>
      <c r="Y66" s="7" t="s">
        <v>46</v>
      </c>
      <c r="Z66" s="22" t="s">
        <v>845</v>
      </c>
      <c r="AA66" s="6"/>
      <c r="AB66" s="7" t="s">
        <v>3997</v>
      </c>
      <c r="AC66" s="6" t="s">
        <v>4001</v>
      </c>
      <c r="AD66" s="6" t="s">
        <v>4002</v>
      </c>
      <c r="AE66" s="6" t="s">
        <v>4003</v>
      </c>
      <c r="AF66" s="7" t="s">
        <v>4004</v>
      </c>
      <c r="AG66" s="6" t="s">
        <v>4005</v>
      </c>
    </row>
    <row r="67" s="3" customFormat="1" ht="33" customHeight="1" spans="1:33">
      <c r="A67" s="6">
        <v>66</v>
      </c>
      <c r="B67" s="7" t="s">
        <v>3997</v>
      </c>
      <c r="C67" s="8" t="s">
        <v>4006</v>
      </c>
      <c r="D67" s="7" t="s">
        <v>59</v>
      </c>
      <c r="E67" s="7" t="s">
        <v>124</v>
      </c>
      <c r="F67" s="7" t="s">
        <v>37</v>
      </c>
      <c r="G67" s="7" t="s">
        <v>1476</v>
      </c>
      <c r="H67" s="6">
        <v>45050066</v>
      </c>
      <c r="I67" s="6" t="s">
        <v>871</v>
      </c>
      <c r="J67" s="7" t="s">
        <v>40</v>
      </c>
      <c r="K67" s="6">
        <v>1</v>
      </c>
      <c r="L67" s="7" t="s">
        <v>4007</v>
      </c>
      <c r="M67" s="7" t="s">
        <v>1168</v>
      </c>
      <c r="N67" s="7" t="s">
        <v>43</v>
      </c>
      <c r="O67" s="7" t="s">
        <v>44</v>
      </c>
      <c r="P67" s="9" t="s">
        <v>3803</v>
      </c>
      <c r="Q67" s="7" t="s">
        <v>46</v>
      </c>
      <c r="R67" s="7" t="s">
        <v>46</v>
      </c>
      <c r="S67" s="7" t="s">
        <v>46</v>
      </c>
      <c r="T67" s="7" t="s">
        <v>46</v>
      </c>
      <c r="U67" s="6" t="s">
        <v>48</v>
      </c>
      <c r="V67" s="13" t="s">
        <v>46</v>
      </c>
      <c r="W67" s="7" t="s">
        <v>46</v>
      </c>
      <c r="X67" s="7" t="s">
        <v>46</v>
      </c>
      <c r="Y67" s="7" t="s">
        <v>46</v>
      </c>
      <c r="Z67" s="19"/>
      <c r="AA67" s="6"/>
      <c r="AB67" s="7" t="s">
        <v>3997</v>
      </c>
      <c r="AC67" s="6" t="s">
        <v>4001</v>
      </c>
      <c r="AD67" s="6" t="s">
        <v>4002</v>
      </c>
      <c r="AE67" s="6" t="s">
        <v>4003</v>
      </c>
      <c r="AF67" s="7" t="s">
        <v>4004</v>
      </c>
      <c r="AG67" s="6" t="s">
        <v>4005</v>
      </c>
    </row>
    <row r="68" s="3" customFormat="1" ht="33" customHeight="1" spans="1:33">
      <c r="A68" s="6">
        <v>67</v>
      </c>
      <c r="B68" s="7" t="s">
        <v>3997</v>
      </c>
      <c r="C68" s="8" t="s">
        <v>4008</v>
      </c>
      <c r="D68" s="7" t="s">
        <v>59</v>
      </c>
      <c r="E68" s="7" t="s">
        <v>124</v>
      </c>
      <c r="F68" s="7" t="s">
        <v>112</v>
      </c>
      <c r="G68" s="7" t="s">
        <v>4009</v>
      </c>
      <c r="H68" s="6">
        <v>45050067</v>
      </c>
      <c r="I68" s="6" t="s">
        <v>871</v>
      </c>
      <c r="J68" s="7" t="s">
        <v>40</v>
      </c>
      <c r="K68" s="6">
        <v>2</v>
      </c>
      <c r="L68" s="7" t="s">
        <v>1488</v>
      </c>
      <c r="M68" s="7" t="s">
        <v>140</v>
      </c>
      <c r="N68" s="7" t="s">
        <v>43</v>
      </c>
      <c r="O68" s="7" t="s">
        <v>44</v>
      </c>
      <c r="P68" s="9" t="s">
        <v>3803</v>
      </c>
      <c r="Q68" s="7" t="s">
        <v>46</v>
      </c>
      <c r="R68" s="7" t="s">
        <v>46</v>
      </c>
      <c r="S68" s="7" t="s">
        <v>46</v>
      </c>
      <c r="T68" s="7" t="s">
        <v>46</v>
      </c>
      <c r="U68" s="6" t="s">
        <v>48</v>
      </c>
      <c r="V68" s="13" t="s">
        <v>46</v>
      </c>
      <c r="W68" s="7" t="s">
        <v>46</v>
      </c>
      <c r="X68" s="7" t="s">
        <v>46</v>
      </c>
      <c r="Y68" s="7" t="s">
        <v>46</v>
      </c>
      <c r="Z68" s="22" t="s">
        <v>886</v>
      </c>
      <c r="AA68" s="7" t="s">
        <v>836</v>
      </c>
      <c r="AB68" s="7" t="s">
        <v>3997</v>
      </c>
      <c r="AC68" s="6" t="s">
        <v>4001</v>
      </c>
      <c r="AD68" s="6" t="s">
        <v>4002</v>
      </c>
      <c r="AE68" s="6" t="s">
        <v>4003</v>
      </c>
      <c r="AF68" s="7" t="s">
        <v>4004</v>
      </c>
      <c r="AG68" s="6" t="s">
        <v>4005</v>
      </c>
    </row>
    <row r="69" s="3" customFormat="1" ht="33" customHeight="1" spans="1:33">
      <c r="A69" s="6">
        <v>68</v>
      </c>
      <c r="B69" s="7" t="s">
        <v>3997</v>
      </c>
      <c r="C69" s="8" t="s">
        <v>4008</v>
      </c>
      <c r="D69" s="7" t="s">
        <v>59</v>
      </c>
      <c r="E69" s="7" t="s">
        <v>124</v>
      </c>
      <c r="F69" s="7" t="s">
        <v>112</v>
      </c>
      <c r="G69" s="7" t="s">
        <v>4010</v>
      </c>
      <c r="H69" s="6">
        <v>45050068</v>
      </c>
      <c r="I69" s="6" t="s">
        <v>871</v>
      </c>
      <c r="J69" s="7" t="s">
        <v>40</v>
      </c>
      <c r="K69" s="6">
        <v>2</v>
      </c>
      <c r="L69" s="7" t="s">
        <v>1488</v>
      </c>
      <c r="M69" s="7" t="s">
        <v>140</v>
      </c>
      <c r="N69" s="7" t="s">
        <v>43</v>
      </c>
      <c r="O69" s="7" t="s">
        <v>44</v>
      </c>
      <c r="P69" s="9" t="s">
        <v>3803</v>
      </c>
      <c r="Q69" s="7" t="s">
        <v>46</v>
      </c>
      <c r="R69" s="7" t="s">
        <v>46</v>
      </c>
      <c r="S69" s="7" t="s">
        <v>46</v>
      </c>
      <c r="T69" s="7" t="s">
        <v>46</v>
      </c>
      <c r="U69" s="6" t="s">
        <v>48</v>
      </c>
      <c r="V69" s="13" t="s">
        <v>46</v>
      </c>
      <c r="W69" s="7" t="s">
        <v>46</v>
      </c>
      <c r="X69" s="7" t="s">
        <v>46</v>
      </c>
      <c r="Y69" s="7" t="s">
        <v>46</v>
      </c>
      <c r="Z69" s="22" t="s">
        <v>891</v>
      </c>
      <c r="AA69" s="7" t="s">
        <v>836</v>
      </c>
      <c r="AB69" s="7" t="s">
        <v>3997</v>
      </c>
      <c r="AC69" s="6" t="s">
        <v>4001</v>
      </c>
      <c r="AD69" s="6" t="s">
        <v>4002</v>
      </c>
      <c r="AE69" s="6" t="s">
        <v>4003</v>
      </c>
      <c r="AF69" s="7" t="s">
        <v>4004</v>
      </c>
      <c r="AG69" s="6" t="s">
        <v>4005</v>
      </c>
    </row>
    <row r="70" s="3" customFormat="1" ht="33" customHeight="1" spans="1:33">
      <c r="A70" s="6">
        <v>69</v>
      </c>
      <c r="B70" s="7" t="s">
        <v>3997</v>
      </c>
      <c r="C70" s="8" t="s">
        <v>4008</v>
      </c>
      <c r="D70" s="7" t="s">
        <v>59</v>
      </c>
      <c r="E70" s="7" t="s">
        <v>124</v>
      </c>
      <c r="F70" s="7" t="s">
        <v>112</v>
      </c>
      <c r="G70" s="7" t="s">
        <v>4011</v>
      </c>
      <c r="H70" s="6">
        <v>45050069</v>
      </c>
      <c r="I70" s="6" t="s">
        <v>871</v>
      </c>
      <c r="J70" s="7" t="s">
        <v>40</v>
      </c>
      <c r="K70" s="6">
        <v>1</v>
      </c>
      <c r="L70" s="7" t="s">
        <v>1488</v>
      </c>
      <c r="M70" s="7" t="s">
        <v>657</v>
      </c>
      <c r="N70" s="7" t="s">
        <v>43</v>
      </c>
      <c r="O70" s="7" t="s">
        <v>44</v>
      </c>
      <c r="P70" s="9" t="s">
        <v>3803</v>
      </c>
      <c r="Q70" s="7" t="s">
        <v>46</v>
      </c>
      <c r="R70" s="7" t="s">
        <v>46</v>
      </c>
      <c r="S70" s="7" t="s">
        <v>46</v>
      </c>
      <c r="T70" s="7" t="s">
        <v>46</v>
      </c>
      <c r="U70" s="6" t="s">
        <v>48</v>
      </c>
      <c r="V70" s="13" t="s">
        <v>46</v>
      </c>
      <c r="W70" s="7" t="s">
        <v>46</v>
      </c>
      <c r="X70" s="7" t="s">
        <v>46</v>
      </c>
      <c r="Y70" s="7" t="s">
        <v>46</v>
      </c>
      <c r="Z70" s="22" t="s">
        <v>886</v>
      </c>
      <c r="AA70" s="7" t="s">
        <v>836</v>
      </c>
      <c r="AB70" s="7" t="s">
        <v>3997</v>
      </c>
      <c r="AC70" s="6" t="s">
        <v>4001</v>
      </c>
      <c r="AD70" s="6" t="s">
        <v>4002</v>
      </c>
      <c r="AE70" s="6" t="s">
        <v>4003</v>
      </c>
      <c r="AF70" s="7" t="s">
        <v>4004</v>
      </c>
      <c r="AG70" s="6" t="s">
        <v>4005</v>
      </c>
    </row>
    <row r="71" s="3" customFormat="1" ht="33" customHeight="1" spans="1:33">
      <c r="A71" s="6">
        <v>70</v>
      </c>
      <c r="B71" s="7" t="s">
        <v>3997</v>
      </c>
      <c r="C71" s="8" t="s">
        <v>4008</v>
      </c>
      <c r="D71" s="7" t="s">
        <v>59</v>
      </c>
      <c r="E71" s="7" t="s">
        <v>124</v>
      </c>
      <c r="F71" s="7" t="s">
        <v>112</v>
      </c>
      <c r="G71" s="7" t="s">
        <v>4012</v>
      </c>
      <c r="H71" s="6">
        <v>45050070</v>
      </c>
      <c r="I71" s="6" t="s">
        <v>871</v>
      </c>
      <c r="J71" s="7" t="s">
        <v>40</v>
      </c>
      <c r="K71" s="6">
        <v>1</v>
      </c>
      <c r="L71" s="7" t="s">
        <v>1488</v>
      </c>
      <c r="M71" s="7" t="s">
        <v>657</v>
      </c>
      <c r="N71" s="7" t="s">
        <v>43</v>
      </c>
      <c r="O71" s="7" t="s">
        <v>44</v>
      </c>
      <c r="P71" s="9" t="s">
        <v>3803</v>
      </c>
      <c r="Q71" s="7" t="s">
        <v>46</v>
      </c>
      <c r="R71" s="7" t="s">
        <v>46</v>
      </c>
      <c r="S71" s="7" t="s">
        <v>46</v>
      </c>
      <c r="T71" s="7" t="s">
        <v>46</v>
      </c>
      <c r="U71" s="6" t="s">
        <v>48</v>
      </c>
      <c r="V71" s="13" t="s">
        <v>46</v>
      </c>
      <c r="W71" s="7" t="s">
        <v>46</v>
      </c>
      <c r="X71" s="7" t="s">
        <v>46</v>
      </c>
      <c r="Y71" s="7" t="s">
        <v>46</v>
      </c>
      <c r="Z71" s="22" t="s">
        <v>891</v>
      </c>
      <c r="AA71" s="7" t="s">
        <v>836</v>
      </c>
      <c r="AB71" s="7" t="s">
        <v>3997</v>
      </c>
      <c r="AC71" s="6" t="s">
        <v>4001</v>
      </c>
      <c r="AD71" s="6" t="s">
        <v>4002</v>
      </c>
      <c r="AE71" s="6" t="s">
        <v>4003</v>
      </c>
      <c r="AF71" s="7" t="s">
        <v>4004</v>
      </c>
      <c r="AG71" s="6" t="s">
        <v>4005</v>
      </c>
    </row>
    <row r="72" s="3" customFormat="1" ht="33" customHeight="1" spans="1:33">
      <c r="A72" s="6">
        <v>71</v>
      </c>
      <c r="B72" s="7" t="s">
        <v>3997</v>
      </c>
      <c r="C72" s="8" t="s">
        <v>4008</v>
      </c>
      <c r="D72" s="7" t="s">
        <v>59</v>
      </c>
      <c r="E72" s="7" t="s">
        <v>124</v>
      </c>
      <c r="F72" s="7" t="s">
        <v>112</v>
      </c>
      <c r="G72" s="7" t="s">
        <v>4013</v>
      </c>
      <c r="H72" s="6">
        <v>45050071</v>
      </c>
      <c r="I72" s="6" t="s">
        <v>871</v>
      </c>
      <c r="J72" s="7" t="s">
        <v>40</v>
      </c>
      <c r="K72" s="6">
        <v>1</v>
      </c>
      <c r="L72" s="7" t="s">
        <v>1488</v>
      </c>
      <c r="M72" s="7" t="s">
        <v>4014</v>
      </c>
      <c r="N72" s="7" t="s">
        <v>43</v>
      </c>
      <c r="O72" s="7" t="s">
        <v>44</v>
      </c>
      <c r="P72" s="9" t="s">
        <v>3803</v>
      </c>
      <c r="Q72" s="7" t="s">
        <v>46</v>
      </c>
      <c r="R72" s="7" t="s">
        <v>47</v>
      </c>
      <c r="S72" s="7" t="s">
        <v>46</v>
      </c>
      <c r="T72" s="7" t="s">
        <v>46</v>
      </c>
      <c r="U72" s="6" t="s">
        <v>48</v>
      </c>
      <c r="V72" s="13" t="s">
        <v>46</v>
      </c>
      <c r="W72" s="7" t="s">
        <v>46</v>
      </c>
      <c r="X72" s="7" t="s">
        <v>46</v>
      </c>
      <c r="Y72" s="7" t="s">
        <v>46</v>
      </c>
      <c r="Z72" s="22" t="s">
        <v>886</v>
      </c>
      <c r="AA72" s="7" t="s">
        <v>836</v>
      </c>
      <c r="AB72" s="7" t="s">
        <v>3997</v>
      </c>
      <c r="AC72" s="6" t="s">
        <v>4001</v>
      </c>
      <c r="AD72" s="6" t="s">
        <v>4002</v>
      </c>
      <c r="AE72" s="6" t="s">
        <v>4003</v>
      </c>
      <c r="AF72" s="7" t="s">
        <v>4004</v>
      </c>
      <c r="AG72" s="6" t="s">
        <v>4005</v>
      </c>
    </row>
    <row r="73" s="3" customFormat="1" ht="33" customHeight="1" spans="1:33">
      <c r="A73" s="6">
        <v>72</v>
      </c>
      <c r="B73" s="7" t="s">
        <v>3997</v>
      </c>
      <c r="C73" s="8" t="s">
        <v>4008</v>
      </c>
      <c r="D73" s="7" t="s">
        <v>59</v>
      </c>
      <c r="E73" s="7" t="s">
        <v>124</v>
      </c>
      <c r="F73" s="7" t="s">
        <v>112</v>
      </c>
      <c r="G73" s="7" t="s">
        <v>4015</v>
      </c>
      <c r="H73" s="6">
        <v>45050072</v>
      </c>
      <c r="I73" s="6" t="s">
        <v>871</v>
      </c>
      <c r="J73" s="7" t="s">
        <v>40</v>
      </c>
      <c r="K73" s="6">
        <v>1</v>
      </c>
      <c r="L73" s="7" t="s">
        <v>1488</v>
      </c>
      <c r="M73" s="7" t="s">
        <v>4014</v>
      </c>
      <c r="N73" s="7" t="s">
        <v>43</v>
      </c>
      <c r="O73" s="7" t="s">
        <v>44</v>
      </c>
      <c r="P73" s="9" t="s">
        <v>3803</v>
      </c>
      <c r="Q73" s="7" t="s">
        <v>46</v>
      </c>
      <c r="R73" s="7" t="s">
        <v>47</v>
      </c>
      <c r="S73" s="7" t="s">
        <v>46</v>
      </c>
      <c r="T73" s="7" t="s">
        <v>46</v>
      </c>
      <c r="U73" s="6" t="s">
        <v>48</v>
      </c>
      <c r="V73" s="13" t="s">
        <v>46</v>
      </c>
      <c r="W73" s="7" t="s">
        <v>46</v>
      </c>
      <c r="X73" s="7" t="s">
        <v>46</v>
      </c>
      <c r="Y73" s="7" t="s">
        <v>46</v>
      </c>
      <c r="Z73" s="22" t="s">
        <v>891</v>
      </c>
      <c r="AA73" s="7" t="s">
        <v>836</v>
      </c>
      <c r="AB73" s="7" t="s">
        <v>3997</v>
      </c>
      <c r="AC73" s="6" t="s">
        <v>4001</v>
      </c>
      <c r="AD73" s="6" t="s">
        <v>4002</v>
      </c>
      <c r="AE73" s="6" t="s">
        <v>4003</v>
      </c>
      <c r="AF73" s="7" t="s">
        <v>4004</v>
      </c>
      <c r="AG73" s="6" t="s">
        <v>4005</v>
      </c>
    </row>
    <row r="74" s="3" customFormat="1" ht="33" customHeight="1" spans="1:33">
      <c r="A74" s="6">
        <v>73</v>
      </c>
      <c r="B74" s="7" t="s">
        <v>3997</v>
      </c>
      <c r="C74" s="8" t="s">
        <v>4008</v>
      </c>
      <c r="D74" s="7" t="s">
        <v>59</v>
      </c>
      <c r="E74" s="7" t="s">
        <v>124</v>
      </c>
      <c r="F74" s="7" t="s">
        <v>112</v>
      </c>
      <c r="G74" s="7" t="s">
        <v>4016</v>
      </c>
      <c r="H74" s="6">
        <v>45050073</v>
      </c>
      <c r="I74" s="6" t="s">
        <v>871</v>
      </c>
      <c r="J74" s="7" t="s">
        <v>40</v>
      </c>
      <c r="K74" s="6">
        <v>1</v>
      </c>
      <c r="L74" s="7" t="s">
        <v>1488</v>
      </c>
      <c r="M74" s="7" t="s">
        <v>4017</v>
      </c>
      <c r="N74" s="7" t="s">
        <v>43</v>
      </c>
      <c r="O74" s="7" t="s">
        <v>44</v>
      </c>
      <c r="P74" s="9" t="s">
        <v>3803</v>
      </c>
      <c r="Q74" s="7" t="s">
        <v>46</v>
      </c>
      <c r="R74" s="7" t="s">
        <v>46</v>
      </c>
      <c r="S74" s="7" t="s">
        <v>46</v>
      </c>
      <c r="T74" s="7" t="s">
        <v>46</v>
      </c>
      <c r="U74" s="6" t="s">
        <v>48</v>
      </c>
      <c r="V74" s="13" t="s">
        <v>46</v>
      </c>
      <c r="W74" s="7" t="s">
        <v>46</v>
      </c>
      <c r="X74" s="7" t="s">
        <v>46</v>
      </c>
      <c r="Y74" s="7" t="s">
        <v>46</v>
      </c>
      <c r="Z74" s="22" t="s">
        <v>886</v>
      </c>
      <c r="AA74" s="7" t="s">
        <v>836</v>
      </c>
      <c r="AB74" s="7" t="s">
        <v>3997</v>
      </c>
      <c r="AC74" s="6" t="s">
        <v>4001</v>
      </c>
      <c r="AD74" s="6" t="s">
        <v>4002</v>
      </c>
      <c r="AE74" s="6" t="s">
        <v>4003</v>
      </c>
      <c r="AF74" s="7" t="s">
        <v>4004</v>
      </c>
      <c r="AG74" s="6" t="s">
        <v>4005</v>
      </c>
    </row>
    <row r="75" s="3" customFormat="1" ht="33" customHeight="1" spans="1:33">
      <c r="A75" s="6">
        <v>74</v>
      </c>
      <c r="B75" s="7" t="s">
        <v>3997</v>
      </c>
      <c r="C75" s="8" t="s">
        <v>4008</v>
      </c>
      <c r="D75" s="7" t="s">
        <v>59</v>
      </c>
      <c r="E75" s="7" t="s">
        <v>124</v>
      </c>
      <c r="F75" s="7" t="s">
        <v>112</v>
      </c>
      <c r="G75" s="7" t="s">
        <v>4018</v>
      </c>
      <c r="H75" s="6">
        <v>45050074</v>
      </c>
      <c r="I75" s="6" t="s">
        <v>871</v>
      </c>
      <c r="J75" s="7" t="s">
        <v>40</v>
      </c>
      <c r="K75" s="6">
        <v>1</v>
      </c>
      <c r="L75" s="7" t="s">
        <v>1488</v>
      </c>
      <c r="M75" s="7" t="s">
        <v>4017</v>
      </c>
      <c r="N75" s="7" t="s">
        <v>43</v>
      </c>
      <c r="O75" s="7" t="s">
        <v>44</v>
      </c>
      <c r="P75" s="9" t="s">
        <v>3803</v>
      </c>
      <c r="Q75" s="7" t="s">
        <v>46</v>
      </c>
      <c r="R75" s="7" t="s">
        <v>46</v>
      </c>
      <c r="S75" s="7" t="s">
        <v>46</v>
      </c>
      <c r="T75" s="7" t="s">
        <v>46</v>
      </c>
      <c r="U75" s="6" t="s">
        <v>48</v>
      </c>
      <c r="V75" s="13" t="s">
        <v>46</v>
      </c>
      <c r="W75" s="7" t="s">
        <v>46</v>
      </c>
      <c r="X75" s="7" t="s">
        <v>46</v>
      </c>
      <c r="Y75" s="7" t="s">
        <v>46</v>
      </c>
      <c r="Z75" s="22" t="s">
        <v>891</v>
      </c>
      <c r="AA75" s="7" t="s">
        <v>836</v>
      </c>
      <c r="AB75" s="7" t="s">
        <v>3997</v>
      </c>
      <c r="AC75" s="6" t="s">
        <v>4001</v>
      </c>
      <c r="AD75" s="6" t="s">
        <v>4002</v>
      </c>
      <c r="AE75" s="6" t="s">
        <v>4003</v>
      </c>
      <c r="AF75" s="7" t="s">
        <v>4004</v>
      </c>
      <c r="AG75" s="6" t="s">
        <v>4005</v>
      </c>
    </row>
    <row r="76" s="3" customFormat="1" ht="33" customHeight="1" spans="1:33">
      <c r="A76" s="6">
        <v>75</v>
      </c>
      <c r="B76" s="7" t="s">
        <v>3997</v>
      </c>
      <c r="C76" s="8" t="s">
        <v>4008</v>
      </c>
      <c r="D76" s="7" t="s">
        <v>59</v>
      </c>
      <c r="E76" s="7" t="s">
        <v>124</v>
      </c>
      <c r="F76" s="7" t="s">
        <v>112</v>
      </c>
      <c r="G76" s="7" t="s">
        <v>4019</v>
      </c>
      <c r="H76" s="6">
        <v>45050075</v>
      </c>
      <c r="I76" s="6" t="s">
        <v>871</v>
      </c>
      <c r="J76" s="7" t="s">
        <v>40</v>
      </c>
      <c r="K76" s="6">
        <v>1</v>
      </c>
      <c r="L76" s="7" t="s">
        <v>1488</v>
      </c>
      <c r="M76" s="7" t="s">
        <v>4020</v>
      </c>
      <c r="N76" s="7" t="s">
        <v>43</v>
      </c>
      <c r="O76" s="7" t="s">
        <v>44</v>
      </c>
      <c r="P76" s="9" t="s">
        <v>3803</v>
      </c>
      <c r="Q76" s="7" t="s">
        <v>46</v>
      </c>
      <c r="R76" s="7" t="s">
        <v>46</v>
      </c>
      <c r="S76" s="7" t="s">
        <v>46</v>
      </c>
      <c r="T76" s="7" t="s">
        <v>46</v>
      </c>
      <c r="U76" s="6" t="s">
        <v>48</v>
      </c>
      <c r="V76" s="13" t="s">
        <v>46</v>
      </c>
      <c r="W76" s="7" t="s">
        <v>46</v>
      </c>
      <c r="X76" s="7" t="s">
        <v>46</v>
      </c>
      <c r="Y76" s="7" t="s">
        <v>46</v>
      </c>
      <c r="Z76" s="22" t="s">
        <v>886</v>
      </c>
      <c r="AA76" s="7" t="s">
        <v>836</v>
      </c>
      <c r="AB76" s="7" t="s">
        <v>3997</v>
      </c>
      <c r="AC76" s="6" t="s">
        <v>4001</v>
      </c>
      <c r="AD76" s="6" t="s">
        <v>4002</v>
      </c>
      <c r="AE76" s="6" t="s">
        <v>4003</v>
      </c>
      <c r="AF76" s="7" t="s">
        <v>4004</v>
      </c>
      <c r="AG76" s="6" t="s">
        <v>4005</v>
      </c>
    </row>
    <row r="77" s="3" customFormat="1" ht="33" customHeight="1" spans="1:33">
      <c r="A77" s="6">
        <v>76</v>
      </c>
      <c r="B77" s="7" t="s">
        <v>3997</v>
      </c>
      <c r="C77" s="8" t="s">
        <v>4008</v>
      </c>
      <c r="D77" s="7" t="s">
        <v>59</v>
      </c>
      <c r="E77" s="7" t="s">
        <v>124</v>
      </c>
      <c r="F77" s="7" t="s">
        <v>112</v>
      </c>
      <c r="G77" s="7" t="s">
        <v>4021</v>
      </c>
      <c r="H77" s="6">
        <v>45050076</v>
      </c>
      <c r="I77" s="6" t="s">
        <v>871</v>
      </c>
      <c r="J77" s="7" t="s">
        <v>40</v>
      </c>
      <c r="K77" s="6">
        <v>1</v>
      </c>
      <c r="L77" s="7" t="s">
        <v>1488</v>
      </c>
      <c r="M77" s="7" t="s">
        <v>4020</v>
      </c>
      <c r="N77" s="7" t="s">
        <v>43</v>
      </c>
      <c r="O77" s="7" t="s">
        <v>44</v>
      </c>
      <c r="P77" s="9" t="s">
        <v>3803</v>
      </c>
      <c r="Q77" s="7" t="s">
        <v>46</v>
      </c>
      <c r="R77" s="7" t="s">
        <v>46</v>
      </c>
      <c r="S77" s="7" t="s">
        <v>46</v>
      </c>
      <c r="T77" s="7" t="s">
        <v>46</v>
      </c>
      <c r="U77" s="6" t="s">
        <v>48</v>
      </c>
      <c r="V77" s="13" t="s">
        <v>46</v>
      </c>
      <c r="W77" s="7" t="s">
        <v>46</v>
      </c>
      <c r="X77" s="7" t="s">
        <v>46</v>
      </c>
      <c r="Y77" s="7" t="s">
        <v>46</v>
      </c>
      <c r="Z77" s="22" t="s">
        <v>891</v>
      </c>
      <c r="AA77" s="7" t="s">
        <v>836</v>
      </c>
      <c r="AB77" s="7" t="s">
        <v>3997</v>
      </c>
      <c r="AC77" s="6" t="s">
        <v>4001</v>
      </c>
      <c r="AD77" s="6" t="s">
        <v>4002</v>
      </c>
      <c r="AE77" s="6" t="s">
        <v>4003</v>
      </c>
      <c r="AF77" s="7" t="s">
        <v>4004</v>
      </c>
      <c r="AG77" s="6" t="s">
        <v>4005</v>
      </c>
    </row>
    <row r="78" s="3" customFormat="1" ht="33" customHeight="1" spans="1:33">
      <c r="A78" s="6">
        <v>77</v>
      </c>
      <c r="B78" s="7" t="s">
        <v>3997</v>
      </c>
      <c r="C78" s="8" t="s">
        <v>4008</v>
      </c>
      <c r="D78" s="7" t="s">
        <v>59</v>
      </c>
      <c r="E78" s="7" t="s">
        <v>124</v>
      </c>
      <c r="F78" s="7" t="s">
        <v>112</v>
      </c>
      <c r="G78" s="7" t="s">
        <v>4022</v>
      </c>
      <c r="H78" s="6">
        <v>45050077</v>
      </c>
      <c r="I78" s="6" t="s">
        <v>871</v>
      </c>
      <c r="J78" s="7" t="s">
        <v>40</v>
      </c>
      <c r="K78" s="6">
        <v>1</v>
      </c>
      <c r="L78" s="7" t="s">
        <v>1488</v>
      </c>
      <c r="M78" s="7" t="s">
        <v>4023</v>
      </c>
      <c r="N78" s="7" t="s">
        <v>43</v>
      </c>
      <c r="O78" s="7" t="s">
        <v>44</v>
      </c>
      <c r="P78" s="9" t="s">
        <v>3803</v>
      </c>
      <c r="Q78" s="7" t="s">
        <v>46</v>
      </c>
      <c r="R78" s="7" t="s">
        <v>46</v>
      </c>
      <c r="S78" s="7" t="s">
        <v>46</v>
      </c>
      <c r="T78" s="7" t="s">
        <v>46</v>
      </c>
      <c r="U78" s="6" t="s">
        <v>48</v>
      </c>
      <c r="V78" s="13" t="s">
        <v>46</v>
      </c>
      <c r="W78" s="7" t="s">
        <v>46</v>
      </c>
      <c r="X78" s="7" t="s">
        <v>46</v>
      </c>
      <c r="Y78" s="7" t="s">
        <v>46</v>
      </c>
      <c r="Z78" s="22" t="s">
        <v>886</v>
      </c>
      <c r="AA78" s="7" t="s">
        <v>836</v>
      </c>
      <c r="AB78" s="7" t="s">
        <v>3997</v>
      </c>
      <c r="AC78" s="6" t="s">
        <v>4001</v>
      </c>
      <c r="AD78" s="6" t="s">
        <v>4002</v>
      </c>
      <c r="AE78" s="6" t="s">
        <v>4003</v>
      </c>
      <c r="AF78" s="7" t="s">
        <v>4004</v>
      </c>
      <c r="AG78" s="6" t="s">
        <v>4005</v>
      </c>
    </row>
    <row r="79" s="3" customFormat="1" ht="33" customHeight="1" spans="1:33">
      <c r="A79" s="6">
        <v>78</v>
      </c>
      <c r="B79" s="7" t="s">
        <v>3997</v>
      </c>
      <c r="C79" s="8" t="s">
        <v>4008</v>
      </c>
      <c r="D79" s="7" t="s">
        <v>59</v>
      </c>
      <c r="E79" s="7" t="s">
        <v>124</v>
      </c>
      <c r="F79" s="7" t="s">
        <v>112</v>
      </c>
      <c r="G79" s="7" t="s">
        <v>4024</v>
      </c>
      <c r="H79" s="6">
        <v>45050078</v>
      </c>
      <c r="I79" s="6" t="s">
        <v>871</v>
      </c>
      <c r="J79" s="7" t="s">
        <v>40</v>
      </c>
      <c r="K79" s="6">
        <v>1</v>
      </c>
      <c r="L79" s="7" t="s">
        <v>1488</v>
      </c>
      <c r="M79" s="7" t="s">
        <v>4023</v>
      </c>
      <c r="N79" s="7" t="s">
        <v>43</v>
      </c>
      <c r="O79" s="7" t="s">
        <v>44</v>
      </c>
      <c r="P79" s="9" t="s">
        <v>3803</v>
      </c>
      <c r="Q79" s="7" t="s">
        <v>46</v>
      </c>
      <c r="R79" s="7" t="s">
        <v>46</v>
      </c>
      <c r="S79" s="7" t="s">
        <v>46</v>
      </c>
      <c r="T79" s="7" t="s">
        <v>46</v>
      </c>
      <c r="U79" s="6" t="s">
        <v>48</v>
      </c>
      <c r="V79" s="13" t="s">
        <v>46</v>
      </c>
      <c r="W79" s="7" t="s">
        <v>46</v>
      </c>
      <c r="X79" s="7" t="s">
        <v>46</v>
      </c>
      <c r="Y79" s="7" t="s">
        <v>46</v>
      </c>
      <c r="Z79" s="22" t="s">
        <v>891</v>
      </c>
      <c r="AA79" s="7" t="s">
        <v>836</v>
      </c>
      <c r="AB79" s="7" t="s">
        <v>3997</v>
      </c>
      <c r="AC79" s="6" t="s">
        <v>4001</v>
      </c>
      <c r="AD79" s="6" t="s">
        <v>4002</v>
      </c>
      <c r="AE79" s="6" t="s">
        <v>4003</v>
      </c>
      <c r="AF79" s="7" t="s">
        <v>4004</v>
      </c>
      <c r="AG79" s="6" t="s">
        <v>4005</v>
      </c>
    </row>
    <row r="80" s="3" customFormat="1" ht="33" customHeight="1" spans="1:33">
      <c r="A80" s="6">
        <v>79</v>
      </c>
      <c r="B80" s="7" t="s">
        <v>3997</v>
      </c>
      <c r="C80" s="8" t="s">
        <v>4008</v>
      </c>
      <c r="D80" s="7" t="s">
        <v>59</v>
      </c>
      <c r="E80" s="7" t="s">
        <v>124</v>
      </c>
      <c r="F80" s="7" t="s">
        <v>112</v>
      </c>
      <c r="G80" s="7" t="s">
        <v>1476</v>
      </c>
      <c r="H80" s="6">
        <v>45050079</v>
      </c>
      <c r="I80" s="6" t="s">
        <v>871</v>
      </c>
      <c r="J80" s="7" t="s">
        <v>40</v>
      </c>
      <c r="K80" s="6">
        <v>1</v>
      </c>
      <c r="L80" s="7" t="s">
        <v>4025</v>
      </c>
      <c r="M80" s="7" t="s">
        <v>4026</v>
      </c>
      <c r="N80" s="7" t="s">
        <v>43</v>
      </c>
      <c r="O80" s="7" t="s">
        <v>44</v>
      </c>
      <c r="P80" s="9" t="s">
        <v>3803</v>
      </c>
      <c r="Q80" s="7" t="s">
        <v>46</v>
      </c>
      <c r="R80" s="7" t="s">
        <v>46</v>
      </c>
      <c r="S80" s="7" t="s">
        <v>46</v>
      </c>
      <c r="T80" s="7" t="s">
        <v>46</v>
      </c>
      <c r="U80" s="6" t="s">
        <v>48</v>
      </c>
      <c r="V80" s="13" t="s">
        <v>46</v>
      </c>
      <c r="W80" s="7" t="s">
        <v>46</v>
      </c>
      <c r="X80" s="7" t="s">
        <v>46</v>
      </c>
      <c r="Y80" s="7" t="s">
        <v>46</v>
      </c>
      <c r="Z80" s="22" t="s">
        <v>845</v>
      </c>
      <c r="AA80" s="6"/>
      <c r="AB80" s="7" t="s">
        <v>3997</v>
      </c>
      <c r="AC80" s="6" t="s">
        <v>4001</v>
      </c>
      <c r="AD80" s="6" t="s">
        <v>4002</v>
      </c>
      <c r="AE80" s="6" t="s">
        <v>4003</v>
      </c>
      <c r="AF80" s="7" t="s">
        <v>4004</v>
      </c>
      <c r="AG80" s="6" t="s">
        <v>4005</v>
      </c>
    </row>
    <row r="81" s="3" customFormat="1" ht="33" customHeight="1" spans="1:33">
      <c r="A81" s="6">
        <v>80</v>
      </c>
      <c r="B81" s="7" t="s">
        <v>3997</v>
      </c>
      <c r="C81" s="8" t="s">
        <v>4027</v>
      </c>
      <c r="D81" s="7" t="s">
        <v>59</v>
      </c>
      <c r="E81" s="7" t="s">
        <v>124</v>
      </c>
      <c r="F81" s="7" t="s">
        <v>37</v>
      </c>
      <c r="G81" s="7" t="s">
        <v>1476</v>
      </c>
      <c r="H81" s="6">
        <v>45050080</v>
      </c>
      <c r="I81" s="6" t="s">
        <v>871</v>
      </c>
      <c r="J81" s="7" t="s">
        <v>40</v>
      </c>
      <c r="K81" s="6">
        <v>1</v>
      </c>
      <c r="L81" s="7" t="s">
        <v>1323</v>
      </c>
      <c r="M81" s="7" t="s">
        <v>4028</v>
      </c>
      <c r="N81" s="7" t="s">
        <v>43</v>
      </c>
      <c r="O81" s="7" t="s">
        <v>44</v>
      </c>
      <c r="P81" s="9" t="s">
        <v>3803</v>
      </c>
      <c r="Q81" s="7" t="s">
        <v>46</v>
      </c>
      <c r="R81" s="7" t="s">
        <v>46</v>
      </c>
      <c r="S81" s="7" t="s">
        <v>46</v>
      </c>
      <c r="T81" s="7" t="s">
        <v>46</v>
      </c>
      <c r="U81" s="6" t="s">
        <v>48</v>
      </c>
      <c r="V81" s="13" t="s">
        <v>46</v>
      </c>
      <c r="W81" s="7" t="s">
        <v>46</v>
      </c>
      <c r="X81" s="7" t="s">
        <v>46</v>
      </c>
      <c r="Y81" s="7" t="s">
        <v>46</v>
      </c>
      <c r="Z81" s="19"/>
      <c r="AA81" s="6"/>
      <c r="AB81" s="7" t="s">
        <v>3997</v>
      </c>
      <c r="AC81" s="6" t="s">
        <v>4001</v>
      </c>
      <c r="AD81" s="6" t="s">
        <v>4002</v>
      </c>
      <c r="AE81" s="6" t="s">
        <v>4003</v>
      </c>
      <c r="AF81" s="7" t="s">
        <v>4004</v>
      </c>
      <c r="AG81" s="6" t="s">
        <v>4005</v>
      </c>
    </row>
    <row r="82" s="3" customFormat="1" ht="33" customHeight="1" spans="1:33">
      <c r="A82" s="6">
        <v>81</v>
      </c>
      <c r="B82" s="7" t="s">
        <v>3997</v>
      </c>
      <c r="C82" s="8" t="s">
        <v>4029</v>
      </c>
      <c r="D82" s="7" t="s">
        <v>59</v>
      </c>
      <c r="E82" s="7" t="s">
        <v>124</v>
      </c>
      <c r="F82" s="7" t="s">
        <v>37</v>
      </c>
      <c r="G82" s="7" t="s">
        <v>1476</v>
      </c>
      <c r="H82" s="6">
        <v>45050081</v>
      </c>
      <c r="I82" s="6" t="s">
        <v>871</v>
      </c>
      <c r="J82" s="7" t="s">
        <v>40</v>
      </c>
      <c r="K82" s="6">
        <v>1</v>
      </c>
      <c r="L82" s="7" t="s">
        <v>2857</v>
      </c>
      <c r="M82" s="22" t="s">
        <v>4030</v>
      </c>
      <c r="N82" s="7" t="s">
        <v>43</v>
      </c>
      <c r="O82" s="7" t="s">
        <v>44</v>
      </c>
      <c r="P82" s="9" t="s">
        <v>3803</v>
      </c>
      <c r="Q82" s="7" t="s">
        <v>46</v>
      </c>
      <c r="R82" s="7" t="s">
        <v>46</v>
      </c>
      <c r="S82" s="7" t="s">
        <v>46</v>
      </c>
      <c r="T82" s="7" t="s">
        <v>46</v>
      </c>
      <c r="U82" s="6" t="s">
        <v>48</v>
      </c>
      <c r="V82" s="13" t="s">
        <v>46</v>
      </c>
      <c r="W82" s="7" t="s">
        <v>46</v>
      </c>
      <c r="X82" s="7" t="s">
        <v>46</v>
      </c>
      <c r="Y82" s="7" t="s">
        <v>46</v>
      </c>
      <c r="Z82" s="19"/>
      <c r="AA82" s="6"/>
      <c r="AB82" s="7" t="s">
        <v>3997</v>
      </c>
      <c r="AC82" s="6" t="s">
        <v>4001</v>
      </c>
      <c r="AD82" s="6" t="s">
        <v>4002</v>
      </c>
      <c r="AE82" s="6" t="s">
        <v>4003</v>
      </c>
      <c r="AF82" s="7" t="s">
        <v>4004</v>
      </c>
      <c r="AG82" s="6" t="s">
        <v>4005</v>
      </c>
    </row>
    <row r="83" s="3" customFormat="1" ht="33" customHeight="1" spans="1:33">
      <c r="A83" s="6">
        <v>82</v>
      </c>
      <c r="B83" s="7" t="s">
        <v>4031</v>
      </c>
      <c r="C83" s="8" t="s">
        <v>4032</v>
      </c>
      <c r="D83" s="7" t="s">
        <v>59</v>
      </c>
      <c r="E83" s="7" t="s">
        <v>36</v>
      </c>
      <c r="F83" s="7" t="s">
        <v>37</v>
      </c>
      <c r="G83" s="7" t="s">
        <v>1590</v>
      </c>
      <c r="H83" s="6">
        <v>45050082</v>
      </c>
      <c r="I83" s="6" t="s">
        <v>871</v>
      </c>
      <c r="J83" s="7" t="s">
        <v>40</v>
      </c>
      <c r="K83" s="6">
        <v>1</v>
      </c>
      <c r="L83" s="7" t="s">
        <v>1323</v>
      </c>
      <c r="M83" s="7" t="s">
        <v>4033</v>
      </c>
      <c r="N83" s="7" t="s">
        <v>43</v>
      </c>
      <c r="O83" s="7" t="s">
        <v>44</v>
      </c>
      <c r="P83" s="9" t="s">
        <v>3803</v>
      </c>
      <c r="Q83" s="7" t="s">
        <v>46</v>
      </c>
      <c r="R83" s="7" t="s">
        <v>46</v>
      </c>
      <c r="S83" s="7" t="s">
        <v>46</v>
      </c>
      <c r="T83" s="7" t="s">
        <v>46</v>
      </c>
      <c r="U83" s="6" t="s">
        <v>48</v>
      </c>
      <c r="V83" s="13" t="s">
        <v>47</v>
      </c>
      <c r="W83" s="7" t="s">
        <v>46</v>
      </c>
      <c r="X83" s="7" t="s">
        <v>46</v>
      </c>
      <c r="Y83" s="7" t="s">
        <v>46</v>
      </c>
      <c r="Z83" s="22" t="s">
        <v>2354</v>
      </c>
      <c r="AA83" s="7" t="s">
        <v>836</v>
      </c>
      <c r="AB83" s="7" t="s">
        <v>4031</v>
      </c>
      <c r="AC83" s="55" t="s">
        <v>4034</v>
      </c>
      <c r="AD83" s="6" t="s">
        <v>4035</v>
      </c>
      <c r="AE83" s="6" t="s">
        <v>4036</v>
      </c>
      <c r="AF83" s="7" t="s">
        <v>4037</v>
      </c>
      <c r="AG83" s="6" t="s">
        <v>4038</v>
      </c>
    </row>
    <row r="84" s="3" customFormat="1" ht="33" customHeight="1" spans="1:33">
      <c r="A84" s="6">
        <v>83</v>
      </c>
      <c r="B84" s="7" t="s">
        <v>4031</v>
      </c>
      <c r="C84" s="8" t="s">
        <v>4032</v>
      </c>
      <c r="D84" s="7" t="s">
        <v>59</v>
      </c>
      <c r="E84" s="7" t="s">
        <v>36</v>
      </c>
      <c r="F84" s="7" t="s">
        <v>37</v>
      </c>
      <c r="G84" s="7" t="s">
        <v>4039</v>
      </c>
      <c r="H84" s="6">
        <v>45050083</v>
      </c>
      <c r="I84" s="6" t="s">
        <v>871</v>
      </c>
      <c r="J84" s="7" t="s">
        <v>40</v>
      </c>
      <c r="K84" s="6">
        <v>1</v>
      </c>
      <c r="L84" s="7" t="s">
        <v>1323</v>
      </c>
      <c r="M84" s="7" t="s">
        <v>4033</v>
      </c>
      <c r="N84" s="7" t="s">
        <v>43</v>
      </c>
      <c r="O84" s="7" t="s">
        <v>44</v>
      </c>
      <c r="P84" s="9" t="s">
        <v>3803</v>
      </c>
      <c r="Q84" s="7" t="s">
        <v>46</v>
      </c>
      <c r="R84" s="7" t="s">
        <v>46</v>
      </c>
      <c r="S84" s="7" t="s">
        <v>46</v>
      </c>
      <c r="T84" s="7" t="s">
        <v>46</v>
      </c>
      <c r="U84" s="6" t="s">
        <v>48</v>
      </c>
      <c r="V84" s="13" t="s">
        <v>47</v>
      </c>
      <c r="W84" s="7" t="s">
        <v>46</v>
      </c>
      <c r="X84" s="7" t="s">
        <v>46</v>
      </c>
      <c r="Y84" s="7" t="s">
        <v>46</v>
      </c>
      <c r="Z84" s="22" t="s">
        <v>2360</v>
      </c>
      <c r="AA84" s="7" t="s">
        <v>836</v>
      </c>
      <c r="AB84" s="7" t="s">
        <v>4031</v>
      </c>
      <c r="AC84" s="55" t="s">
        <v>4034</v>
      </c>
      <c r="AD84" s="6" t="s">
        <v>4035</v>
      </c>
      <c r="AE84" s="6" t="s">
        <v>4036</v>
      </c>
      <c r="AF84" s="7" t="s">
        <v>4037</v>
      </c>
      <c r="AG84" s="6" t="s">
        <v>4038</v>
      </c>
    </row>
    <row r="85" s="3" customFormat="1" ht="33" customHeight="1" spans="1:33">
      <c r="A85" s="6">
        <v>84</v>
      </c>
      <c r="B85" s="7" t="s">
        <v>4031</v>
      </c>
      <c r="C85" s="8" t="s">
        <v>4040</v>
      </c>
      <c r="D85" s="7" t="s">
        <v>59</v>
      </c>
      <c r="E85" s="7" t="s">
        <v>124</v>
      </c>
      <c r="F85" s="7" t="s">
        <v>37</v>
      </c>
      <c r="G85" s="7" t="s">
        <v>1161</v>
      </c>
      <c r="H85" s="6">
        <v>45050084</v>
      </c>
      <c r="I85" s="6" t="s">
        <v>871</v>
      </c>
      <c r="J85" s="7" t="s">
        <v>40</v>
      </c>
      <c r="K85" s="6">
        <v>1</v>
      </c>
      <c r="L85" s="7" t="s">
        <v>4041</v>
      </c>
      <c r="M85" s="7" t="s">
        <v>902</v>
      </c>
      <c r="N85" s="7" t="s">
        <v>43</v>
      </c>
      <c r="O85" s="7" t="s">
        <v>44</v>
      </c>
      <c r="P85" s="9" t="s">
        <v>3913</v>
      </c>
      <c r="Q85" s="7" t="s">
        <v>46</v>
      </c>
      <c r="R85" s="7" t="s">
        <v>46</v>
      </c>
      <c r="S85" s="7" t="s">
        <v>46</v>
      </c>
      <c r="T85" s="7" t="s">
        <v>47</v>
      </c>
      <c r="U85" s="13" t="s">
        <v>982</v>
      </c>
      <c r="V85" s="13" t="s">
        <v>47</v>
      </c>
      <c r="W85" s="7" t="s">
        <v>46</v>
      </c>
      <c r="X85" s="7" t="s">
        <v>46</v>
      </c>
      <c r="Y85" s="7" t="s">
        <v>46</v>
      </c>
      <c r="Z85" s="22" t="s">
        <v>1154</v>
      </c>
      <c r="AA85" s="7" t="s">
        <v>3579</v>
      </c>
      <c r="AB85" s="7" t="s">
        <v>4031</v>
      </c>
      <c r="AC85" s="55" t="s">
        <v>4034</v>
      </c>
      <c r="AD85" s="6" t="s">
        <v>4035</v>
      </c>
      <c r="AE85" s="6" t="s">
        <v>4036</v>
      </c>
      <c r="AF85" s="7" t="s">
        <v>4037</v>
      </c>
      <c r="AG85" s="6" t="s">
        <v>4038</v>
      </c>
    </row>
    <row r="86" s="3" customFormat="1" ht="33" customHeight="1" spans="1:33">
      <c r="A86" s="6">
        <v>85</v>
      </c>
      <c r="B86" s="7" t="s">
        <v>4031</v>
      </c>
      <c r="C86" s="8" t="s">
        <v>4040</v>
      </c>
      <c r="D86" s="7" t="s">
        <v>59</v>
      </c>
      <c r="E86" s="7" t="s">
        <v>124</v>
      </c>
      <c r="F86" s="7" t="s">
        <v>37</v>
      </c>
      <c r="G86" s="7" t="s">
        <v>1164</v>
      </c>
      <c r="H86" s="6">
        <v>45050085</v>
      </c>
      <c r="I86" s="6" t="s">
        <v>860</v>
      </c>
      <c r="J86" s="7" t="s">
        <v>40</v>
      </c>
      <c r="K86" s="6">
        <v>2</v>
      </c>
      <c r="L86" s="7" t="s">
        <v>965</v>
      </c>
      <c r="M86" s="7" t="s">
        <v>140</v>
      </c>
      <c r="N86" s="7" t="s">
        <v>43</v>
      </c>
      <c r="O86" s="7" t="s">
        <v>44</v>
      </c>
      <c r="P86" s="9" t="s">
        <v>3913</v>
      </c>
      <c r="Q86" s="7" t="s">
        <v>46</v>
      </c>
      <c r="R86" s="7" t="s">
        <v>46</v>
      </c>
      <c r="S86" s="7" t="s">
        <v>46</v>
      </c>
      <c r="T86" s="7" t="s">
        <v>47</v>
      </c>
      <c r="U86" s="13" t="s">
        <v>619</v>
      </c>
      <c r="V86" s="13" t="s">
        <v>47</v>
      </c>
      <c r="W86" s="7" t="s">
        <v>46</v>
      </c>
      <c r="X86" s="7" t="s">
        <v>47</v>
      </c>
      <c r="Y86" s="7" t="s">
        <v>46</v>
      </c>
      <c r="Z86" s="22" t="s">
        <v>1154</v>
      </c>
      <c r="AA86" s="7" t="s">
        <v>3579</v>
      </c>
      <c r="AB86" s="7" t="s">
        <v>4031</v>
      </c>
      <c r="AC86" s="55" t="s">
        <v>4034</v>
      </c>
      <c r="AD86" s="6" t="s">
        <v>4035</v>
      </c>
      <c r="AE86" s="6" t="s">
        <v>4036</v>
      </c>
      <c r="AF86" s="7" t="s">
        <v>4037</v>
      </c>
      <c r="AG86" s="6" t="s">
        <v>4038</v>
      </c>
    </row>
    <row r="87" s="3" customFormat="1" ht="33" customHeight="1" spans="1:33">
      <c r="A87" s="6">
        <v>86</v>
      </c>
      <c r="B87" s="7" t="s">
        <v>4031</v>
      </c>
      <c r="C87" s="8" t="s">
        <v>4040</v>
      </c>
      <c r="D87" s="7" t="s">
        <v>59</v>
      </c>
      <c r="E87" s="7" t="s">
        <v>124</v>
      </c>
      <c r="F87" s="7" t="s">
        <v>37</v>
      </c>
      <c r="G87" s="7" t="s">
        <v>947</v>
      </c>
      <c r="H87" s="6">
        <v>45050086</v>
      </c>
      <c r="I87" s="6" t="s">
        <v>860</v>
      </c>
      <c r="J87" s="7" t="s">
        <v>40</v>
      </c>
      <c r="K87" s="6">
        <v>1</v>
      </c>
      <c r="L87" s="7" t="s">
        <v>1864</v>
      </c>
      <c r="M87" s="7" t="s">
        <v>4042</v>
      </c>
      <c r="N87" s="7" t="s">
        <v>43</v>
      </c>
      <c r="O87" s="7" t="s">
        <v>44</v>
      </c>
      <c r="P87" s="9" t="s">
        <v>3913</v>
      </c>
      <c r="Q87" s="7" t="s">
        <v>46</v>
      </c>
      <c r="R87" s="7" t="s">
        <v>46</v>
      </c>
      <c r="S87" s="7" t="s">
        <v>46</v>
      </c>
      <c r="T87" s="7" t="s">
        <v>47</v>
      </c>
      <c r="U87" s="13" t="s">
        <v>619</v>
      </c>
      <c r="V87" s="13" t="s">
        <v>47</v>
      </c>
      <c r="W87" s="7" t="s">
        <v>46</v>
      </c>
      <c r="X87" s="7" t="s">
        <v>47</v>
      </c>
      <c r="Y87" s="7" t="s">
        <v>46</v>
      </c>
      <c r="Z87" s="22" t="s">
        <v>1154</v>
      </c>
      <c r="AA87" s="7" t="s">
        <v>3579</v>
      </c>
      <c r="AB87" s="7" t="s">
        <v>4031</v>
      </c>
      <c r="AC87" s="55" t="s">
        <v>4034</v>
      </c>
      <c r="AD87" s="6" t="s">
        <v>4035</v>
      </c>
      <c r="AE87" s="6" t="s">
        <v>4036</v>
      </c>
      <c r="AF87" s="7" t="s">
        <v>4037</v>
      </c>
      <c r="AG87" s="6" t="s">
        <v>4038</v>
      </c>
    </row>
    <row r="88" s="3" customFormat="1" ht="33" customHeight="1" spans="1:33">
      <c r="A88" s="6">
        <v>87</v>
      </c>
      <c r="B88" s="7" t="s">
        <v>4031</v>
      </c>
      <c r="C88" s="8" t="s">
        <v>4040</v>
      </c>
      <c r="D88" s="7" t="s">
        <v>59</v>
      </c>
      <c r="E88" s="7" t="s">
        <v>124</v>
      </c>
      <c r="F88" s="7" t="s">
        <v>37</v>
      </c>
      <c r="G88" s="7" t="s">
        <v>954</v>
      </c>
      <c r="H88" s="6">
        <v>45050087</v>
      </c>
      <c r="I88" s="6" t="s">
        <v>860</v>
      </c>
      <c r="J88" s="7" t="s">
        <v>40</v>
      </c>
      <c r="K88" s="6">
        <v>1</v>
      </c>
      <c r="L88" s="7" t="s">
        <v>1864</v>
      </c>
      <c r="M88" s="7" t="s">
        <v>4043</v>
      </c>
      <c r="N88" s="7" t="s">
        <v>43</v>
      </c>
      <c r="O88" s="7" t="s">
        <v>44</v>
      </c>
      <c r="P88" s="9" t="s">
        <v>3913</v>
      </c>
      <c r="Q88" s="7" t="s">
        <v>46</v>
      </c>
      <c r="R88" s="7" t="s">
        <v>46</v>
      </c>
      <c r="S88" s="7" t="s">
        <v>46</v>
      </c>
      <c r="T88" s="7" t="s">
        <v>47</v>
      </c>
      <c r="U88" s="13" t="s">
        <v>619</v>
      </c>
      <c r="V88" s="13" t="s">
        <v>47</v>
      </c>
      <c r="W88" s="7" t="s">
        <v>46</v>
      </c>
      <c r="X88" s="7" t="s">
        <v>47</v>
      </c>
      <c r="Y88" s="7" t="s">
        <v>46</v>
      </c>
      <c r="Z88" s="22" t="s">
        <v>1165</v>
      </c>
      <c r="AA88" s="7" t="s">
        <v>3579</v>
      </c>
      <c r="AB88" s="7" t="s">
        <v>4031</v>
      </c>
      <c r="AC88" s="55" t="s">
        <v>4034</v>
      </c>
      <c r="AD88" s="6" t="s">
        <v>4035</v>
      </c>
      <c r="AE88" s="6" t="s">
        <v>4036</v>
      </c>
      <c r="AF88" s="7" t="s">
        <v>4037</v>
      </c>
      <c r="AG88" s="6" t="s">
        <v>4038</v>
      </c>
    </row>
    <row r="89" s="3" customFormat="1" ht="33" customHeight="1" spans="1:33">
      <c r="A89" s="6">
        <v>88</v>
      </c>
      <c r="B89" s="7" t="s">
        <v>4031</v>
      </c>
      <c r="C89" s="8" t="s">
        <v>4040</v>
      </c>
      <c r="D89" s="7" t="s">
        <v>59</v>
      </c>
      <c r="E89" s="7" t="s">
        <v>124</v>
      </c>
      <c r="F89" s="7" t="s">
        <v>37</v>
      </c>
      <c r="G89" s="7" t="s">
        <v>2284</v>
      </c>
      <c r="H89" s="6">
        <v>45050088</v>
      </c>
      <c r="I89" s="6" t="s">
        <v>860</v>
      </c>
      <c r="J89" s="7" t="s">
        <v>40</v>
      </c>
      <c r="K89" s="6">
        <v>1</v>
      </c>
      <c r="L89" s="7" t="s">
        <v>1864</v>
      </c>
      <c r="M89" s="7" t="s">
        <v>77</v>
      </c>
      <c r="N89" s="7" t="s">
        <v>43</v>
      </c>
      <c r="O89" s="7" t="s">
        <v>44</v>
      </c>
      <c r="P89" s="9" t="s">
        <v>3913</v>
      </c>
      <c r="Q89" s="7" t="s">
        <v>46</v>
      </c>
      <c r="R89" s="7" t="s">
        <v>46</v>
      </c>
      <c r="S89" s="7" t="s">
        <v>46</v>
      </c>
      <c r="T89" s="7" t="s">
        <v>47</v>
      </c>
      <c r="U89" s="13" t="s">
        <v>619</v>
      </c>
      <c r="V89" s="13" t="s">
        <v>47</v>
      </c>
      <c r="W89" s="7" t="s">
        <v>46</v>
      </c>
      <c r="X89" s="7" t="s">
        <v>47</v>
      </c>
      <c r="Y89" s="7" t="s">
        <v>46</v>
      </c>
      <c r="Z89" s="22" t="s">
        <v>1165</v>
      </c>
      <c r="AA89" s="7" t="s">
        <v>3579</v>
      </c>
      <c r="AB89" s="7" t="s">
        <v>4031</v>
      </c>
      <c r="AC89" s="55" t="s">
        <v>4034</v>
      </c>
      <c r="AD89" s="6" t="s">
        <v>4035</v>
      </c>
      <c r="AE89" s="6" t="s">
        <v>4036</v>
      </c>
      <c r="AF89" s="7" t="s">
        <v>4037</v>
      </c>
      <c r="AG89" s="6" t="s">
        <v>4038</v>
      </c>
    </row>
    <row r="90" s="3" customFormat="1" ht="33" customHeight="1" spans="1:33">
      <c r="A90" s="6">
        <v>89</v>
      </c>
      <c r="B90" s="7" t="s">
        <v>4031</v>
      </c>
      <c r="C90" s="8" t="s">
        <v>4040</v>
      </c>
      <c r="D90" s="7" t="s">
        <v>59</v>
      </c>
      <c r="E90" s="7" t="s">
        <v>124</v>
      </c>
      <c r="F90" s="7" t="s">
        <v>37</v>
      </c>
      <c r="G90" s="7" t="s">
        <v>2418</v>
      </c>
      <c r="H90" s="6">
        <v>45050089</v>
      </c>
      <c r="I90" s="6" t="s">
        <v>860</v>
      </c>
      <c r="J90" s="7" t="s">
        <v>40</v>
      </c>
      <c r="K90" s="6">
        <v>2</v>
      </c>
      <c r="L90" s="7" t="s">
        <v>1864</v>
      </c>
      <c r="M90" s="7" t="s">
        <v>4044</v>
      </c>
      <c r="N90" s="7" t="s">
        <v>43</v>
      </c>
      <c r="O90" s="7" t="s">
        <v>44</v>
      </c>
      <c r="P90" s="9" t="s">
        <v>3913</v>
      </c>
      <c r="Q90" s="7" t="s">
        <v>46</v>
      </c>
      <c r="R90" s="7" t="s">
        <v>46</v>
      </c>
      <c r="S90" s="7" t="s">
        <v>46</v>
      </c>
      <c r="T90" s="7" t="s">
        <v>47</v>
      </c>
      <c r="U90" s="13" t="s">
        <v>619</v>
      </c>
      <c r="V90" s="13" t="s">
        <v>47</v>
      </c>
      <c r="W90" s="7" t="s">
        <v>46</v>
      </c>
      <c r="X90" s="7" t="s">
        <v>47</v>
      </c>
      <c r="Y90" s="7" t="s">
        <v>46</v>
      </c>
      <c r="Z90" s="22" t="s">
        <v>1154</v>
      </c>
      <c r="AA90" s="7" t="s">
        <v>3579</v>
      </c>
      <c r="AB90" s="7" t="s">
        <v>4031</v>
      </c>
      <c r="AC90" s="55" t="s">
        <v>4034</v>
      </c>
      <c r="AD90" s="6" t="s">
        <v>4035</v>
      </c>
      <c r="AE90" s="6" t="s">
        <v>4036</v>
      </c>
      <c r="AF90" s="7" t="s">
        <v>4037</v>
      </c>
      <c r="AG90" s="6" t="s">
        <v>4038</v>
      </c>
    </row>
    <row r="91" s="3" customFormat="1" ht="33" customHeight="1" spans="1:33">
      <c r="A91" s="6">
        <v>90</v>
      </c>
      <c r="B91" s="7" t="s">
        <v>4031</v>
      </c>
      <c r="C91" s="8" t="s">
        <v>4040</v>
      </c>
      <c r="D91" s="7" t="s">
        <v>59</v>
      </c>
      <c r="E91" s="7" t="s">
        <v>124</v>
      </c>
      <c r="F91" s="7" t="s">
        <v>37</v>
      </c>
      <c r="G91" s="7" t="s">
        <v>4045</v>
      </c>
      <c r="H91" s="6">
        <v>45050090</v>
      </c>
      <c r="I91" s="6" t="s">
        <v>860</v>
      </c>
      <c r="J91" s="7" t="s">
        <v>40</v>
      </c>
      <c r="K91" s="6">
        <v>2</v>
      </c>
      <c r="L91" s="7" t="s">
        <v>1864</v>
      </c>
      <c r="M91" s="7" t="s">
        <v>634</v>
      </c>
      <c r="N91" s="7" t="s">
        <v>43</v>
      </c>
      <c r="O91" s="7" t="s">
        <v>44</v>
      </c>
      <c r="P91" s="9" t="s">
        <v>3913</v>
      </c>
      <c r="Q91" s="7" t="s">
        <v>46</v>
      </c>
      <c r="R91" s="7" t="s">
        <v>46</v>
      </c>
      <c r="S91" s="7" t="s">
        <v>46</v>
      </c>
      <c r="T91" s="7" t="s">
        <v>47</v>
      </c>
      <c r="U91" s="13" t="s">
        <v>619</v>
      </c>
      <c r="V91" s="13" t="s">
        <v>47</v>
      </c>
      <c r="W91" s="7" t="s">
        <v>46</v>
      </c>
      <c r="X91" s="7" t="s">
        <v>47</v>
      </c>
      <c r="Y91" s="7" t="s">
        <v>46</v>
      </c>
      <c r="Z91" s="22" t="s">
        <v>1154</v>
      </c>
      <c r="AA91" s="7" t="s">
        <v>3579</v>
      </c>
      <c r="AB91" s="7" t="s">
        <v>4031</v>
      </c>
      <c r="AC91" s="55" t="s">
        <v>4034</v>
      </c>
      <c r="AD91" s="6" t="s">
        <v>4035</v>
      </c>
      <c r="AE91" s="6" t="s">
        <v>4036</v>
      </c>
      <c r="AF91" s="7" t="s">
        <v>4037</v>
      </c>
      <c r="AG91" s="6" t="s">
        <v>4038</v>
      </c>
    </row>
    <row r="92" s="3" customFormat="1" ht="33" customHeight="1" spans="1:33">
      <c r="A92" s="6">
        <v>91</v>
      </c>
      <c r="B92" s="7" t="s">
        <v>4031</v>
      </c>
      <c r="C92" s="8" t="s">
        <v>4046</v>
      </c>
      <c r="D92" s="7" t="s">
        <v>59</v>
      </c>
      <c r="E92" s="7" t="s">
        <v>124</v>
      </c>
      <c r="F92" s="7" t="s">
        <v>37</v>
      </c>
      <c r="G92" s="7" t="s">
        <v>1483</v>
      </c>
      <c r="H92" s="6">
        <v>45050091</v>
      </c>
      <c r="I92" s="6" t="s">
        <v>871</v>
      </c>
      <c r="J92" s="7" t="s">
        <v>40</v>
      </c>
      <c r="K92" s="6">
        <v>1</v>
      </c>
      <c r="L92" s="7" t="s">
        <v>1248</v>
      </c>
      <c r="M92" s="7" t="s">
        <v>77</v>
      </c>
      <c r="N92" s="7" t="s">
        <v>43</v>
      </c>
      <c r="O92" s="7" t="s">
        <v>44</v>
      </c>
      <c r="P92" s="9" t="s">
        <v>3803</v>
      </c>
      <c r="Q92" s="7" t="s">
        <v>46</v>
      </c>
      <c r="R92" s="7" t="s">
        <v>47</v>
      </c>
      <c r="S92" s="7" t="s">
        <v>46</v>
      </c>
      <c r="T92" s="7" t="s">
        <v>46</v>
      </c>
      <c r="U92" s="6" t="s">
        <v>48</v>
      </c>
      <c r="V92" s="13" t="s">
        <v>47</v>
      </c>
      <c r="W92" s="7" t="s">
        <v>46</v>
      </c>
      <c r="X92" s="7" t="s">
        <v>46</v>
      </c>
      <c r="Y92" s="7" t="s">
        <v>46</v>
      </c>
      <c r="Z92" s="19"/>
      <c r="AA92" s="6"/>
      <c r="AB92" s="7" t="s">
        <v>4031</v>
      </c>
      <c r="AC92" s="55" t="s">
        <v>4034</v>
      </c>
      <c r="AD92" s="6" t="s">
        <v>4035</v>
      </c>
      <c r="AE92" s="6" t="s">
        <v>4036</v>
      </c>
      <c r="AF92" s="7" t="s">
        <v>4037</v>
      </c>
      <c r="AG92" s="6" t="s">
        <v>4038</v>
      </c>
    </row>
    <row r="93" s="3" customFormat="1" ht="33" customHeight="1" spans="1:33">
      <c r="A93" s="6">
        <v>92</v>
      </c>
      <c r="B93" s="7" t="s">
        <v>4031</v>
      </c>
      <c r="C93" s="8" t="s">
        <v>4046</v>
      </c>
      <c r="D93" s="7" t="s">
        <v>59</v>
      </c>
      <c r="E93" s="7" t="s">
        <v>124</v>
      </c>
      <c r="F93" s="7" t="s">
        <v>37</v>
      </c>
      <c r="G93" s="7" t="s">
        <v>1486</v>
      </c>
      <c r="H93" s="6">
        <v>45050092</v>
      </c>
      <c r="I93" s="6" t="s">
        <v>871</v>
      </c>
      <c r="J93" s="7" t="s">
        <v>40</v>
      </c>
      <c r="K93" s="6">
        <v>1</v>
      </c>
      <c r="L93" s="7" t="s">
        <v>1248</v>
      </c>
      <c r="M93" s="7" t="s">
        <v>1126</v>
      </c>
      <c r="N93" s="7" t="s">
        <v>43</v>
      </c>
      <c r="O93" s="7" t="s">
        <v>44</v>
      </c>
      <c r="P93" s="9" t="s">
        <v>3803</v>
      </c>
      <c r="Q93" s="7" t="s">
        <v>46</v>
      </c>
      <c r="R93" s="7" t="s">
        <v>46</v>
      </c>
      <c r="S93" s="7" t="s">
        <v>46</v>
      </c>
      <c r="T93" s="7" t="s">
        <v>46</v>
      </c>
      <c r="U93" s="6" t="s">
        <v>48</v>
      </c>
      <c r="V93" s="13" t="s">
        <v>47</v>
      </c>
      <c r="W93" s="7" t="s">
        <v>46</v>
      </c>
      <c r="X93" s="7" t="s">
        <v>46</v>
      </c>
      <c r="Y93" s="7" t="s">
        <v>46</v>
      </c>
      <c r="Z93" s="22" t="s">
        <v>886</v>
      </c>
      <c r="AA93" s="7" t="s">
        <v>836</v>
      </c>
      <c r="AB93" s="7" t="s">
        <v>4031</v>
      </c>
      <c r="AC93" s="55" t="s">
        <v>4034</v>
      </c>
      <c r="AD93" s="6" t="s">
        <v>4035</v>
      </c>
      <c r="AE93" s="6" t="s">
        <v>4036</v>
      </c>
      <c r="AF93" s="7" t="s">
        <v>4037</v>
      </c>
      <c r="AG93" s="6" t="s">
        <v>4038</v>
      </c>
    </row>
    <row r="94" s="3" customFormat="1" ht="33" customHeight="1" spans="1:33">
      <c r="A94" s="6">
        <v>93</v>
      </c>
      <c r="B94" s="7" t="s">
        <v>4031</v>
      </c>
      <c r="C94" s="8" t="s">
        <v>4046</v>
      </c>
      <c r="D94" s="7" t="s">
        <v>59</v>
      </c>
      <c r="E94" s="7" t="s">
        <v>124</v>
      </c>
      <c r="F94" s="7" t="s">
        <v>37</v>
      </c>
      <c r="G94" s="7" t="s">
        <v>1487</v>
      </c>
      <c r="H94" s="6">
        <v>45050093</v>
      </c>
      <c r="I94" s="6" t="s">
        <v>871</v>
      </c>
      <c r="J94" s="7" t="s">
        <v>40</v>
      </c>
      <c r="K94" s="6">
        <v>1</v>
      </c>
      <c r="L94" s="7" t="s">
        <v>1248</v>
      </c>
      <c r="M94" s="7" t="s">
        <v>1126</v>
      </c>
      <c r="N94" s="7" t="s">
        <v>43</v>
      </c>
      <c r="O94" s="7" t="s">
        <v>44</v>
      </c>
      <c r="P94" s="9" t="s">
        <v>3803</v>
      </c>
      <c r="Q94" s="7" t="s">
        <v>46</v>
      </c>
      <c r="R94" s="7" t="s">
        <v>46</v>
      </c>
      <c r="S94" s="7" t="s">
        <v>46</v>
      </c>
      <c r="T94" s="7" t="s">
        <v>46</v>
      </c>
      <c r="U94" s="6" t="s">
        <v>48</v>
      </c>
      <c r="V94" s="13" t="s">
        <v>47</v>
      </c>
      <c r="W94" s="7" t="s">
        <v>46</v>
      </c>
      <c r="X94" s="7" t="s">
        <v>46</v>
      </c>
      <c r="Y94" s="7" t="s">
        <v>46</v>
      </c>
      <c r="Z94" s="22" t="s">
        <v>891</v>
      </c>
      <c r="AA94" s="7" t="s">
        <v>836</v>
      </c>
      <c r="AB94" s="7" t="s">
        <v>4031</v>
      </c>
      <c r="AC94" s="55" t="s">
        <v>4034</v>
      </c>
      <c r="AD94" s="6" t="s">
        <v>4035</v>
      </c>
      <c r="AE94" s="6" t="s">
        <v>4036</v>
      </c>
      <c r="AF94" s="7" t="s">
        <v>4037</v>
      </c>
      <c r="AG94" s="6" t="s">
        <v>4038</v>
      </c>
    </row>
    <row r="95" s="3" customFormat="1" ht="33" customHeight="1" spans="1:33">
      <c r="A95" s="6">
        <v>94</v>
      </c>
      <c r="B95" s="7" t="s">
        <v>4031</v>
      </c>
      <c r="C95" s="8" t="s">
        <v>4047</v>
      </c>
      <c r="D95" s="7" t="s">
        <v>59</v>
      </c>
      <c r="E95" s="7" t="s">
        <v>124</v>
      </c>
      <c r="F95" s="7" t="s">
        <v>37</v>
      </c>
      <c r="G95" s="7" t="s">
        <v>1580</v>
      </c>
      <c r="H95" s="6">
        <v>45050094</v>
      </c>
      <c r="I95" s="6" t="s">
        <v>871</v>
      </c>
      <c r="J95" s="7" t="s">
        <v>40</v>
      </c>
      <c r="K95" s="6">
        <v>1</v>
      </c>
      <c r="L95" s="7" t="s">
        <v>1693</v>
      </c>
      <c r="M95" s="7" t="s">
        <v>140</v>
      </c>
      <c r="N95" s="7" t="s">
        <v>43</v>
      </c>
      <c r="O95" s="7" t="s">
        <v>44</v>
      </c>
      <c r="P95" s="9" t="s">
        <v>3803</v>
      </c>
      <c r="Q95" s="7" t="s">
        <v>46</v>
      </c>
      <c r="R95" s="7" t="s">
        <v>46</v>
      </c>
      <c r="S95" s="7" t="s">
        <v>46</v>
      </c>
      <c r="T95" s="7" t="s">
        <v>46</v>
      </c>
      <c r="U95" s="6" t="s">
        <v>48</v>
      </c>
      <c r="V95" s="13" t="s">
        <v>47</v>
      </c>
      <c r="W95" s="7" t="s">
        <v>46</v>
      </c>
      <c r="X95" s="7" t="s">
        <v>46</v>
      </c>
      <c r="Y95" s="7" t="s">
        <v>46</v>
      </c>
      <c r="Z95" s="19"/>
      <c r="AA95" s="6"/>
      <c r="AB95" s="7" t="s">
        <v>4031</v>
      </c>
      <c r="AC95" s="55" t="s">
        <v>4034</v>
      </c>
      <c r="AD95" s="6" t="s">
        <v>4035</v>
      </c>
      <c r="AE95" s="6" t="s">
        <v>4036</v>
      </c>
      <c r="AF95" s="7" t="s">
        <v>4037</v>
      </c>
      <c r="AG95" s="6" t="s">
        <v>4038</v>
      </c>
    </row>
    <row r="96" s="3" customFormat="1" ht="33" customHeight="1" spans="1:33">
      <c r="A96" s="6">
        <v>95</v>
      </c>
      <c r="B96" s="7" t="s">
        <v>4031</v>
      </c>
      <c r="C96" s="8" t="s">
        <v>4048</v>
      </c>
      <c r="D96" s="7" t="s">
        <v>59</v>
      </c>
      <c r="E96" s="7" t="s">
        <v>124</v>
      </c>
      <c r="F96" s="7" t="s">
        <v>37</v>
      </c>
      <c r="G96" s="7" t="s">
        <v>1580</v>
      </c>
      <c r="H96" s="6">
        <v>45050095</v>
      </c>
      <c r="I96" s="6" t="s">
        <v>871</v>
      </c>
      <c r="J96" s="7" t="s">
        <v>40</v>
      </c>
      <c r="K96" s="6">
        <v>1</v>
      </c>
      <c r="L96" s="7" t="s">
        <v>4049</v>
      </c>
      <c r="M96" s="7" t="s">
        <v>305</v>
      </c>
      <c r="N96" s="7" t="s">
        <v>43</v>
      </c>
      <c r="O96" s="7" t="s">
        <v>44</v>
      </c>
      <c r="P96" s="9" t="s">
        <v>3803</v>
      </c>
      <c r="Q96" s="7" t="s">
        <v>46</v>
      </c>
      <c r="R96" s="7" t="s">
        <v>46</v>
      </c>
      <c r="S96" s="7" t="s">
        <v>46</v>
      </c>
      <c r="T96" s="7" t="s">
        <v>46</v>
      </c>
      <c r="U96" s="6"/>
      <c r="V96" s="13" t="s">
        <v>47</v>
      </c>
      <c r="W96" s="7" t="s">
        <v>46</v>
      </c>
      <c r="X96" s="7" t="s">
        <v>46</v>
      </c>
      <c r="Y96" s="7" t="s">
        <v>46</v>
      </c>
      <c r="Z96" s="19"/>
      <c r="AA96" s="6"/>
      <c r="AB96" s="7" t="s">
        <v>4031</v>
      </c>
      <c r="AC96" s="6" t="s">
        <v>4034</v>
      </c>
      <c r="AD96" s="6" t="s">
        <v>4035</v>
      </c>
      <c r="AE96" s="6" t="s">
        <v>4036</v>
      </c>
      <c r="AF96" s="7" t="s">
        <v>4037</v>
      </c>
      <c r="AG96" s="6">
        <v>536100</v>
      </c>
    </row>
    <row r="97" s="3" customFormat="1" ht="33" customHeight="1" spans="1:33">
      <c r="A97" s="6">
        <v>96</v>
      </c>
      <c r="B97" s="7" t="s">
        <v>4031</v>
      </c>
      <c r="C97" s="8" t="s">
        <v>4050</v>
      </c>
      <c r="D97" s="7" t="s">
        <v>59</v>
      </c>
      <c r="E97" s="7" t="s">
        <v>124</v>
      </c>
      <c r="F97" s="7" t="s">
        <v>37</v>
      </c>
      <c r="G97" s="7" t="s">
        <v>1590</v>
      </c>
      <c r="H97" s="6">
        <v>45050096</v>
      </c>
      <c r="I97" s="6" t="s">
        <v>871</v>
      </c>
      <c r="J97" s="7" t="s">
        <v>40</v>
      </c>
      <c r="K97" s="6">
        <v>1</v>
      </c>
      <c r="L97" s="7" t="s">
        <v>4051</v>
      </c>
      <c r="M97" s="7" t="s">
        <v>4052</v>
      </c>
      <c r="N97" s="7" t="s">
        <v>43</v>
      </c>
      <c r="O97" s="7" t="s">
        <v>44</v>
      </c>
      <c r="P97" s="9" t="s">
        <v>3803</v>
      </c>
      <c r="Q97" s="7" t="s">
        <v>46</v>
      </c>
      <c r="R97" s="7" t="s">
        <v>46</v>
      </c>
      <c r="S97" s="7" t="s">
        <v>46</v>
      </c>
      <c r="T97" s="7" t="s">
        <v>46</v>
      </c>
      <c r="U97" s="6" t="s">
        <v>48</v>
      </c>
      <c r="V97" s="13" t="s">
        <v>47</v>
      </c>
      <c r="W97" s="7" t="s">
        <v>46</v>
      </c>
      <c r="X97" s="7" t="s">
        <v>46</v>
      </c>
      <c r="Y97" s="7" t="s">
        <v>46</v>
      </c>
      <c r="Z97" s="22" t="s">
        <v>886</v>
      </c>
      <c r="AA97" s="7" t="s">
        <v>836</v>
      </c>
      <c r="AB97" s="7" t="s">
        <v>4031</v>
      </c>
      <c r="AC97" s="55" t="s">
        <v>4034</v>
      </c>
      <c r="AD97" s="6" t="s">
        <v>4035</v>
      </c>
      <c r="AE97" s="6" t="s">
        <v>4036</v>
      </c>
      <c r="AF97" s="7" t="s">
        <v>4037</v>
      </c>
      <c r="AG97" s="6" t="s">
        <v>4038</v>
      </c>
    </row>
    <row r="98" s="3" customFormat="1" ht="33" customHeight="1" spans="1:33">
      <c r="A98" s="6">
        <v>97</v>
      </c>
      <c r="B98" s="7" t="s">
        <v>4031</v>
      </c>
      <c r="C98" s="8" t="s">
        <v>4050</v>
      </c>
      <c r="D98" s="7" t="s">
        <v>59</v>
      </c>
      <c r="E98" s="7" t="s">
        <v>124</v>
      </c>
      <c r="F98" s="7" t="s">
        <v>37</v>
      </c>
      <c r="G98" s="7" t="s">
        <v>1559</v>
      </c>
      <c r="H98" s="6">
        <v>45050097</v>
      </c>
      <c r="I98" s="6" t="s">
        <v>871</v>
      </c>
      <c r="J98" s="7" t="s">
        <v>40</v>
      </c>
      <c r="K98" s="6">
        <v>1</v>
      </c>
      <c r="L98" s="7" t="s">
        <v>4051</v>
      </c>
      <c r="M98" s="7" t="s">
        <v>4052</v>
      </c>
      <c r="N98" s="7" t="s">
        <v>43</v>
      </c>
      <c r="O98" s="7" t="s">
        <v>44</v>
      </c>
      <c r="P98" s="9" t="s">
        <v>3803</v>
      </c>
      <c r="Q98" s="7" t="s">
        <v>46</v>
      </c>
      <c r="R98" s="7" t="s">
        <v>46</v>
      </c>
      <c r="S98" s="7" t="s">
        <v>46</v>
      </c>
      <c r="T98" s="7" t="s">
        <v>46</v>
      </c>
      <c r="U98" s="6" t="s">
        <v>48</v>
      </c>
      <c r="V98" s="13" t="s">
        <v>47</v>
      </c>
      <c r="W98" s="7" t="s">
        <v>46</v>
      </c>
      <c r="X98" s="7" t="s">
        <v>46</v>
      </c>
      <c r="Y98" s="7" t="s">
        <v>46</v>
      </c>
      <c r="Z98" s="22" t="s">
        <v>891</v>
      </c>
      <c r="AA98" s="7" t="s">
        <v>836</v>
      </c>
      <c r="AB98" s="7" t="s">
        <v>4031</v>
      </c>
      <c r="AC98" s="55" t="s">
        <v>4034</v>
      </c>
      <c r="AD98" s="6" t="s">
        <v>4035</v>
      </c>
      <c r="AE98" s="6" t="s">
        <v>4036</v>
      </c>
      <c r="AF98" s="7" t="s">
        <v>4037</v>
      </c>
      <c r="AG98" s="6" t="s">
        <v>4038</v>
      </c>
    </row>
    <row r="99" s="3" customFormat="1" ht="33" customHeight="1" spans="1:33">
      <c r="A99" s="6">
        <v>98</v>
      </c>
      <c r="B99" s="7" t="s">
        <v>4031</v>
      </c>
      <c r="C99" s="8" t="s">
        <v>4050</v>
      </c>
      <c r="D99" s="7" t="s">
        <v>59</v>
      </c>
      <c r="E99" s="7" t="s">
        <v>124</v>
      </c>
      <c r="F99" s="7" t="s">
        <v>37</v>
      </c>
      <c r="G99" s="7" t="s">
        <v>1560</v>
      </c>
      <c r="H99" s="6">
        <v>45050098</v>
      </c>
      <c r="I99" s="6" t="s">
        <v>871</v>
      </c>
      <c r="J99" s="7" t="s">
        <v>40</v>
      </c>
      <c r="K99" s="6">
        <v>1</v>
      </c>
      <c r="L99" s="7" t="s">
        <v>4053</v>
      </c>
      <c r="M99" s="7" t="s">
        <v>3447</v>
      </c>
      <c r="N99" s="7" t="s">
        <v>43</v>
      </c>
      <c r="O99" s="7" t="s">
        <v>44</v>
      </c>
      <c r="P99" s="9" t="s">
        <v>3803</v>
      </c>
      <c r="Q99" s="7" t="s">
        <v>46</v>
      </c>
      <c r="R99" s="7" t="s">
        <v>46</v>
      </c>
      <c r="S99" s="7" t="s">
        <v>46</v>
      </c>
      <c r="T99" s="7" t="s">
        <v>46</v>
      </c>
      <c r="U99" s="6" t="s">
        <v>48</v>
      </c>
      <c r="V99" s="13" t="s">
        <v>47</v>
      </c>
      <c r="W99" s="7" t="s">
        <v>46</v>
      </c>
      <c r="X99" s="7" t="s">
        <v>46</v>
      </c>
      <c r="Y99" s="7" t="s">
        <v>46</v>
      </c>
      <c r="Z99" s="22" t="s">
        <v>886</v>
      </c>
      <c r="AA99" s="7" t="s">
        <v>836</v>
      </c>
      <c r="AB99" s="7" t="s">
        <v>4031</v>
      </c>
      <c r="AC99" s="6" t="s">
        <v>4034</v>
      </c>
      <c r="AD99" s="6" t="s">
        <v>4035</v>
      </c>
      <c r="AE99" s="6" t="s">
        <v>4036</v>
      </c>
      <c r="AF99" s="7" t="s">
        <v>4037</v>
      </c>
      <c r="AG99" s="6" t="s">
        <v>4038</v>
      </c>
    </row>
    <row r="100" s="3" customFormat="1" ht="33" customHeight="1" spans="1:33">
      <c r="A100" s="6">
        <v>99</v>
      </c>
      <c r="B100" s="7" t="s">
        <v>4031</v>
      </c>
      <c r="C100" s="8" t="s">
        <v>4050</v>
      </c>
      <c r="D100" s="7" t="s">
        <v>59</v>
      </c>
      <c r="E100" s="7" t="s">
        <v>124</v>
      </c>
      <c r="F100" s="7" t="s">
        <v>37</v>
      </c>
      <c r="G100" s="7" t="s">
        <v>1561</v>
      </c>
      <c r="H100" s="6">
        <v>45050099</v>
      </c>
      <c r="I100" s="6" t="s">
        <v>871</v>
      </c>
      <c r="J100" s="7" t="s">
        <v>40</v>
      </c>
      <c r="K100" s="6">
        <v>1</v>
      </c>
      <c r="L100" s="7" t="s">
        <v>4053</v>
      </c>
      <c r="M100" s="7" t="s">
        <v>3447</v>
      </c>
      <c r="N100" s="7" t="s">
        <v>43</v>
      </c>
      <c r="O100" s="7" t="s">
        <v>44</v>
      </c>
      <c r="P100" s="9" t="s">
        <v>3803</v>
      </c>
      <c r="Q100" s="7" t="s">
        <v>46</v>
      </c>
      <c r="R100" s="7" t="s">
        <v>46</v>
      </c>
      <c r="S100" s="7" t="s">
        <v>46</v>
      </c>
      <c r="T100" s="7" t="s">
        <v>46</v>
      </c>
      <c r="U100" s="6" t="s">
        <v>48</v>
      </c>
      <c r="V100" s="13" t="s">
        <v>47</v>
      </c>
      <c r="W100" s="7" t="s">
        <v>46</v>
      </c>
      <c r="X100" s="7" t="s">
        <v>46</v>
      </c>
      <c r="Y100" s="7" t="s">
        <v>46</v>
      </c>
      <c r="Z100" s="22" t="s">
        <v>891</v>
      </c>
      <c r="AA100" s="7" t="s">
        <v>836</v>
      </c>
      <c r="AB100" s="7" t="s">
        <v>4031</v>
      </c>
      <c r="AC100" s="55" t="s">
        <v>4034</v>
      </c>
      <c r="AD100" s="6" t="s">
        <v>4035</v>
      </c>
      <c r="AE100" s="6" t="s">
        <v>4036</v>
      </c>
      <c r="AF100" s="7" t="s">
        <v>4037</v>
      </c>
      <c r="AG100" s="6" t="s">
        <v>4038</v>
      </c>
    </row>
    <row r="101" s="3" customFormat="1" ht="33" customHeight="1" spans="1:33">
      <c r="A101" s="6">
        <v>100</v>
      </c>
      <c r="B101" s="7" t="s">
        <v>4031</v>
      </c>
      <c r="C101" s="8" t="s">
        <v>4054</v>
      </c>
      <c r="D101" s="7" t="s">
        <v>59</v>
      </c>
      <c r="E101" s="7" t="s">
        <v>124</v>
      </c>
      <c r="F101" s="7" t="s">
        <v>112</v>
      </c>
      <c r="G101" s="7" t="s">
        <v>1590</v>
      </c>
      <c r="H101" s="6">
        <v>45050100</v>
      </c>
      <c r="I101" s="6" t="s">
        <v>871</v>
      </c>
      <c r="J101" s="7" t="s">
        <v>40</v>
      </c>
      <c r="K101" s="6">
        <v>2</v>
      </c>
      <c r="L101" s="7" t="s">
        <v>3321</v>
      </c>
      <c r="M101" s="7" t="s">
        <v>140</v>
      </c>
      <c r="N101" s="7" t="s">
        <v>43</v>
      </c>
      <c r="O101" s="7" t="s">
        <v>44</v>
      </c>
      <c r="P101" s="9" t="s">
        <v>3803</v>
      </c>
      <c r="Q101" s="7" t="s">
        <v>46</v>
      </c>
      <c r="R101" s="7" t="s">
        <v>46</v>
      </c>
      <c r="S101" s="7" t="s">
        <v>46</v>
      </c>
      <c r="T101" s="7" t="s">
        <v>46</v>
      </c>
      <c r="U101" s="6" t="s">
        <v>48</v>
      </c>
      <c r="V101" s="13" t="s">
        <v>47</v>
      </c>
      <c r="W101" s="7" t="s">
        <v>46</v>
      </c>
      <c r="X101" s="7" t="s">
        <v>46</v>
      </c>
      <c r="Y101" s="7" t="s">
        <v>46</v>
      </c>
      <c r="Z101" s="22" t="s">
        <v>886</v>
      </c>
      <c r="AA101" s="7" t="s">
        <v>836</v>
      </c>
      <c r="AB101" s="7" t="s">
        <v>4031</v>
      </c>
      <c r="AC101" s="55" t="s">
        <v>4034</v>
      </c>
      <c r="AD101" s="6" t="s">
        <v>4035</v>
      </c>
      <c r="AE101" s="6" t="s">
        <v>4036</v>
      </c>
      <c r="AF101" s="7" t="s">
        <v>4037</v>
      </c>
      <c r="AG101" s="6" t="s">
        <v>4038</v>
      </c>
    </row>
    <row r="102" s="3" customFormat="1" ht="33" customHeight="1" spans="1:33">
      <c r="A102" s="6">
        <v>101</v>
      </c>
      <c r="B102" s="7" t="s">
        <v>4031</v>
      </c>
      <c r="C102" s="8" t="s">
        <v>4054</v>
      </c>
      <c r="D102" s="7" t="s">
        <v>59</v>
      </c>
      <c r="E102" s="7" t="s">
        <v>124</v>
      </c>
      <c r="F102" s="7" t="s">
        <v>112</v>
      </c>
      <c r="G102" s="7" t="s">
        <v>1559</v>
      </c>
      <c r="H102" s="6">
        <v>45050101</v>
      </c>
      <c r="I102" s="6" t="s">
        <v>871</v>
      </c>
      <c r="J102" s="7" t="s">
        <v>40</v>
      </c>
      <c r="K102" s="6">
        <v>2</v>
      </c>
      <c r="L102" s="7" t="s">
        <v>3321</v>
      </c>
      <c r="M102" s="7" t="s">
        <v>140</v>
      </c>
      <c r="N102" s="7" t="s">
        <v>43</v>
      </c>
      <c r="O102" s="7" t="s">
        <v>44</v>
      </c>
      <c r="P102" s="9" t="s">
        <v>3803</v>
      </c>
      <c r="Q102" s="7" t="s">
        <v>46</v>
      </c>
      <c r="R102" s="7" t="s">
        <v>46</v>
      </c>
      <c r="S102" s="7" t="s">
        <v>46</v>
      </c>
      <c r="T102" s="7" t="s">
        <v>46</v>
      </c>
      <c r="U102" s="6" t="s">
        <v>48</v>
      </c>
      <c r="V102" s="13" t="s">
        <v>47</v>
      </c>
      <c r="W102" s="7" t="s">
        <v>46</v>
      </c>
      <c r="X102" s="7" t="s">
        <v>46</v>
      </c>
      <c r="Y102" s="7" t="s">
        <v>46</v>
      </c>
      <c r="Z102" s="22" t="s">
        <v>891</v>
      </c>
      <c r="AA102" s="7" t="s">
        <v>836</v>
      </c>
      <c r="AB102" s="7" t="s">
        <v>4031</v>
      </c>
      <c r="AC102" s="55" t="s">
        <v>4034</v>
      </c>
      <c r="AD102" s="6" t="s">
        <v>4035</v>
      </c>
      <c r="AE102" s="6" t="s">
        <v>4036</v>
      </c>
      <c r="AF102" s="7" t="s">
        <v>4037</v>
      </c>
      <c r="AG102" s="6" t="s">
        <v>4038</v>
      </c>
    </row>
    <row r="103" s="3" customFormat="1" ht="33" customHeight="1" spans="1:33">
      <c r="A103" s="6">
        <v>102</v>
      </c>
      <c r="B103" s="7" t="s">
        <v>4031</v>
      </c>
      <c r="C103" s="8" t="s">
        <v>4054</v>
      </c>
      <c r="D103" s="7" t="s">
        <v>59</v>
      </c>
      <c r="E103" s="7" t="s">
        <v>124</v>
      </c>
      <c r="F103" s="7" t="s">
        <v>112</v>
      </c>
      <c r="G103" s="7" t="s">
        <v>1560</v>
      </c>
      <c r="H103" s="6">
        <v>45050102</v>
      </c>
      <c r="I103" s="6" t="s">
        <v>871</v>
      </c>
      <c r="J103" s="7" t="s">
        <v>40</v>
      </c>
      <c r="K103" s="6">
        <v>4</v>
      </c>
      <c r="L103" s="7" t="s">
        <v>3321</v>
      </c>
      <c r="M103" s="7" t="s">
        <v>4055</v>
      </c>
      <c r="N103" s="7" t="s">
        <v>43</v>
      </c>
      <c r="O103" s="7" t="s">
        <v>44</v>
      </c>
      <c r="P103" s="9" t="s">
        <v>3803</v>
      </c>
      <c r="Q103" s="7" t="s">
        <v>46</v>
      </c>
      <c r="R103" s="7" t="s">
        <v>46</v>
      </c>
      <c r="S103" s="7" t="s">
        <v>46</v>
      </c>
      <c r="T103" s="7" t="s">
        <v>46</v>
      </c>
      <c r="U103" s="6" t="s">
        <v>48</v>
      </c>
      <c r="V103" s="13" t="s">
        <v>47</v>
      </c>
      <c r="W103" s="7" t="s">
        <v>46</v>
      </c>
      <c r="X103" s="7" t="s">
        <v>46</v>
      </c>
      <c r="Y103" s="7" t="s">
        <v>46</v>
      </c>
      <c r="Z103" s="22" t="s">
        <v>886</v>
      </c>
      <c r="AA103" s="7" t="s">
        <v>836</v>
      </c>
      <c r="AB103" s="7" t="s">
        <v>4031</v>
      </c>
      <c r="AC103" s="55" t="s">
        <v>4034</v>
      </c>
      <c r="AD103" s="6" t="s">
        <v>4035</v>
      </c>
      <c r="AE103" s="6" t="s">
        <v>4036</v>
      </c>
      <c r="AF103" s="7" t="s">
        <v>4037</v>
      </c>
      <c r="AG103" s="6" t="s">
        <v>4038</v>
      </c>
    </row>
    <row r="104" s="3" customFormat="1" ht="33" customHeight="1" spans="1:33">
      <c r="A104" s="6">
        <v>103</v>
      </c>
      <c r="B104" s="7" t="s">
        <v>4031</v>
      </c>
      <c r="C104" s="8" t="s">
        <v>4054</v>
      </c>
      <c r="D104" s="7" t="s">
        <v>59</v>
      </c>
      <c r="E104" s="7" t="s">
        <v>124</v>
      </c>
      <c r="F104" s="7" t="s">
        <v>112</v>
      </c>
      <c r="G104" s="7" t="s">
        <v>1561</v>
      </c>
      <c r="H104" s="6">
        <v>45050103</v>
      </c>
      <c r="I104" s="6" t="s">
        <v>871</v>
      </c>
      <c r="J104" s="7" t="s">
        <v>40</v>
      </c>
      <c r="K104" s="6">
        <v>4</v>
      </c>
      <c r="L104" s="7" t="s">
        <v>3321</v>
      </c>
      <c r="M104" s="7" t="s">
        <v>4055</v>
      </c>
      <c r="N104" s="7" t="s">
        <v>43</v>
      </c>
      <c r="O104" s="7" t="s">
        <v>44</v>
      </c>
      <c r="P104" s="9" t="s">
        <v>3803</v>
      </c>
      <c r="Q104" s="7" t="s">
        <v>46</v>
      </c>
      <c r="R104" s="7" t="s">
        <v>46</v>
      </c>
      <c r="S104" s="7" t="s">
        <v>46</v>
      </c>
      <c r="T104" s="7" t="s">
        <v>46</v>
      </c>
      <c r="U104" s="6" t="s">
        <v>48</v>
      </c>
      <c r="V104" s="13" t="s">
        <v>47</v>
      </c>
      <c r="W104" s="7" t="s">
        <v>46</v>
      </c>
      <c r="X104" s="7" t="s">
        <v>46</v>
      </c>
      <c r="Y104" s="7" t="s">
        <v>46</v>
      </c>
      <c r="Z104" s="22" t="s">
        <v>891</v>
      </c>
      <c r="AA104" s="7" t="s">
        <v>836</v>
      </c>
      <c r="AB104" s="7" t="s">
        <v>4031</v>
      </c>
      <c r="AC104" s="55" t="s">
        <v>4034</v>
      </c>
      <c r="AD104" s="6" t="s">
        <v>4035</v>
      </c>
      <c r="AE104" s="6" t="s">
        <v>4036</v>
      </c>
      <c r="AF104" s="7" t="s">
        <v>4037</v>
      </c>
      <c r="AG104" s="6" t="s">
        <v>4038</v>
      </c>
    </row>
    <row r="105" s="3" customFormat="1" ht="33" customHeight="1" spans="1:33">
      <c r="A105" s="6">
        <v>104</v>
      </c>
      <c r="B105" s="7" t="s">
        <v>4031</v>
      </c>
      <c r="C105" s="8" t="s">
        <v>4054</v>
      </c>
      <c r="D105" s="7" t="s">
        <v>59</v>
      </c>
      <c r="E105" s="7" t="s">
        <v>124</v>
      </c>
      <c r="F105" s="7" t="s">
        <v>112</v>
      </c>
      <c r="G105" s="7" t="s">
        <v>1534</v>
      </c>
      <c r="H105" s="6">
        <v>45050104</v>
      </c>
      <c r="I105" s="6" t="s">
        <v>871</v>
      </c>
      <c r="J105" s="7" t="s">
        <v>40</v>
      </c>
      <c r="K105" s="6">
        <v>4</v>
      </c>
      <c r="L105" s="7" t="s">
        <v>3321</v>
      </c>
      <c r="M105" s="7" t="s">
        <v>4056</v>
      </c>
      <c r="N105" s="7" t="s">
        <v>43</v>
      </c>
      <c r="O105" s="7" t="s">
        <v>44</v>
      </c>
      <c r="P105" s="9" t="s">
        <v>3803</v>
      </c>
      <c r="Q105" s="7" t="s">
        <v>46</v>
      </c>
      <c r="R105" s="7" t="s">
        <v>46</v>
      </c>
      <c r="S105" s="7" t="s">
        <v>46</v>
      </c>
      <c r="T105" s="7" t="s">
        <v>46</v>
      </c>
      <c r="U105" s="6" t="s">
        <v>48</v>
      </c>
      <c r="V105" s="13" t="s">
        <v>47</v>
      </c>
      <c r="W105" s="7" t="s">
        <v>46</v>
      </c>
      <c r="X105" s="7" t="s">
        <v>46</v>
      </c>
      <c r="Y105" s="7" t="s">
        <v>46</v>
      </c>
      <c r="Z105" s="22" t="s">
        <v>886</v>
      </c>
      <c r="AA105" s="7" t="s">
        <v>836</v>
      </c>
      <c r="AB105" s="7" t="s">
        <v>4031</v>
      </c>
      <c r="AC105" s="55" t="s">
        <v>4034</v>
      </c>
      <c r="AD105" s="6" t="s">
        <v>4035</v>
      </c>
      <c r="AE105" s="6" t="s">
        <v>4036</v>
      </c>
      <c r="AF105" s="7" t="s">
        <v>4037</v>
      </c>
      <c r="AG105" s="6" t="s">
        <v>4038</v>
      </c>
    </row>
    <row r="106" s="3" customFormat="1" ht="33" customHeight="1" spans="1:33">
      <c r="A106" s="6">
        <v>105</v>
      </c>
      <c r="B106" s="7" t="s">
        <v>4031</v>
      </c>
      <c r="C106" s="8" t="s">
        <v>4054</v>
      </c>
      <c r="D106" s="7" t="s">
        <v>59</v>
      </c>
      <c r="E106" s="7" t="s">
        <v>124</v>
      </c>
      <c r="F106" s="7" t="s">
        <v>112</v>
      </c>
      <c r="G106" s="7" t="s">
        <v>1563</v>
      </c>
      <c r="H106" s="6">
        <v>45050105</v>
      </c>
      <c r="I106" s="6" t="s">
        <v>871</v>
      </c>
      <c r="J106" s="7" t="s">
        <v>40</v>
      </c>
      <c r="K106" s="6">
        <v>4</v>
      </c>
      <c r="L106" s="7" t="s">
        <v>3321</v>
      </c>
      <c r="M106" s="7" t="s">
        <v>4056</v>
      </c>
      <c r="N106" s="7" t="s">
        <v>43</v>
      </c>
      <c r="O106" s="7" t="s">
        <v>44</v>
      </c>
      <c r="P106" s="9" t="s">
        <v>3803</v>
      </c>
      <c r="Q106" s="7" t="s">
        <v>46</v>
      </c>
      <c r="R106" s="7" t="s">
        <v>46</v>
      </c>
      <c r="S106" s="7" t="s">
        <v>46</v>
      </c>
      <c r="T106" s="7" t="s">
        <v>46</v>
      </c>
      <c r="U106" s="6" t="s">
        <v>48</v>
      </c>
      <c r="V106" s="13" t="s">
        <v>47</v>
      </c>
      <c r="W106" s="7" t="s">
        <v>46</v>
      </c>
      <c r="X106" s="7" t="s">
        <v>46</v>
      </c>
      <c r="Y106" s="7" t="s">
        <v>46</v>
      </c>
      <c r="Z106" s="22" t="s">
        <v>891</v>
      </c>
      <c r="AA106" s="7" t="s">
        <v>836</v>
      </c>
      <c r="AB106" s="7" t="s">
        <v>4031</v>
      </c>
      <c r="AC106" s="55" t="s">
        <v>4034</v>
      </c>
      <c r="AD106" s="6" t="s">
        <v>4035</v>
      </c>
      <c r="AE106" s="6" t="s">
        <v>4036</v>
      </c>
      <c r="AF106" s="7" t="s">
        <v>4037</v>
      </c>
      <c r="AG106" s="6" t="s">
        <v>4038</v>
      </c>
    </row>
    <row r="107" s="3" customFormat="1" ht="33" customHeight="1" spans="1:33">
      <c r="A107" s="6">
        <v>106</v>
      </c>
      <c r="B107" s="7" t="s">
        <v>4031</v>
      </c>
      <c r="C107" s="8" t="s">
        <v>4054</v>
      </c>
      <c r="D107" s="7" t="s">
        <v>59</v>
      </c>
      <c r="E107" s="7" t="s">
        <v>124</v>
      </c>
      <c r="F107" s="7" t="s">
        <v>112</v>
      </c>
      <c r="G107" s="7" t="s">
        <v>1566</v>
      </c>
      <c r="H107" s="6">
        <v>45050106</v>
      </c>
      <c r="I107" s="6" t="s">
        <v>871</v>
      </c>
      <c r="J107" s="7" t="s">
        <v>40</v>
      </c>
      <c r="K107" s="6">
        <v>5</v>
      </c>
      <c r="L107" s="7" t="s">
        <v>3321</v>
      </c>
      <c r="M107" s="7" t="s">
        <v>4057</v>
      </c>
      <c r="N107" s="7" t="s">
        <v>43</v>
      </c>
      <c r="O107" s="7" t="s">
        <v>44</v>
      </c>
      <c r="P107" s="9" t="s">
        <v>3803</v>
      </c>
      <c r="Q107" s="7" t="s">
        <v>46</v>
      </c>
      <c r="R107" s="7" t="s">
        <v>47</v>
      </c>
      <c r="S107" s="7" t="s">
        <v>46</v>
      </c>
      <c r="T107" s="7" t="s">
        <v>46</v>
      </c>
      <c r="U107" s="6" t="s">
        <v>48</v>
      </c>
      <c r="V107" s="13" t="s">
        <v>47</v>
      </c>
      <c r="W107" s="7" t="s">
        <v>46</v>
      </c>
      <c r="X107" s="7" t="s">
        <v>46</v>
      </c>
      <c r="Y107" s="7" t="s">
        <v>46</v>
      </c>
      <c r="Z107" s="22" t="s">
        <v>886</v>
      </c>
      <c r="AA107" s="7" t="s">
        <v>836</v>
      </c>
      <c r="AB107" s="7" t="s">
        <v>4031</v>
      </c>
      <c r="AC107" s="55" t="s">
        <v>4034</v>
      </c>
      <c r="AD107" s="6" t="s">
        <v>4035</v>
      </c>
      <c r="AE107" s="6" t="s">
        <v>4036</v>
      </c>
      <c r="AF107" s="7" t="s">
        <v>4037</v>
      </c>
      <c r="AG107" s="6" t="s">
        <v>4038</v>
      </c>
    </row>
    <row r="108" s="3" customFormat="1" ht="33" customHeight="1" spans="1:33">
      <c r="A108" s="6">
        <v>107</v>
      </c>
      <c r="B108" s="7" t="s">
        <v>4031</v>
      </c>
      <c r="C108" s="8" t="s">
        <v>4054</v>
      </c>
      <c r="D108" s="7" t="s">
        <v>59</v>
      </c>
      <c r="E108" s="7" t="s">
        <v>124</v>
      </c>
      <c r="F108" s="7" t="s">
        <v>112</v>
      </c>
      <c r="G108" s="7" t="s">
        <v>1567</v>
      </c>
      <c r="H108" s="6">
        <v>45050107</v>
      </c>
      <c r="I108" s="6" t="s">
        <v>871</v>
      </c>
      <c r="J108" s="7" t="s">
        <v>40</v>
      </c>
      <c r="K108" s="6">
        <v>5</v>
      </c>
      <c r="L108" s="7" t="s">
        <v>3321</v>
      </c>
      <c r="M108" s="7" t="s">
        <v>4057</v>
      </c>
      <c r="N108" s="7" t="s">
        <v>43</v>
      </c>
      <c r="O108" s="7" t="s">
        <v>44</v>
      </c>
      <c r="P108" s="9" t="s">
        <v>3803</v>
      </c>
      <c r="Q108" s="7" t="s">
        <v>46</v>
      </c>
      <c r="R108" s="7" t="s">
        <v>47</v>
      </c>
      <c r="S108" s="7" t="s">
        <v>46</v>
      </c>
      <c r="T108" s="7" t="s">
        <v>46</v>
      </c>
      <c r="U108" s="6" t="s">
        <v>48</v>
      </c>
      <c r="V108" s="13" t="s">
        <v>47</v>
      </c>
      <c r="W108" s="7" t="s">
        <v>46</v>
      </c>
      <c r="X108" s="7" t="s">
        <v>46</v>
      </c>
      <c r="Y108" s="7" t="s">
        <v>46</v>
      </c>
      <c r="Z108" s="22" t="s">
        <v>891</v>
      </c>
      <c r="AA108" s="7" t="s">
        <v>836</v>
      </c>
      <c r="AB108" s="7" t="s">
        <v>4031</v>
      </c>
      <c r="AC108" s="55" t="s">
        <v>4034</v>
      </c>
      <c r="AD108" s="6" t="s">
        <v>4035</v>
      </c>
      <c r="AE108" s="6" t="s">
        <v>4036</v>
      </c>
      <c r="AF108" s="7" t="s">
        <v>4037</v>
      </c>
      <c r="AG108" s="6" t="s">
        <v>4038</v>
      </c>
    </row>
    <row r="109" s="3" customFormat="1" ht="33" customHeight="1" spans="1:33">
      <c r="A109" s="6">
        <v>108</v>
      </c>
      <c r="B109" s="7" t="s">
        <v>4031</v>
      </c>
      <c r="C109" s="8" t="s">
        <v>4054</v>
      </c>
      <c r="D109" s="7" t="s">
        <v>59</v>
      </c>
      <c r="E109" s="7" t="s">
        <v>124</v>
      </c>
      <c r="F109" s="7" t="s">
        <v>112</v>
      </c>
      <c r="G109" s="7" t="s">
        <v>1569</v>
      </c>
      <c r="H109" s="6">
        <v>45050108</v>
      </c>
      <c r="I109" s="6" t="s">
        <v>871</v>
      </c>
      <c r="J109" s="7" t="s">
        <v>40</v>
      </c>
      <c r="K109" s="6">
        <v>1</v>
      </c>
      <c r="L109" s="7" t="s">
        <v>1323</v>
      </c>
      <c r="M109" s="7" t="s">
        <v>3076</v>
      </c>
      <c r="N109" s="7" t="s">
        <v>43</v>
      </c>
      <c r="O109" s="7" t="s">
        <v>44</v>
      </c>
      <c r="P109" s="9" t="s">
        <v>3803</v>
      </c>
      <c r="Q109" s="7" t="s">
        <v>46</v>
      </c>
      <c r="R109" s="7" t="s">
        <v>47</v>
      </c>
      <c r="S109" s="7" t="s">
        <v>46</v>
      </c>
      <c r="T109" s="7" t="s">
        <v>46</v>
      </c>
      <c r="U109" s="6" t="s">
        <v>48</v>
      </c>
      <c r="V109" s="13" t="s">
        <v>47</v>
      </c>
      <c r="W109" s="7" t="s">
        <v>46</v>
      </c>
      <c r="X109" s="7" t="s">
        <v>46</v>
      </c>
      <c r="Y109" s="7" t="s">
        <v>46</v>
      </c>
      <c r="Z109" s="22" t="s">
        <v>886</v>
      </c>
      <c r="AA109" s="7" t="s">
        <v>836</v>
      </c>
      <c r="AB109" s="7" t="s">
        <v>4031</v>
      </c>
      <c r="AC109" s="55" t="s">
        <v>4034</v>
      </c>
      <c r="AD109" s="6" t="s">
        <v>4035</v>
      </c>
      <c r="AE109" s="6" t="s">
        <v>4036</v>
      </c>
      <c r="AF109" s="7" t="s">
        <v>4037</v>
      </c>
      <c r="AG109" s="6" t="s">
        <v>4038</v>
      </c>
    </row>
    <row r="110" s="3" customFormat="1" ht="33" customHeight="1" spans="1:33">
      <c r="A110" s="6">
        <v>109</v>
      </c>
      <c r="B110" s="7" t="s">
        <v>4031</v>
      </c>
      <c r="C110" s="8" t="s">
        <v>4054</v>
      </c>
      <c r="D110" s="7" t="s">
        <v>59</v>
      </c>
      <c r="E110" s="7" t="s">
        <v>124</v>
      </c>
      <c r="F110" s="7" t="s">
        <v>112</v>
      </c>
      <c r="G110" s="7" t="s">
        <v>4058</v>
      </c>
      <c r="H110" s="6">
        <v>45050109</v>
      </c>
      <c r="I110" s="6" t="s">
        <v>871</v>
      </c>
      <c r="J110" s="7" t="s">
        <v>40</v>
      </c>
      <c r="K110" s="6">
        <v>1</v>
      </c>
      <c r="L110" s="7" t="s">
        <v>1323</v>
      </c>
      <c r="M110" s="7" t="s">
        <v>3076</v>
      </c>
      <c r="N110" s="7" t="s">
        <v>43</v>
      </c>
      <c r="O110" s="7" t="s">
        <v>44</v>
      </c>
      <c r="P110" s="9" t="s">
        <v>3803</v>
      </c>
      <c r="Q110" s="7" t="s">
        <v>46</v>
      </c>
      <c r="R110" s="7" t="s">
        <v>47</v>
      </c>
      <c r="S110" s="7" t="s">
        <v>46</v>
      </c>
      <c r="T110" s="7" t="s">
        <v>46</v>
      </c>
      <c r="U110" s="6" t="s">
        <v>48</v>
      </c>
      <c r="V110" s="13" t="s">
        <v>47</v>
      </c>
      <c r="W110" s="7" t="s">
        <v>46</v>
      </c>
      <c r="X110" s="7" t="s">
        <v>46</v>
      </c>
      <c r="Y110" s="7" t="s">
        <v>46</v>
      </c>
      <c r="Z110" s="22" t="s">
        <v>891</v>
      </c>
      <c r="AA110" s="7" t="s">
        <v>836</v>
      </c>
      <c r="AB110" s="7" t="s">
        <v>4031</v>
      </c>
      <c r="AC110" s="55" t="s">
        <v>4034</v>
      </c>
      <c r="AD110" s="6" t="s">
        <v>4035</v>
      </c>
      <c r="AE110" s="6" t="s">
        <v>4036</v>
      </c>
      <c r="AF110" s="7" t="s">
        <v>4037</v>
      </c>
      <c r="AG110" s="6" t="s">
        <v>4038</v>
      </c>
    </row>
    <row r="111" s="3" customFormat="1" ht="33" customHeight="1" spans="1:33">
      <c r="A111" s="6">
        <v>110</v>
      </c>
      <c r="B111" s="7" t="s">
        <v>4031</v>
      </c>
      <c r="C111" s="8" t="s">
        <v>4059</v>
      </c>
      <c r="D111" s="7" t="s">
        <v>59</v>
      </c>
      <c r="E111" s="7" t="s">
        <v>124</v>
      </c>
      <c r="F111" s="7" t="s">
        <v>112</v>
      </c>
      <c r="G111" s="7" t="s">
        <v>1483</v>
      </c>
      <c r="H111" s="6">
        <v>45050110</v>
      </c>
      <c r="I111" s="6" t="s">
        <v>871</v>
      </c>
      <c r="J111" s="7" t="s">
        <v>40</v>
      </c>
      <c r="K111" s="6">
        <v>2</v>
      </c>
      <c r="L111" s="7" t="s">
        <v>4060</v>
      </c>
      <c r="M111" s="7" t="s">
        <v>4061</v>
      </c>
      <c r="N111" s="7" t="s">
        <v>43</v>
      </c>
      <c r="O111" s="7" t="s">
        <v>44</v>
      </c>
      <c r="P111" s="9" t="s">
        <v>3803</v>
      </c>
      <c r="Q111" s="7" t="s">
        <v>46</v>
      </c>
      <c r="R111" s="7" t="s">
        <v>47</v>
      </c>
      <c r="S111" s="7" t="s">
        <v>46</v>
      </c>
      <c r="T111" s="7" t="s">
        <v>46</v>
      </c>
      <c r="U111" s="6" t="s">
        <v>48</v>
      </c>
      <c r="V111" s="13" t="s">
        <v>47</v>
      </c>
      <c r="W111" s="7" t="s">
        <v>46</v>
      </c>
      <c r="X111" s="7" t="s">
        <v>46</v>
      </c>
      <c r="Y111" s="7" t="s">
        <v>46</v>
      </c>
      <c r="Z111" s="22" t="s">
        <v>886</v>
      </c>
      <c r="AA111" s="7" t="s">
        <v>836</v>
      </c>
      <c r="AB111" s="7" t="s">
        <v>4031</v>
      </c>
      <c r="AC111" s="55" t="s">
        <v>4034</v>
      </c>
      <c r="AD111" s="6" t="s">
        <v>4035</v>
      </c>
      <c r="AE111" s="6" t="s">
        <v>4036</v>
      </c>
      <c r="AF111" s="7" t="s">
        <v>4037</v>
      </c>
      <c r="AG111" s="6" t="s">
        <v>4038</v>
      </c>
    </row>
    <row r="112" s="3" customFormat="1" ht="33" customHeight="1" spans="1:33">
      <c r="A112" s="6">
        <v>111</v>
      </c>
      <c r="B112" s="7" t="s">
        <v>4031</v>
      </c>
      <c r="C112" s="8" t="s">
        <v>4059</v>
      </c>
      <c r="D112" s="7" t="s">
        <v>59</v>
      </c>
      <c r="E112" s="7" t="s">
        <v>124</v>
      </c>
      <c r="F112" s="7" t="s">
        <v>112</v>
      </c>
      <c r="G112" s="7" t="s">
        <v>1486</v>
      </c>
      <c r="H112" s="6">
        <v>45050111</v>
      </c>
      <c r="I112" s="6" t="s">
        <v>871</v>
      </c>
      <c r="J112" s="7" t="s">
        <v>40</v>
      </c>
      <c r="K112" s="6">
        <v>2</v>
      </c>
      <c r="L112" s="7" t="s">
        <v>4060</v>
      </c>
      <c r="M112" s="7" t="s">
        <v>4061</v>
      </c>
      <c r="N112" s="7" t="s">
        <v>43</v>
      </c>
      <c r="O112" s="7" t="s">
        <v>44</v>
      </c>
      <c r="P112" s="9" t="s">
        <v>3803</v>
      </c>
      <c r="Q112" s="7" t="s">
        <v>46</v>
      </c>
      <c r="R112" s="7" t="s">
        <v>47</v>
      </c>
      <c r="S112" s="7" t="s">
        <v>46</v>
      </c>
      <c r="T112" s="7" t="s">
        <v>46</v>
      </c>
      <c r="U112" s="6" t="s">
        <v>48</v>
      </c>
      <c r="V112" s="13" t="s">
        <v>47</v>
      </c>
      <c r="W112" s="7" t="s">
        <v>46</v>
      </c>
      <c r="X112" s="7" t="s">
        <v>46</v>
      </c>
      <c r="Y112" s="7" t="s">
        <v>46</v>
      </c>
      <c r="Z112" s="22" t="s">
        <v>891</v>
      </c>
      <c r="AA112" s="7" t="s">
        <v>836</v>
      </c>
      <c r="AB112" s="7" t="s">
        <v>4031</v>
      </c>
      <c r="AC112" s="55" t="s">
        <v>4034</v>
      </c>
      <c r="AD112" s="6" t="s">
        <v>4035</v>
      </c>
      <c r="AE112" s="6" t="s">
        <v>4036</v>
      </c>
      <c r="AF112" s="7" t="s">
        <v>4037</v>
      </c>
      <c r="AG112" s="6" t="s">
        <v>4038</v>
      </c>
    </row>
    <row r="113" s="3" customFormat="1" ht="33" customHeight="1" spans="1:33">
      <c r="A113" s="6">
        <v>112</v>
      </c>
      <c r="B113" s="7" t="s">
        <v>4031</v>
      </c>
      <c r="C113" s="8" t="s">
        <v>4059</v>
      </c>
      <c r="D113" s="7" t="s">
        <v>59</v>
      </c>
      <c r="E113" s="7" t="s">
        <v>124</v>
      </c>
      <c r="F113" s="7" t="s">
        <v>112</v>
      </c>
      <c r="G113" s="7" t="s">
        <v>1487</v>
      </c>
      <c r="H113" s="6">
        <v>45050112</v>
      </c>
      <c r="I113" s="6" t="s">
        <v>871</v>
      </c>
      <c r="J113" s="7" t="s">
        <v>40</v>
      </c>
      <c r="K113" s="6">
        <v>1</v>
      </c>
      <c r="L113" s="7" t="s">
        <v>4060</v>
      </c>
      <c r="M113" s="7" t="s">
        <v>2919</v>
      </c>
      <c r="N113" s="7" t="s">
        <v>43</v>
      </c>
      <c r="O113" s="7" t="s">
        <v>44</v>
      </c>
      <c r="P113" s="9" t="s">
        <v>3803</v>
      </c>
      <c r="Q113" s="7" t="s">
        <v>46</v>
      </c>
      <c r="R113" s="7" t="s">
        <v>46</v>
      </c>
      <c r="S113" s="7" t="s">
        <v>46</v>
      </c>
      <c r="T113" s="7" t="s">
        <v>46</v>
      </c>
      <c r="U113" s="6" t="s">
        <v>48</v>
      </c>
      <c r="V113" s="13" t="s">
        <v>47</v>
      </c>
      <c r="W113" s="7" t="s">
        <v>46</v>
      </c>
      <c r="X113" s="7" t="s">
        <v>46</v>
      </c>
      <c r="Y113" s="7" t="s">
        <v>46</v>
      </c>
      <c r="Z113" s="19"/>
      <c r="AA113" s="6"/>
      <c r="AB113" s="7" t="s">
        <v>4031</v>
      </c>
      <c r="AC113" s="55" t="s">
        <v>4034</v>
      </c>
      <c r="AD113" s="6" t="s">
        <v>4035</v>
      </c>
      <c r="AE113" s="6" t="s">
        <v>4036</v>
      </c>
      <c r="AF113" s="7" t="s">
        <v>4037</v>
      </c>
      <c r="AG113" s="6" t="s">
        <v>4038</v>
      </c>
    </row>
    <row r="114" s="3" customFormat="1" ht="33" customHeight="1" spans="1:33">
      <c r="A114" s="6">
        <v>113</v>
      </c>
      <c r="B114" s="7" t="s">
        <v>4031</v>
      </c>
      <c r="C114" s="8" t="s">
        <v>4062</v>
      </c>
      <c r="D114" s="7" t="s">
        <v>1188</v>
      </c>
      <c r="E114" s="7" t="s">
        <v>124</v>
      </c>
      <c r="F114" s="7" t="s">
        <v>37</v>
      </c>
      <c r="G114" s="7" t="s">
        <v>1580</v>
      </c>
      <c r="H114" s="6">
        <v>45050113</v>
      </c>
      <c r="I114" s="6" t="s">
        <v>871</v>
      </c>
      <c r="J114" s="7" t="s">
        <v>1221</v>
      </c>
      <c r="K114" s="6">
        <v>1</v>
      </c>
      <c r="L114" s="7" t="s">
        <v>4063</v>
      </c>
      <c r="M114" s="7" t="s">
        <v>637</v>
      </c>
      <c r="N114" s="7" t="s">
        <v>705</v>
      </c>
      <c r="O114" s="7" t="s">
        <v>647</v>
      </c>
      <c r="P114" s="9" t="s">
        <v>4064</v>
      </c>
      <c r="Q114" s="7" t="s">
        <v>46</v>
      </c>
      <c r="R114" s="7" t="s">
        <v>46</v>
      </c>
      <c r="S114" s="7" t="s">
        <v>46</v>
      </c>
      <c r="T114" s="7" t="s">
        <v>46</v>
      </c>
      <c r="U114" s="6" t="s">
        <v>48</v>
      </c>
      <c r="V114" s="13" t="s">
        <v>47</v>
      </c>
      <c r="W114" s="7" t="s">
        <v>46</v>
      </c>
      <c r="X114" s="7" t="s">
        <v>46</v>
      </c>
      <c r="Y114" s="7" t="s">
        <v>46</v>
      </c>
      <c r="Z114" s="19"/>
      <c r="AA114" s="6"/>
      <c r="AB114" s="7" t="s">
        <v>4031</v>
      </c>
      <c r="AC114" s="55" t="s">
        <v>4034</v>
      </c>
      <c r="AD114" s="6" t="s">
        <v>4035</v>
      </c>
      <c r="AE114" s="6" t="s">
        <v>4036</v>
      </c>
      <c r="AF114" s="7" t="s">
        <v>4037</v>
      </c>
      <c r="AG114" s="6" t="s">
        <v>4038</v>
      </c>
    </row>
    <row r="115" s="3" customFormat="1" ht="33" customHeight="1" spans="1:33">
      <c r="A115" s="6">
        <v>114</v>
      </c>
      <c r="B115" s="7" t="s">
        <v>4031</v>
      </c>
      <c r="C115" s="8" t="s">
        <v>4065</v>
      </c>
      <c r="D115" s="7" t="s">
        <v>1188</v>
      </c>
      <c r="E115" s="7" t="s">
        <v>124</v>
      </c>
      <c r="F115" s="7" t="s">
        <v>37</v>
      </c>
      <c r="G115" s="7" t="s">
        <v>1580</v>
      </c>
      <c r="H115" s="6">
        <v>45050114</v>
      </c>
      <c r="I115" s="6" t="s">
        <v>871</v>
      </c>
      <c r="J115" s="7" t="s">
        <v>1210</v>
      </c>
      <c r="K115" s="6">
        <v>1</v>
      </c>
      <c r="L115" s="7" t="s">
        <v>4066</v>
      </c>
      <c r="M115" s="7" t="s">
        <v>637</v>
      </c>
      <c r="N115" s="7" t="s">
        <v>43</v>
      </c>
      <c r="O115" s="7" t="s">
        <v>44</v>
      </c>
      <c r="P115" s="9" t="s">
        <v>3803</v>
      </c>
      <c r="Q115" s="7" t="s">
        <v>46</v>
      </c>
      <c r="R115" s="7" t="s">
        <v>46</v>
      </c>
      <c r="S115" s="7" t="s">
        <v>46</v>
      </c>
      <c r="T115" s="7" t="s">
        <v>46</v>
      </c>
      <c r="U115" s="6" t="s">
        <v>48</v>
      </c>
      <c r="V115" s="13" t="s">
        <v>47</v>
      </c>
      <c r="W115" s="7" t="s">
        <v>46</v>
      </c>
      <c r="X115" s="7" t="s">
        <v>46</v>
      </c>
      <c r="Y115" s="7" t="s">
        <v>46</v>
      </c>
      <c r="Z115" s="19"/>
      <c r="AA115" s="6"/>
      <c r="AB115" s="7" t="s">
        <v>4031</v>
      </c>
      <c r="AC115" s="55" t="s">
        <v>4034</v>
      </c>
      <c r="AD115" s="6" t="s">
        <v>4035</v>
      </c>
      <c r="AE115" s="6" t="s">
        <v>4036</v>
      </c>
      <c r="AF115" s="7" t="s">
        <v>4037</v>
      </c>
      <c r="AG115" s="6" t="s">
        <v>4038</v>
      </c>
    </row>
    <row r="116" s="3" customFormat="1" ht="33" customHeight="1" spans="1:33">
      <c r="A116" s="6">
        <v>115</v>
      </c>
      <c r="B116" s="7" t="s">
        <v>4031</v>
      </c>
      <c r="C116" s="8" t="s">
        <v>4067</v>
      </c>
      <c r="D116" s="7" t="s">
        <v>1188</v>
      </c>
      <c r="E116" s="7" t="s">
        <v>124</v>
      </c>
      <c r="F116" s="7" t="s">
        <v>37</v>
      </c>
      <c r="G116" s="7" t="s">
        <v>1590</v>
      </c>
      <c r="H116" s="6">
        <v>45050115</v>
      </c>
      <c r="I116" s="6" t="s">
        <v>871</v>
      </c>
      <c r="J116" s="7" t="s">
        <v>1186</v>
      </c>
      <c r="K116" s="6">
        <v>2</v>
      </c>
      <c r="L116" s="7" t="s">
        <v>4063</v>
      </c>
      <c r="M116" s="7" t="s">
        <v>637</v>
      </c>
      <c r="N116" s="7" t="s">
        <v>43</v>
      </c>
      <c r="O116" s="7" t="s">
        <v>44</v>
      </c>
      <c r="P116" s="9" t="s">
        <v>3803</v>
      </c>
      <c r="Q116" s="7" t="s">
        <v>46</v>
      </c>
      <c r="R116" s="7" t="s">
        <v>46</v>
      </c>
      <c r="S116" s="7" t="s">
        <v>46</v>
      </c>
      <c r="T116" s="7" t="s">
        <v>46</v>
      </c>
      <c r="U116" s="6" t="s">
        <v>48</v>
      </c>
      <c r="V116" s="13" t="s">
        <v>47</v>
      </c>
      <c r="W116" s="7" t="s">
        <v>47</v>
      </c>
      <c r="X116" s="7" t="s">
        <v>46</v>
      </c>
      <c r="Y116" s="7" t="s">
        <v>46</v>
      </c>
      <c r="Z116" s="19"/>
      <c r="AA116" s="7" t="s">
        <v>4068</v>
      </c>
      <c r="AB116" s="7" t="s">
        <v>4031</v>
      </c>
      <c r="AC116" s="55" t="s">
        <v>4034</v>
      </c>
      <c r="AD116" s="6" t="s">
        <v>4035</v>
      </c>
      <c r="AE116" s="6" t="s">
        <v>4036</v>
      </c>
      <c r="AF116" s="7" t="s">
        <v>4037</v>
      </c>
      <c r="AG116" s="6" t="s">
        <v>4038</v>
      </c>
    </row>
    <row r="117" s="3" customFormat="1" ht="33" customHeight="1" spans="1:33">
      <c r="A117" s="6">
        <v>116</v>
      </c>
      <c r="B117" s="7" t="s">
        <v>4031</v>
      </c>
      <c r="C117" s="8" t="s">
        <v>4067</v>
      </c>
      <c r="D117" s="7" t="s">
        <v>1188</v>
      </c>
      <c r="E117" s="7" t="s">
        <v>124</v>
      </c>
      <c r="F117" s="7" t="s">
        <v>37</v>
      </c>
      <c r="G117" s="7" t="s">
        <v>1559</v>
      </c>
      <c r="H117" s="6">
        <v>45050116</v>
      </c>
      <c r="I117" s="6" t="s">
        <v>871</v>
      </c>
      <c r="J117" s="7" t="s">
        <v>40</v>
      </c>
      <c r="K117" s="6">
        <v>3</v>
      </c>
      <c r="L117" s="7" t="s">
        <v>4063</v>
      </c>
      <c r="M117" s="7" t="s">
        <v>4069</v>
      </c>
      <c r="N117" s="7" t="s">
        <v>43</v>
      </c>
      <c r="O117" s="7" t="s">
        <v>44</v>
      </c>
      <c r="P117" s="9" t="s">
        <v>3803</v>
      </c>
      <c r="Q117" s="7" t="s">
        <v>46</v>
      </c>
      <c r="R117" s="7" t="s">
        <v>46</v>
      </c>
      <c r="S117" s="7" t="s">
        <v>46</v>
      </c>
      <c r="T117" s="7" t="s">
        <v>46</v>
      </c>
      <c r="U117" s="6" t="s">
        <v>48</v>
      </c>
      <c r="V117" s="13" t="s">
        <v>47</v>
      </c>
      <c r="W117" s="7" t="s">
        <v>47</v>
      </c>
      <c r="X117" s="7" t="s">
        <v>46</v>
      </c>
      <c r="Y117" s="7" t="s">
        <v>46</v>
      </c>
      <c r="Z117" s="22" t="s">
        <v>886</v>
      </c>
      <c r="AA117" s="12" t="s">
        <v>4070</v>
      </c>
      <c r="AB117" s="7" t="s">
        <v>4031</v>
      </c>
      <c r="AC117" s="55" t="s">
        <v>4034</v>
      </c>
      <c r="AD117" s="6" t="s">
        <v>4035</v>
      </c>
      <c r="AE117" s="6" t="s">
        <v>4036</v>
      </c>
      <c r="AF117" s="7" t="s">
        <v>4037</v>
      </c>
      <c r="AG117" s="6" t="s">
        <v>4038</v>
      </c>
    </row>
    <row r="118" s="3" customFormat="1" ht="33" customHeight="1" spans="1:33">
      <c r="A118" s="6">
        <v>117</v>
      </c>
      <c r="B118" s="7" t="s">
        <v>4031</v>
      </c>
      <c r="C118" s="8" t="s">
        <v>4067</v>
      </c>
      <c r="D118" s="7" t="s">
        <v>1188</v>
      </c>
      <c r="E118" s="7" t="s">
        <v>124</v>
      </c>
      <c r="F118" s="7" t="s">
        <v>37</v>
      </c>
      <c r="G118" s="7" t="s">
        <v>1560</v>
      </c>
      <c r="H118" s="6">
        <v>45050117</v>
      </c>
      <c r="I118" s="6" t="s">
        <v>871</v>
      </c>
      <c r="J118" s="7" t="s">
        <v>40</v>
      </c>
      <c r="K118" s="6">
        <v>3</v>
      </c>
      <c r="L118" s="7" t="s">
        <v>4063</v>
      </c>
      <c r="M118" s="7" t="s">
        <v>4069</v>
      </c>
      <c r="N118" s="7" t="s">
        <v>43</v>
      </c>
      <c r="O118" s="7" t="s">
        <v>44</v>
      </c>
      <c r="P118" s="9" t="s">
        <v>3803</v>
      </c>
      <c r="Q118" s="7" t="s">
        <v>46</v>
      </c>
      <c r="R118" s="7" t="s">
        <v>46</v>
      </c>
      <c r="S118" s="7" t="s">
        <v>46</v>
      </c>
      <c r="T118" s="7" t="s">
        <v>46</v>
      </c>
      <c r="U118" s="6" t="s">
        <v>48</v>
      </c>
      <c r="V118" s="13" t="s">
        <v>47</v>
      </c>
      <c r="W118" s="7" t="s">
        <v>47</v>
      </c>
      <c r="X118" s="7" t="s">
        <v>46</v>
      </c>
      <c r="Y118" s="7" t="s">
        <v>46</v>
      </c>
      <c r="Z118" s="22" t="s">
        <v>891</v>
      </c>
      <c r="AA118" s="12" t="s">
        <v>4071</v>
      </c>
      <c r="AB118" s="7" t="s">
        <v>4031</v>
      </c>
      <c r="AC118" s="55" t="s">
        <v>4034</v>
      </c>
      <c r="AD118" s="6" t="s">
        <v>4035</v>
      </c>
      <c r="AE118" s="6" t="s">
        <v>4036</v>
      </c>
      <c r="AF118" s="7" t="s">
        <v>4037</v>
      </c>
      <c r="AG118" s="6" t="s">
        <v>4038</v>
      </c>
    </row>
  </sheetData>
  <conditionalFormatting sqref="Z2:Z118">
    <cfRule type="expression" dxfId="0" priority="7">
      <formula>Z2&lt;&gt;#REF!</formula>
    </cfRule>
  </conditionalFormatting>
  <conditionalFormatting sqref="AA2:AA118">
    <cfRule type="expression" dxfId="0" priority="6">
      <formula>AA2&lt;&gt;#REF!</formula>
    </cfRule>
  </conditionalFormatting>
  <conditionalFormatting sqref="B2:Y118 AB2:AG118">
    <cfRule type="expression" dxfId="0" priority="8">
      <formula>B2&lt;&gt;#REF!</formula>
    </cfRule>
  </conditionalFormatting>
  <printOptions horizontalCentered="1"/>
  <pageMargins left="0.0388888888888889" right="0.0388888888888889" top="0.751388888888889" bottom="0.751388888888889" header="0.297916666666667" footer="0.297916666666667"/>
  <pageSetup paperSize="9" scale="5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0"/>
  <sheetViews>
    <sheetView workbookViewId="0">
      <selection activeCell="A1" sqref="A1"/>
    </sheetView>
  </sheetViews>
  <sheetFormatPr defaultColWidth="9" defaultRowHeight="14.25"/>
  <cols>
    <col min="1" max="1" width="6" style="4" customWidth="1"/>
    <col min="2" max="2" width="19.5583333333333" style="4" customWidth="1"/>
    <col min="3" max="3" width="30.7333333333333" style="4" customWidth="1"/>
    <col min="4" max="4" width="7.55833333333333" style="4" customWidth="1"/>
    <col min="5" max="6" width="9" style="4" customWidth="1"/>
    <col min="7" max="7" width="16.5583333333333" style="4" customWidth="1"/>
    <col min="8" max="8" width="17" style="4" customWidth="1"/>
    <col min="9" max="9" width="15.1083333333333" style="4" customWidth="1"/>
    <col min="10" max="10" width="22.05" style="4" customWidth="1"/>
    <col min="11" max="11" width="10.2166666666667" style="4" customWidth="1"/>
    <col min="12" max="12" width="24.8833333333333" style="4" customWidth="1"/>
    <col min="13" max="13" width="43.4416666666667" style="4" customWidth="1"/>
    <col min="14" max="14" width="12.5583333333333" style="4" customWidth="1"/>
    <col min="15" max="15" width="12.2166666666667" style="4" customWidth="1"/>
    <col min="16" max="16" width="14.5583333333333" style="4" customWidth="1"/>
    <col min="17" max="18" width="9" style="4"/>
    <col min="19" max="21" width="9" style="4" customWidth="1"/>
    <col min="22" max="23" width="9" style="4"/>
    <col min="24" max="25" width="9" style="4" customWidth="1"/>
    <col min="26" max="26" width="45.4333333333333" style="4" customWidth="1"/>
    <col min="27" max="27" width="53.375" style="4" customWidth="1"/>
    <col min="28" max="28" width="17.8833333333333" style="4" customWidth="1"/>
    <col min="29" max="31" width="9" style="4"/>
    <col min="32" max="32" width="30.6666666666667" style="4" customWidth="1"/>
    <col min="33" max="16384" width="9" style="4"/>
  </cols>
  <sheetData>
    <row r="1" s="1" customFormat="1" ht="71" customHeight="1" spans="1:33">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10" t="s">
        <v>20</v>
      </c>
      <c r="V1" s="5" t="s">
        <v>21</v>
      </c>
      <c r="W1" s="5" t="s">
        <v>22</v>
      </c>
      <c r="X1" s="5" t="s">
        <v>23</v>
      </c>
      <c r="Y1" s="5" t="s">
        <v>24</v>
      </c>
      <c r="Z1" s="5" t="s">
        <v>25</v>
      </c>
      <c r="AA1" s="5" t="s">
        <v>26</v>
      </c>
      <c r="AB1" s="5" t="s">
        <v>27</v>
      </c>
      <c r="AC1" s="5" t="s">
        <v>828</v>
      </c>
      <c r="AD1" s="5" t="s">
        <v>829</v>
      </c>
      <c r="AE1" s="5" t="s">
        <v>30</v>
      </c>
      <c r="AF1" s="5" t="s">
        <v>31</v>
      </c>
      <c r="AG1" s="5" t="s">
        <v>32</v>
      </c>
    </row>
    <row r="2" s="3" customFormat="1" ht="33" customHeight="1" spans="1:33">
      <c r="A2" s="6">
        <v>1</v>
      </c>
      <c r="B2" s="7" t="s">
        <v>4072</v>
      </c>
      <c r="C2" s="8" t="s">
        <v>4073</v>
      </c>
      <c r="D2" s="7" t="s">
        <v>472</v>
      </c>
      <c r="E2" s="7" t="s">
        <v>36</v>
      </c>
      <c r="F2" s="7" t="s">
        <v>37</v>
      </c>
      <c r="G2" s="7" t="s">
        <v>831</v>
      </c>
      <c r="H2" s="6">
        <v>45060001</v>
      </c>
      <c r="I2" s="6" t="s">
        <v>832</v>
      </c>
      <c r="J2" s="7" t="s">
        <v>40</v>
      </c>
      <c r="K2" s="6">
        <v>1</v>
      </c>
      <c r="L2" s="7" t="s">
        <v>4074</v>
      </c>
      <c r="M2" s="7" t="s">
        <v>4075</v>
      </c>
      <c r="N2" s="7" t="s">
        <v>43</v>
      </c>
      <c r="O2" s="7" t="s">
        <v>44</v>
      </c>
      <c r="P2" s="9" t="s">
        <v>306</v>
      </c>
      <c r="Q2" s="7" t="s">
        <v>46</v>
      </c>
      <c r="R2" s="7" t="s">
        <v>46</v>
      </c>
      <c r="S2" s="7" t="s">
        <v>46</v>
      </c>
      <c r="T2" s="7" t="s">
        <v>46</v>
      </c>
      <c r="U2" s="6" t="s">
        <v>48</v>
      </c>
      <c r="V2" s="7" t="s">
        <v>46</v>
      </c>
      <c r="W2" s="7" t="s">
        <v>46</v>
      </c>
      <c r="X2" s="7" t="s">
        <v>46</v>
      </c>
      <c r="Y2" s="7" t="s">
        <v>46</v>
      </c>
      <c r="Z2" s="7" t="s">
        <v>845</v>
      </c>
      <c r="AA2" s="6"/>
      <c r="AB2" s="7" t="s">
        <v>4072</v>
      </c>
      <c r="AC2" s="6" t="s">
        <v>4076</v>
      </c>
      <c r="AD2" s="6" t="s">
        <v>4077</v>
      </c>
      <c r="AE2" s="6" t="s">
        <v>4076</v>
      </c>
      <c r="AF2" s="7" t="s">
        <v>4078</v>
      </c>
      <c r="AG2" s="6" t="s">
        <v>4079</v>
      </c>
    </row>
    <row r="3" s="3" customFormat="1" ht="33" customHeight="1" spans="1:33">
      <c r="A3" s="6">
        <v>2</v>
      </c>
      <c r="B3" s="7" t="s">
        <v>4080</v>
      </c>
      <c r="C3" s="8" t="s">
        <v>4073</v>
      </c>
      <c r="D3" s="7" t="s">
        <v>472</v>
      </c>
      <c r="E3" s="7" t="s">
        <v>36</v>
      </c>
      <c r="F3" s="7" t="s">
        <v>37</v>
      </c>
      <c r="G3" s="7" t="s">
        <v>840</v>
      </c>
      <c r="H3" s="6">
        <v>45060002</v>
      </c>
      <c r="I3" s="6" t="s">
        <v>832</v>
      </c>
      <c r="J3" s="7" t="s">
        <v>40</v>
      </c>
      <c r="K3" s="6">
        <v>1</v>
      </c>
      <c r="L3" s="7" t="s">
        <v>4074</v>
      </c>
      <c r="M3" s="7" t="s">
        <v>77</v>
      </c>
      <c r="N3" s="7" t="s">
        <v>43</v>
      </c>
      <c r="O3" s="7" t="s">
        <v>44</v>
      </c>
      <c r="P3" s="9" t="s">
        <v>306</v>
      </c>
      <c r="Q3" s="7" t="s">
        <v>46</v>
      </c>
      <c r="R3" s="7" t="s">
        <v>46</v>
      </c>
      <c r="S3" s="7" t="s">
        <v>46</v>
      </c>
      <c r="T3" s="7" t="s">
        <v>46</v>
      </c>
      <c r="U3" s="6" t="s">
        <v>48</v>
      </c>
      <c r="V3" s="7" t="s">
        <v>46</v>
      </c>
      <c r="W3" s="7" t="s">
        <v>46</v>
      </c>
      <c r="X3" s="7" t="s">
        <v>46</v>
      </c>
      <c r="Y3" s="7" t="s">
        <v>46</v>
      </c>
      <c r="Z3" s="7" t="s">
        <v>835</v>
      </c>
      <c r="AA3" s="7" t="s">
        <v>4081</v>
      </c>
      <c r="AB3" s="7" t="s">
        <v>4080</v>
      </c>
      <c r="AC3" s="6" t="s">
        <v>4076</v>
      </c>
      <c r="AD3" s="6" t="s">
        <v>4077</v>
      </c>
      <c r="AE3" s="6" t="s">
        <v>4076</v>
      </c>
      <c r="AF3" s="7" t="s">
        <v>4078</v>
      </c>
      <c r="AG3" s="6" t="s">
        <v>4079</v>
      </c>
    </row>
    <row r="4" s="3" customFormat="1" ht="33" customHeight="1" spans="1:33">
      <c r="A4" s="6">
        <v>3</v>
      </c>
      <c r="B4" s="8" t="s">
        <v>4082</v>
      </c>
      <c r="C4" s="8" t="s">
        <v>4082</v>
      </c>
      <c r="D4" s="7" t="s">
        <v>472</v>
      </c>
      <c r="E4" s="7" t="s">
        <v>36</v>
      </c>
      <c r="F4" s="7" t="s">
        <v>37</v>
      </c>
      <c r="G4" s="7" t="s">
        <v>120</v>
      </c>
      <c r="H4" s="6">
        <v>45060003</v>
      </c>
      <c r="I4" s="6" t="s">
        <v>832</v>
      </c>
      <c r="J4" s="7" t="s">
        <v>40</v>
      </c>
      <c r="K4" s="6">
        <v>1</v>
      </c>
      <c r="L4" s="7" t="s">
        <v>1376</v>
      </c>
      <c r="M4" s="7" t="s">
        <v>4083</v>
      </c>
      <c r="N4" s="7" t="s">
        <v>43</v>
      </c>
      <c r="O4" s="7" t="s">
        <v>44</v>
      </c>
      <c r="P4" s="9" t="s">
        <v>306</v>
      </c>
      <c r="Q4" s="7" t="s">
        <v>46</v>
      </c>
      <c r="R4" s="7" t="s">
        <v>46</v>
      </c>
      <c r="S4" s="7" t="s">
        <v>46</v>
      </c>
      <c r="T4" s="7" t="s">
        <v>46</v>
      </c>
      <c r="U4" s="6" t="s">
        <v>48</v>
      </c>
      <c r="V4" s="7" t="s">
        <v>46</v>
      </c>
      <c r="W4" s="7" t="s">
        <v>46</v>
      </c>
      <c r="X4" s="7" t="s">
        <v>46</v>
      </c>
      <c r="Y4" s="7" t="s">
        <v>46</v>
      </c>
      <c r="Z4" s="7" t="s">
        <v>845</v>
      </c>
      <c r="AA4" s="6" t="s">
        <v>48</v>
      </c>
      <c r="AB4" s="8" t="s">
        <v>4082</v>
      </c>
      <c r="AC4" s="6" t="s">
        <v>4084</v>
      </c>
      <c r="AD4" s="6" t="s">
        <v>4085</v>
      </c>
      <c r="AE4" s="6" t="s">
        <v>4086</v>
      </c>
      <c r="AF4" s="7" t="s">
        <v>4087</v>
      </c>
      <c r="AG4" s="6" t="s">
        <v>4088</v>
      </c>
    </row>
    <row r="5" s="3" customFormat="1" ht="33" customHeight="1" spans="1:33">
      <c r="A5" s="6">
        <v>4</v>
      </c>
      <c r="B5" s="8" t="s">
        <v>4089</v>
      </c>
      <c r="C5" s="8" t="s">
        <v>4089</v>
      </c>
      <c r="D5" s="7" t="s">
        <v>472</v>
      </c>
      <c r="E5" s="7" t="s">
        <v>36</v>
      </c>
      <c r="F5" s="7" t="s">
        <v>37</v>
      </c>
      <c r="G5" s="7" t="s">
        <v>859</v>
      </c>
      <c r="H5" s="6">
        <v>45060004</v>
      </c>
      <c r="I5" s="6" t="s">
        <v>860</v>
      </c>
      <c r="J5" s="7" t="s">
        <v>40</v>
      </c>
      <c r="K5" s="6">
        <v>1</v>
      </c>
      <c r="L5" s="7" t="s">
        <v>861</v>
      </c>
      <c r="M5" s="7" t="s">
        <v>1752</v>
      </c>
      <c r="N5" s="7" t="s">
        <v>43</v>
      </c>
      <c r="O5" s="7" t="s">
        <v>44</v>
      </c>
      <c r="P5" s="9" t="s">
        <v>618</v>
      </c>
      <c r="Q5" s="7" t="s">
        <v>46</v>
      </c>
      <c r="R5" s="7" t="s">
        <v>46</v>
      </c>
      <c r="S5" s="7" t="s">
        <v>46</v>
      </c>
      <c r="T5" s="7" t="s">
        <v>47</v>
      </c>
      <c r="U5" s="7" t="s">
        <v>619</v>
      </c>
      <c r="V5" s="7" t="s">
        <v>46</v>
      </c>
      <c r="W5" s="7" t="s">
        <v>46</v>
      </c>
      <c r="X5" s="7" t="s">
        <v>46</v>
      </c>
      <c r="Y5" s="7" t="s">
        <v>46</v>
      </c>
      <c r="Z5" s="7" t="s">
        <v>4090</v>
      </c>
      <c r="AA5" s="7" t="s">
        <v>836</v>
      </c>
      <c r="AB5" s="7" t="s">
        <v>4089</v>
      </c>
      <c r="AC5" s="6" t="s">
        <v>4091</v>
      </c>
      <c r="AD5" s="6" t="s">
        <v>4092</v>
      </c>
      <c r="AE5" s="55" t="s">
        <v>4093</v>
      </c>
      <c r="AF5" s="7" t="s">
        <v>4094</v>
      </c>
      <c r="AG5" s="6" t="s">
        <v>4095</v>
      </c>
    </row>
    <row r="6" s="3" customFormat="1" ht="33" customHeight="1" spans="1:33">
      <c r="A6" s="6">
        <v>5</v>
      </c>
      <c r="B6" s="8" t="s">
        <v>4096</v>
      </c>
      <c r="C6" s="8" t="s">
        <v>4096</v>
      </c>
      <c r="D6" s="7" t="s">
        <v>472</v>
      </c>
      <c r="E6" s="7" t="s">
        <v>36</v>
      </c>
      <c r="F6" s="7" t="s">
        <v>112</v>
      </c>
      <c r="G6" s="7" t="s">
        <v>120</v>
      </c>
      <c r="H6" s="6">
        <v>45060005</v>
      </c>
      <c r="I6" s="6" t="s">
        <v>832</v>
      </c>
      <c r="J6" s="7" t="s">
        <v>40</v>
      </c>
      <c r="K6" s="6">
        <v>1</v>
      </c>
      <c r="L6" s="7" t="s">
        <v>4097</v>
      </c>
      <c r="M6" s="7" t="s">
        <v>4098</v>
      </c>
      <c r="N6" s="7" t="s">
        <v>69</v>
      </c>
      <c r="O6" s="7" t="s">
        <v>70</v>
      </c>
      <c r="P6" s="9" t="s">
        <v>306</v>
      </c>
      <c r="Q6" s="7" t="s">
        <v>46</v>
      </c>
      <c r="R6" s="7" t="s">
        <v>46</v>
      </c>
      <c r="S6" s="7" t="s">
        <v>46</v>
      </c>
      <c r="T6" s="7" t="s">
        <v>46</v>
      </c>
      <c r="U6" s="6" t="s">
        <v>48</v>
      </c>
      <c r="V6" s="7" t="s">
        <v>46</v>
      </c>
      <c r="W6" s="7" t="s">
        <v>46</v>
      </c>
      <c r="X6" s="7" t="s">
        <v>46</v>
      </c>
      <c r="Y6" s="7" t="s">
        <v>46</v>
      </c>
      <c r="Z6" s="7" t="s">
        <v>1085</v>
      </c>
      <c r="AA6" s="6" t="s">
        <v>48</v>
      </c>
      <c r="AB6" s="8" t="s">
        <v>4096</v>
      </c>
      <c r="AC6" s="6" t="s">
        <v>4099</v>
      </c>
      <c r="AD6" s="6" t="s">
        <v>4100</v>
      </c>
      <c r="AE6" s="6" t="s">
        <v>4100</v>
      </c>
      <c r="AF6" s="7" t="s">
        <v>4101</v>
      </c>
      <c r="AG6" s="6" t="s">
        <v>4088</v>
      </c>
    </row>
    <row r="7" s="3" customFormat="1" ht="33" customHeight="1" spans="1:33">
      <c r="A7" s="6">
        <v>6</v>
      </c>
      <c r="B7" s="8" t="s">
        <v>4102</v>
      </c>
      <c r="C7" s="8" t="s">
        <v>4102</v>
      </c>
      <c r="D7" s="7" t="s">
        <v>472</v>
      </c>
      <c r="E7" s="7" t="s">
        <v>36</v>
      </c>
      <c r="F7" s="7" t="s">
        <v>112</v>
      </c>
      <c r="G7" s="7" t="s">
        <v>120</v>
      </c>
      <c r="H7" s="6">
        <v>45060006</v>
      </c>
      <c r="I7" s="6" t="s">
        <v>832</v>
      </c>
      <c r="J7" s="7" t="s">
        <v>40</v>
      </c>
      <c r="K7" s="6">
        <v>1</v>
      </c>
      <c r="L7" s="7" t="s">
        <v>4103</v>
      </c>
      <c r="M7" s="7" t="s">
        <v>4104</v>
      </c>
      <c r="N7" s="7" t="s">
        <v>43</v>
      </c>
      <c r="O7" s="7" t="s">
        <v>44</v>
      </c>
      <c r="P7" s="9" t="s">
        <v>306</v>
      </c>
      <c r="Q7" s="7" t="s">
        <v>46</v>
      </c>
      <c r="R7" s="7" t="s">
        <v>46</v>
      </c>
      <c r="S7" s="7" t="s">
        <v>46</v>
      </c>
      <c r="T7" s="7" t="s">
        <v>46</v>
      </c>
      <c r="U7" s="6" t="s">
        <v>48</v>
      </c>
      <c r="V7" s="7" t="s">
        <v>46</v>
      </c>
      <c r="W7" s="7" t="s">
        <v>46</v>
      </c>
      <c r="X7" s="7" t="s">
        <v>46</v>
      </c>
      <c r="Y7" s="7" t="s">
        <v>46</v>
      </c>
      <c r="Z7" s="6"/>
      <c r="AA7" s="6" t="s">
        <v>48</v>
      </c>
      <c r="AB7" s="8" t="s">
        <v>4102</v>
      </c>
      <c r="AC7" s="6" t="s">
        <v>4105</v>
      </c>
      <c r="AD7" s="6" t="s">
        <v>4106</v>
      </c>
      <c r="AE7" s="6" t="s">
        <v>4107</v>
      </c>
      <c r="AF7" s="7" t="s">
        <v>4108</v>
      </c>
      <c r="AG7" s="6" t="s">
        <v>4095</v>
      </c>
    </row>
    <row r="8" s="3" customFormat="1" ht="33" customHeight="1" spans="1:33">
      <c r="A8" s="6">
        <v>7</v>
      </c>
      <c r="B8" s="7" t="s">
        <v>4109</v>
      </c>
      <c r="C8" s="8" t="s">
        <v>4110</v>
      </c>
      <c r="D8" s="7" t="s">
        <v>472</v>
      </c>
      <c r="E8" s="7" t="s">
        <v>124</v>
      </c>
      <c r="F8" s="7" t="s">
        <v>112</v>
      </c>
      <c r="G8" s="7" t="s">
        <v>120</v>
      </c>
      <c r="H8" s="6">
        <v>45060007</v>
      </c>
      <c r="I8" s="6" t="s">
        <v>832</v>
      </c>
      <c r="J8" s="7" t="s">
        <v>40</v>
      </c>
      <c r="K8" s="6">
        <v>1</v>
      </c>
      <c r="L8" s="7" t="s">
        <v>4111</v>
      </c>
      <c r="M8" s="7" t="s">
        <v>949</v>
      </c>
      <c r="N8" s="7" t="s">
        <v>69</v>
      </c>
      <c r="O8" s="7" t="s">
        <v>70</v>
      </c>
      <c r="P8" s="9" t="s">
        <v>306</v>
      </c>
      <c r="Q8" s="7" t="s">
        <v>46</v>
      </c>
      <c r="R8" s="7" t="s">
        <v>46</v>
      </c>
      <c r="S8" s="7" t="s">
        <v>46</v>
      </c>
      <c r="T8" s="7" t="s">
        <v>46</v>
      </c>
      <c r="U8" s="6" t="s">
        <v>48</v>
      </c>
      <c r="V8" s="7" t="s">
        <v>46</v>
      </c>
      <c r="W8" s="7" t="s">
        <v>46</v>
      </c>
      <c r="X8" s="7" t="s">
        <v>46</v>
      </c>
      <c r="Y8" s="7" t="s">
        <v>46</v>
      </c>
      <c r="Z8" s="7" t="s">
        <v>71</v>
      </c>
      <c r="AA8" s="6" t="s">
        <v>48</v>
      </c>
      <c r="AB8" s="7" t="s">
        <v>4109</v>
      </c>
      <c r="AC8" s="6" t="s">
        <v>4112</v>
      </c>
      <c r="AD8" s="6" t="s">
        <v>4113</v>
      </c>
      <c r="AE8" s="6" t="s">
        <v>4114</v>
      </c>
      <c r="AF8" s="7" t="s">
        <v>4115</v>
      </c>
      <c r="AG8" s="6" t="s">
        <v>4088</v>
      </c>
    </row>
    <row r="9" s="3" customFormat="1" ht="33" customHeight="1" spans="1:33">
      <c r="A9" s="6">
        <v>8</v>
      </c>
      <c r="B9" s="7" t="s">
        <v>4116</v>
      </c>
      <c r="C9" s="8" t="s">
        <v>4116</v>
      </c>
      <c r="D9" s="7" t="s">
        <v>472</v>
      </c>
      <c r="E9" s="7" t="s">
        <v>124</v>
      </c>
      <c r="F9" s="7" t="s">
        <v>37</v>
      </c>
      <c r="G9" s="7" t="s">
        <v>1161</v>
      </c>
      <c r="H9" s="6">
        <v>45060008</v>
      </c>
      <c r="I9" s="6" t="s">
        <v>832</v>
      </c>
      <c r="J9" s="7" t="s">
        <v>40</v>
      </c>
      <c r="K9" s="6">
        <v>2</v>
      </c>
      <c r="L9" s="7" t="s">
        <v>4117</v>
      </c>
      <c r="M9" s="7" t="s">
        <v>637</v>
      </c>
      <c r="N9" s="7" t="s">
        <v>69</v>
      </c>
      <c r="O9" s="7" t="s">
        <v>70</v>
      </c>
      <c r="P9" s="9" t="s">
        <v>618</v>
      </c>
      <c r="Q9" s="7" t="s">
        <v>46</v>
      </c>
      <c r="R9" s="7" t="s">
        <v>46</v>
      </c>
      <c r="S9" s="7" t="s">
        <v>46</v>
      </c>
      <c r="T9" s="7" t="s">
        <v>47</v>
      </c>
      <c r="U9" s="7" t="s">
        <v>982</v>
      </c>
      <c r="V9" s="7" t="s">
        <v>46</v>
      </c>
      <c r="W9" s="7" t="s">
        <v>46</v>
      </c>
      <c r="X9" s="7" t="s">
        <v>46</v>
      </c>
      <c r="Y9" s="7" t="s">
        <v>46</v>
      </c>
      <c r="Z9" s="7" t="s">
        <v>4118</v>
      </c>
      <c r="AA9" s="7" t="s">
        <v>4119</v>
      </c>
      <c r="AB9" s="7" t="s">
        <v>4116</v>
      </c>
      <c r="AC9" s="6" t="s">
        <v>4120</v>
      </c>
      <c r="AD9" s="6" t="s">
        <v>4120</v>
      </c>
      <c r="AE9" s="6" t="s">
        <v>4121</v>
      </c>
      <c r="AF9" s="7" t="s">
        <v>4122</v>
      </c>
      <c r="AG9" s="6" t="s">
        <v>4088</v>
      </c>
    </row>
    <row r="10" s="3" customFormat="1" ht="33" customHeight="1" spans="1:33">
      <c r="A10" s="6">
        <v>9</v>
      </c>
      <c r="B10" s="7" t="s">
        <v>4116</v>
      </c>
      <c r="C10" s="8" t="s">
        <v>4116</v>
      </c>
      <c r="D10" s="7" t="s">
        <v>472</v>
      </c>
      <c r="E10" s="7" t="s">
        <v>124</v>
      </c>
      <c r="F10" s="7" t="s">
        <v>37</v>
      </c>
      <c r="G10" s="7" t="s">
        <v>2452</v>
      </c>
      <c r="H10" s="6">
        <v>45060009</v>
      </c>
      <c r="I10" s="6" t="s">
        <v>832</v>
      </c>
      <c r="J10" s="7" t="s">
        <v>40</v>
      </c>
      <c r="K10" s="6">
        <v>1</v>
      </c>
      <c r="L10" s="7" t="s">
        <v>4123</v>
      </c>
      <c r="M10" s="7" t="s">
        <v>902</v>
      </c>
      <c r="N10" s="7" t="s">
        <v>43</v>
      </c>
      <c r="O10" s="7" t="s">
        <v>44</v>
      </c>
      <c r="P10" s="9" t="s">
        <v>618</v>
      </c>
      <c r="Q10" s="7" t="s">
        <v>46</v>
      </c>
      <c r="R10" s="7" t="s">
        <v>46</v>
      </c>
      <c r="S10" s="7" t="s">
        <v>46</v>
      </c>
      <c r="T10" s="7" t="s">
        <v>47</v>
      </c>
      <c r="U10" s="7" t="s">
        <v>982</v>
      </c>
      <c r="V10" s="7" t="s">
        <v>46</v>
      </c>
      <c r="W10" s="7" t="s">
        <v>46</v>
      </c>
      <c r="X10" s="7" t="s">
        <v>46</v>
      </c>
      <c r="Y10" s="7" t="s">
        <v>46</v>
      </c>
      <c r="Z10" s="7" t="s">
        <v>4124</v>
      </c>
      <c r="AA10" s="7" t="s">
        <v>4119</v>
      </c>
      <c r="AB10" s="7" t="s">
        <v>4116</v>
      </c>
      <c r="AC10" s="6" t="s">
        <v>4120</v>
      </c>
      <c r="AD10" s="6" t="s">
        <v>4120</v>
      </c>
      <c r="AE10" s="6" t="s">
        <v>4121</v>
      </c>
      <c r="AF10" s="7" t="s">
        <v>4122</v>
      </c>
      <c r="AG10" s="6" t="s">
        <v>4088</v>
      </c>
    </row>
    <row r="11" s="3" customFormat="1" ht="33" customHeight="1" spans="1:33">
      <c r="A11" s="6">
        <v>10</v>
      </c>
      <c r="B11" s="7" t="s">
        <v>4116</v>
      </c>
      <c r="C11" s="8" t="s">
        <v>4116</v>
      </c>
      <c r="D11" s="7" t="s">
        <v>472</v>
      </c>
      <c r="E11" s="7" t="s">
        <v>124</v>
      </c>
      <c r="F11" s="7" t="s">
        <v>37</v>
      </c>
      <c r="G11" s="7" t="s">
        <v>938</v>
      </c>
      <c r="H11" s="6">
        <v>45060010</v>
      </c>
      <c r="I11" s="6" t="s">
        <v>860</v>
      </c>
      <c r="J11" s="7" t="s">
        <v>40</v>
      </c>
      <c r="K11" s="6">
        <v>3</v>
      </c>
      <c r="L11" s="7" t="s">
        <v>1864</v>
      </c>
      <c r="M11" s="7" t="s">
        <v>4125</v>
      </c>
      <c r="N11" s="7" t="s">
        <v>43</v>
      </c>
      <c r="O11" s="7" t="s">
        <v>44</v>
      </c>
      <c r="P11" s="9" t="s">
        <v>618</v>
      </c>
      <c r="Q11" s="7" t="s">
        <v>46</v>
      </c>
      <c r="R11" s="7" t="s">
        <v>47</v>
      </c>
      <c r="S11" s="7" t="s">
        <v>46</v>
      </c>
      <c r="T11" s="7" t="s">
        <v>47</v>
      </c>
      <c r="U11" s="7" t="s">
        <v>619</v>
      </c>
      <c r="V11" s="7" t="s">
        <v>46</v>
      </c>
      <c r="W11" s="7" t="s">
        <v>46</v>
      </c>
      <c r="X11" s="7" t="s">
        <v>47</v>
      </c>
      <c r="Y11" s="7" t="s">
        <v>46</v>
      </c>
      <c r="Z11" s="7" t="s">
        <v>4126</v>
      </c>
      <c r="AA11" s="7" t="s">
        <v>4127</v>
      </c>
      <c r="AB11" s="7" t="s">
        <v>4116</v>
      </c>
      <c r="AC11" s="6" t="s">
        <v>4120</v>
      </c>
      <c r="AD11" s="6" t="s">
        <v>4120</v>
      </c>
      <c r="AE11" s="6" t="s">
        <v>4121</v>
      </c>
      <c r="AF11" s="7" t="s">
        <v>4122</v>
      </c>
      <c r="AG11" s="6" t="s">
        <v>4088</v>
      </c>
    </row>
    <row r="12" s="3" customFormat="1" ht="33" customHeight="1" spans="1:33">
      <c r="A12" s="6">
        <v>11</v>
      </c>
      <c r="B12" s="7" t="s">
        <v>4116</v>
      </c>
      <c r="C12" s="8" t="s">
        <v>4116</v>
      </c>
      <c r="D12" s="7" t="s">
        <v>472</v>
      </c>
      <c r="E12" s="7" t="s">
        <v>124</v>
      </c>
      <c r="F12" s="7" t="s">
        <v>37</v>
      </c>
      <c r="G12" s="7" t="s">
        <v>951</v>
      </c>
      <c r="H12" s="6">
        <v>45060011</v>
      </c>
      <c r="I12" s="6" t="s">
        <v>860</v>
      </c>
      <c r="J12" s="7" t="s">
        <v>40</v>
      </c>
      <c r="K12" s="6">
        <v>3</v>
      </c>
      <c r="L12" s="7" t="s">
        <v>1864</v>
      </c>
      <c r="M12" s="7" t="s">
        <v>140</v>
      </c>
      <c r="N12" s="7" t="s">
        <v>43</v>
      </c>
      <c r="O12" s="7" t="s">
        <v>44</v>
      </c>
      <c r="P12" s="9" t="s">
        <v>618</v>
      </c>
      <c r="Q12" s="7" t="s">
        <v>46</v>
      </c>
      <c r="R12" s="7" t="s">
        <v>46</v>
      </c>
      <c r="S12" s="7" t="s">
        <v>46</v>
      </c>
      <c r="T12" s="7" t="s">
        <v>47</v>
      </c>
      <c r="U12" s="7" t="s">
        <v>619</v>
      </c>
      <c r="V12" s="7" t="s">
        <v>46</v>
      </c>
      <c r="W12" s="7" t="s">
        <v>46</v>
      </c>
      <c r="X12" s="7" t="s">
        <v>47</v>
      </c>
      <c r="Y12" s="7" t="s">
        <v>46</v>
      </c>
      <c r="Z12" s="7" t="s">
        <v>4124</v>
      </c>
      <c r="AA12" s="7" t="s">
        <v>4119</v>
      </c>
      <c r="AB12" s="7" t="s">
        <v>4116</v>
      </c>
      <c r="AC12" s="6" t="s">
        <v>4120</v>
      </c>
      <c r="AD12" s="6" t="s">
        <v>4120</v>
      </c>
      <c r="AE12" s="6" t="s">
        <v>4121</v>
      </c>
      <c r="AF12" s="7" t="s">
        <v>4122</v>
      </c>
      <c r="AG12" s="6" t="s">
        <v>4088</v>
      </c>
    </row>
    <row r="13" s="3" customFormat="1" ht="33" customHeight="1" spans="1:33">
      <c r="A13" s="6">
        <v>12</v>
      </c>
      <c r="B13" s="7" t="s">
        <v>4128</v>
      </c>
      <c r="C13" s="8" t="s">
        <v>4129</v>
      </c>
      <c r="D13" s="7" t="s">
        <v>472</v>
      </c>
      <c r="E13" s="7" t="s">
        <v>124</v>
      </c>
      <c r="F13" s="7" t="s">
        <v>112</v>
      </c>
      <c r="G13" s="7" t="s">
        <v>120</v>
      </c>
      <c r="H13" s="6">
        <v>45060012</v>
      </c>
      <c r="I13" s="6" t="s">
        <v>832</v>
      </c>
      <c r="J13" s="7" t="s">
        <v>40</v>
      </c>
      <c r="K13" s="6">
        <v>1</v>
      </c>
      <c r="L13" s="7" t="s">
        <v>4130</v>
      </c>
      <c r="M13" s="7" t="s">
        <v>4131</v>
      </c>
      <c r="N13" s="7" t="s">
        <v>43</v>
      </c>
      <c r="O13" s="7" t="s">
        <v>44</v>
      </c>
      <c r="P13" s="9" t="s">
        <v>306</v>
      </c>
      <c r="Q13" s="7" t="s">
        <v>46</v>
      </c>
      <c r="R13" s="7" t="s">
        <v>46</v>
      </c>
      <c r="S13" s="7" t="s">
        <v>46</v>
      </c>
      <c r="T13" s="7" t="s">
        <v>46</v>
      </c>
      <c r="U13" s="6" t="s">
        <v>48</v>
      </c>
      <c r="V13" s="7" t="s">
        <v>46</v>
      </c>
      <c r="W13" s="7" t="s">
        <v>46</v>
      </c>
      <c r="X13" s="7" t="s">
        <v>46</v>
      </c>
      <c r="Y13" s="7" t="s">
        <v>46</v>
      </c>
      <c r="Z13" s="6" t="s">
        <v>48</v>
      </c>
      <c r="AA13" s="6" t="s">
        <v>48</v>
      </c>
      <c r="AB13" s="7" t="s">
        <v>4128</v>
      </c>
      <c r="AC13" s="6" t="s">
        <v>4132</v>
      </c>
      <c r="AD13" s="6" t="s">
        <v>4133</v>
      </c>
      <c r="AE13" s="6" t="s">
        <v>4133</v>
      </c>
      <c r="AF13" s="7" t="s">
        <v>4134</v>
      </c>
      <c r="AG13" s="6" t="s">
        <v>4088</v>
      </c>
    </row>
    <row r="14" s="3" customFormat="1" ht="33" customHeight="1" spans="1:33">
      <c r="A14" s="6">
        <v>13</v>
      </c>
      <c r="B14" s="7" t="s">
        <v>4135</v>
      </c>
      <c r="C14" s="8" t="s">
        <v>4136</v>
      </c>
      <c r="D14" s="7" t="s">
        <v>472</v>
      </c>
      <c r="E14" s="7" t="s">
        <v>124</v>
      </c>
      <c r="F14" s="7" t="s">
        <v>112</v>
      </c>
      <c r="G14" s="7" t="s">
        <v>120</v>
      </c>
      <c r="H14" s="6">
        <v>45060013</v>
      </c>
      <c r="I14" s="6" t="s">
        <v>832</v>
      </c>
      <c r="J14" s="7" t="s">
        <v>40</v>
      </c>
      <c r="K14" s="6">
        <v>1</v>
      </c>
      <c r="L14" s="7" t="s">
        <v>4137</v>
      </c>
      <c r="M14" s="7" t="s">
        <v>4138</v>
      </c>
      <c r="N14" s="7" t="s">
        <v>43</v>
      </c>
      <c r="O14" s="7" t="s">
        <v>44</v>
      </c>
      <c r="P14" s="9" t="s">
        <v>306</v>
      </c>
      <c r="Q14" s="7" t="s">
        <v>46</v>
      </c>
      <c r="R14" s="7" t="s">
        <v>46</v>
      </c>
      <c r="S14" s="7" t="s">
        <v>46</v>
      </c>
      <c r="T14" s="7" t="s">
        <v>46</v>
      </c>
      <c r="U14" s="6" t="s">
        <v>48</v>
      </c>
      <c r="V14" s="7" t="s">
        <v>46</v>
      </c>
      <c r="W14" s="7" t="s">
        <v>46</v>
      </c>
      <c r="X14" s="7" t="s">
        <v>46</v>
      </c>
      <c r="Y14" s="7" t="s">
        <v>46</v>
      </c>
      <c r="Z14" s="6" t="s">
        <v>48</v>
      </c>
      <c r="AA14" s="6" t="s">
        <v>48</v>
      </c>
      <c r="AB14" s="7" t="s">
        <v>4135</v>
      </c>
      <c r="AC14" s="6" t="s">
        <v>4139</v>
      </c>
      <c r="AD14" s="6" t="s">
        <v>4140</v>
      </c>
      <c r="AE14" s="6" t="s">
        <v>4141</v>
      </c>
      <c r="AF14" s="7" t="s">
        <v>4142</v>
      </c>
      <c r="AG14" s="6" t="s">
        <v>4143</v>
      </c>
    </row>
    <row r="15" s="3" customFormat="1" ht="33" customHeight="1" spans="1:33">
      <c r="A15" s="6">
        <v>14</v>
      </c>
      <c r="B15" s="7" t="s">
        <v>4135</v>
      </c>
      <c r="C15" s="8" t="s">
        <v>4144</v>
      </c>
      <c r="D15" s="7" t="s">
        <v>472</v>
      </c>
      <c r="E15" s="7" t="s">
        <v>124</v>
      </c>
      <c r="F15" s="7" t="s">
        <v>112</v>
      </c>
      <c r="G15" s="7" t="s">
        <v>167</v>
      </c>
      <c r="H15" s="6">
        <v>45060014</v>
      </c>
      <c r="I15" s="6" t="s">
        <v>832</v>
      </c>
      <c r="J15" s="7" t="s">
        <v>40</v>
      </c>
      <c r="K15" s="6">
        <v>1</v>
      </c>
      <c r="L15" s="7" t="s">
        <v>4145</v>
      </c>
      <c r="M15" s="7" t="s">
        <v>4146</v>
      </c>
      <c r="N15" s="7" t="s">
        <v>43</v>
      </c>
      <c r="O15" s="7" t="s">
        <v>44</v>
      </c>
      <c r="P15" s="9" t="s">
        <v>306</v>
      </c>
      <c r="Q15" s="7" t="s">
        <v>46</v>
      </c>
      <c r="R15" s="7" t="s">
        <v>46</v>
      </c>
      <c r="S15" s="7" t="s">
        <v>46</v>
      </c>
      <c r="T15" s="7" t="s">
        <v>46</v>
      </c>
      <c r="U15" s="6" t="s">
        <v>48</v>
      </c>
      <c r="V15" s="7" t="s">
        <v>46</v>
      </c>
      <c r="W15" s="7" t="s">
        <v>46</v>
      </c>
      <c r="X15" s="7" t="s">
        <v>46</v>
      </c>
      <c r="Y15" s="7" t="s">
        <v>46</v>
      </c>
      <c r="Z15" s="6" t="s">
        <v>48</v>
      </c>
      <c r="AA15" s="6" t="s">
        <v>48</v>
      </c>
      <c r="AB15" s="7" t="s">
        <v>4135</v>
      </c>
      <c r="AC15" s="6" t="s">
        <v>4139</v>
      </c>
      <c r="AD15" s="6" t="s">
        <v>4140</v>
      </c>
      <c r="AE15" s="6" t="s">
        <v>4141</v>
      </c>
      <c r="AF15" s="7" t="s">
        <v>4142</v>
      </c>
      <c r="AG15" s="6" t="s">
        <v>4143</v>
      </c>
    </row>
    <row r="16" s="3" customFormat="1" ht="33" customHeight="1" spans="1:33">
      <c r="A16" s="6">
        <v>15</v>
      </c>
      <c r="B16" s="7" t="s">
        <v>4135</v>
      </c>
      <c r="C16" s="8" t="s">
        <v>4144</v>
      </c>
      <c r="D16" s="7" t="s">
        <v>472</v>
      </c>
      <c r="E16" s="7" t="s">
        <v>124</v>
      </c>
      <c r="F16" s="7" t="s">
        <v>112</v>
      </c>
      <c r="G16" s="7" t="s">
        <v>173</v>
      </c>
      <c r="H16" s="6">
        <v>45060015</v>
      </c>
      <c r="I16" s="6" t="s">
        <v>832</v>
      </c>
      <c r="J16" s="7" t="s">
        <v>40</v>
      </c>
      <c r="K16" s="6">
        <v>1</v>
      </c>
      <c r="L16" s="7" t="s">
        <v>4147</v>
      </c>
      <c r="M16" s="7" t="s">
        <v>140</v>
      </c>
      <c r="N16" s="7" t="s">
        <v>43</v>
      </c>
      <c r="O16" s="7" t="s">
        <v>44</v>
      </c>
      <c r="P16" s="9" t="s">
        <v>306</v>
      </c>
      <c r="Q16" s="7" t="s">
        <v>46</v>
      </c>
      <c r="R16" s="7" t="s">
        <v>46</v>
      </c>
      <c r="S16" s="7" t="s">
        <v>46</v>
      </c>
      <c r="T16" s="7" t="s">
        <v>46</v>
      </c>
      <c r="U16" s="6" t="s">
        <v>48</v>
      </c>
      <c r="V16" s="7" t="s">
        <v>46</v>
      </c>
      <c r="W16" s="7" t="s">
        <v>46</v>
      </c>
      <c r="X16" s="7" t="s">
        <v>46</v>
      </c>
      <c r="Y16" s="7" t="s">
        <v>46</v>
      </c>
      <c r="Z16" s="6" t="s">
        <v>48</v>
      </c>
      <c r="AA16" s="6" t="s">
        <v>48</v>
      </c>
      <c r="AB16" s="7" t="s">
        <v>4135</v>
      </c>
      <c r="AC16" s="6" t="s">
        <v>4139</v>
      </c>
      <c r="AD16" s="6" t="s">
        <v>4140</v>
      </c>
      <c r="AE16" s="6" t="s">
        <v>4141</v>
      </c>
      <c r="AF16" s="7" t="s">
        <v>4142</v>
      </c>
      <c r="AG16" s="6" t="s">
        <v>4143</v>
      </c>
    </row>
    <row r="17" s="3" customFormat="1" ht="33" customHeight="1" spans="1:33">
      <c r="A17" s="6">
        <v>16</v>
      </c>
      <c r="B17" s="7" t="s">
        <v>4148</v>
      </c>
      <c r="C17" s="8" t="s">
        <v>4149</v>
      </c>
      <c r="D17" s="7" t="s">
        <v>472</v>
      </c>
      <c r="E17" s="7" t="s">
        <v>124</v>
      </c>
      <c r="F17" s="7" t="s">
        <v>112</v>
      </c>
      <c r="G17" s="7" t="s">
        <v>1399</v>
      </c>
      <c r="H17" s="6">
        <v>45060016</v>
      </c>
      <c r="I17" s="6" t="s">
        <v>832</v>
      </c>
      <c r="J17" s="7" t="s">
        <v>40</v>
      </c>
      <c r="K17" s="6">
        <v>4</v>
      </c>
      <c r="L17" s="7" t="s">
        <v>4150</v>
      </c>
      <c r="M17" s="7" t="s">
        <v>4151</v>
      </c>
      <c r="N17" s="7" t="s">
        <v>43</v>
      </c>
      <c r="O17" s="7" t="s">
        <v>44</v>
      </c>
      <c r="P17" s="9" t="s">
        <v>306</v>
      </c>
      <c r="Q17" s="7" t="s">
        <v>46</v>
      </c>
      <c r="R17" s="7" t="s">
        <v>46</v>
      </c>
      <c r="S17" s="7" t="s">
        <v>46</v>
      </c>
      <c r="T17" s="7" t="s">
        <v>46</v>
      </c>
      <c r="U17" s="6" t="s">
        <v>48</v>
      </c>
      <c r="V17" s="7" t="s">
        <v>46</v>
      </c>
      <c r="W17" s="7" t="s">
        <v>46</v>
      </c>
      <c r="X17" s="7" t="s">
        <v>46</v>
      </c>
      <c r="Y17" s="7" t="s">
        <v>46</v>
      </c>
      <c r="Z17" s="7" t="s">
        <v>886</v>
      </c>
      <c r="AA17" s="7" t="s">
        <v>836</v>
      </c>
      <c r="AB17" s="7" t="s">
        <v>4148</v>
      </c>
      <c r="AC17" s="6" t="s">
        <v>4152</v>
      </c>
      <c r="AD17" s="6" t="s">
        <v>4153</v>
      </c>
      <c r="AE17" s="6" t="s">
        <v>4152</v>
      </c>
      <c r="AF17" s="7" t="s">
        <v>4154</v>
      </c>
      <c r="AG17" s="6" t="s">
        <v>4095</v>
      </c>
    </row>
    <row r="18" s="3" customFormat="1" ht="33" customHeight="1" spans="1:33">
      <c r="A18" s="6">
        <v>17</v>
      </c>
      <c r="B18" s="7" t="s">
        <v>4148</v>
      </c>
      <c r="C18" s="8" t="s">
        <v>4149</v>
      </c>
      <c r="D18" s="7" t="s">
        <v>472</v>
      </c>
      <c r="E18" s="7" t="s">
        <v>124</v>
      </c>
      <c r="F18" s="7" t="s">
        <v>112</v>
      </c>
      <c r="G18" s="7" t="s">
        <v>1402</v>
      </c>
      <c r="H18" s="6">
        <v>45060017</v>
      </c>
      <c r="I18" s="6" t="s">
        <v>832</v>
      </c>
      <c r="J18" s="7" t="s">
        <v>40</v>
      </c>
      <c r="K18" s="6">
        <v>4</v>
      </c>
      <c r="L18" s="7" t="s">
        <v>4150</v>
      </c>
      <c r="M18" s="7" t="s">
        <v>4151</v>
      </c>
      <c r="N18" s="7" t="s">
        <v>43</v>
      </c>
      <c r="O18" s="7" t="s">
        <v>44</v>
      </c>
      <c r="P18" s="9" t="s">
        <v>306</v>
      </c>
      <c r="Q18" s="7" t="s">
        <v>46</v>
      </c>
      <c r="R18" s="7" t="s">
        <v>46</v>
      </c>
      <c r="S18" s="7" t="s">
        <v>46</v>
      </c>
      <c r="T18" s="7" t="s">
        <v>46</v>
      </c>
      <c r="U18" s="6" t="s">
        <v>48</v>
      </c>
      <c r="V18" s="7" t="s">
        <v>46</v>
      </c>
      <c r="W18" s="7" t="s">
        <v>46</v>
      </c>
      <c r="X18" s="7" t="s">
        <v>46</v>
      </c>
      <c r="Y18" s="7" t="s">
        <v>46</v>
      </c>
      <c r="Z18" s="7" t="s">
        <v>891</v>
      </c>
      <c r="AA18" s="7" t="s">
        <v>836</v>
      </c>
      <c r="AB18" s="7" t="s">
        <v>4148</v>
      </c>
      <c r="AC18" s="6" t="s">
        <v>4152</v>
      </c>
      <c r="AD18" s="6" t="s">
        <v>4153</v>
      </c>
      <c r="AE18" s="6" t="s">
        <v>4152</v>
      </c>
      <c r="AF18" s="7" t="s">
        <v>4154</v>
      </c>
      <c r="AG18" s="6" t="s">
        <v>4095</v>
      </c>
    </row>
    <row r="19" s="3" customFormat="1" ht="33" customHeight="1" spans="1:33">
      <c r="A19" s="6">
        <v>18</v>
      </c>
      <c r="B19" s="7" t="s">
        <v>4148</v>
      </c>
      <c r="C19" s="8" t="s">
        <v>4149</v>
      </c>
      <c r="D19" s="7" t="s">
        <v>472</v>
      </c>
      <c r="E19" s="7" t="s">
        <v>124</v>
      </c>
      <c r="F19" s="7" t="s">
        <v>112</v>
      </c>
      <c r="G19" s="7" t="s">
        <v>1796</v>
      </c>
      <c r="H19" s="6">
        <v>45060018</v>
      </c>
      <c r="I19" s="6" t="s">
        <v>832</v>
      </c>
      <c r="J19" s="7" t="s">
        <v>40</v>
      </c>
      <c r="K19" s="6">
        <v>1</v>
      </c>
      <c r="L19" s="7" t="s">
        <v>4150</v>
      </c>
      <c r="M19" s="7" t="s">
        <v>4155</v>
      </c>
      <c r="N19" s="7" t="s">
        <v>69</v>
      </c>
      <c r="O19" s="7" t="s">
        <v>70</v>
      </c>
      <c r="P19" s="9" t="s">
        <v>306</v>
      </c>
      <c r="Q19" s="7" t="s">
        <v>47</v>
      </c>
      <c r="R19" s="7" t="s">
        <v>46</v>
      </c>
      <c r="S19" s="7" t="s">
        <v>46</v>
      </c>
      <c r="T19" s="7" t="s">
        <v>46</v>
      </c>
      <c r="U19" s="6" t="s">
        <v>48</v>
      </c>
      <c r="V19" s="7" t="s">
        <v>46</v>
      </c>
      <c r="W19" s="7" t="s">
        <v>46</v>
      </c>
      <c r="X19" s="7" t="s">
        <v>46</v>
      </c>
      <c r="Y19" s="7" t="s">
        <v>46</v>
      </c>
      <c r="Z19" s="7" t="s">
        <v>233</v>
      </c>
      <c r="AA19" s="7" t="s">
        <v>836</v>
      </c>
      <c r="AB19" s="7" t="s">
        <v>4148</v>
      </c>
      <c r="AC19" s="6" t="s">
        <v>4152</v>
      </c>
      <c r="AD19" s="6" t="s">
        <v>4153</v>
      </c>
      <c r="AE19" s="6" t="s">
        <v>4152</v>
      </c>
      <c r="AF19" s="7" t="s">
        <v>4154</v>
      </c>
      <c r="AG19" s="6" t="s">
        <v>4095</v>
      </c>
    </row>
    <row r="20" s="3" customFormat="1" ht="33" customHeight="1" spans="1:33">
      <c r="A20" s="6">
        <v>19</v>
      </c>
      <c r="B20" s="7" t="s">
        <v>4148</v>
      </c>
      <c r="C20" s="8" t="s">
        <v>4149</v>
      </c>
      <c r="D20" s="7" t="s">
        <v>472</v>
      </c>
      <c r="E20" s="7" t="s">
        <v>124</v>
      </c>
      <c r="F20" s="7" t="s">
        <v>112</v>
      </c>
      <c r="G20" s="7" t="s">
        <v>1799</v>
      </c>
      <c r="H20" s="6">
        <v>45060019</v>
      </c>
      <c r="I20" s="6" t="s">
        <v>832</v>
      </c>
      <c r="J20" s="7" t="s">
        <v>40</v>
      </c>
      <c r="K20" s="6">
        <v>1</v>
      </c>
      <c r="L20" s="7" t="s">
        <v>4150</v>
      </c>
      <c r="M20" s="7" t="s">
        <v>4155</v>
      </c>
      <c r="N20" s="7" t="s">
        <v>69</v>
      </c>
      <c r="O20" s="7" t="s">
        <v>70</v>
      </c>
      <c r="P20" s="9" t="s">
        <v>306</v>
      </c>
      <c r="Q20" s="7" t="s">
        <v>47</v>
      </c>
      <c r="R20" s="7" t="s">
        <v>46</v>
      </c>
      <c r="S20" s="7" t="s">
        <v>46</v>
      </c>
      <c r="T20" s="7" t="s">
        <v>46</v>
      </c>
      <c r="U20" s="6" t="s">
        <v>48</v>
      </c>
      <c r="V20" s="7" t="s">
        <v>46</v>
      </c>
      <c r="W20" s="7" t="s">
        <v>46</v>
      </c>
      <c r="X20" s="7" t="s">
        <v>46</v>
      </c>
      <c r="Y20" s="7" t="s">
        <v>46</v>
      </c>
      <c r="Z20" s="7" t="s">
        <v>236</v>
      </c>
      <c r="AA20" s="7" t="s">
        <v>836</v>
      </c>
      <c r="AB20" s="7" t="s">
        <v>4148</v>
      </c>
      <c r="AC20" s="6" t="s">
        <v>4152</v>
      </c>
      <c r="AD20" s="6" t="s">
        <v>4153</v>
      </c>
      <c r="AE20" s="6" t="s">
        <v>4152</v>
      </c>
      <c r="AF20" s="7" t="s">
        <v>4154</v>
      </c>
      <c r="AG20" s="6" t="s">
        <v>4095</v>
      </c>
    </row>
    <row r="21" s="3" customFormat="1" ht="33" customHeight="1" spans="1:33">
      <c r="A21" s="6">
        <v>20</v>
      </c>
      <c r="B21" s="7" t="s">
        <v>4148</v>
      </c>
      <c r="C21" s="8" t="s">
        <v>4156</v>
      </c>
      <c r="D21" s="7" t="s">
        <v>472</v>
      </c>
      <c r="E21" s="7" t="s">
        <v>124</v>
      </c>
      <c r="F21" s="7" t="s">
        <v>112</v>
      </c>
      <c r="G21" s="7" t="s">
        <v>120</v>
      </c>
      <c r="H21" s="6">
        <v>45060020</v>
      </c>
      <c r="I21" s="6" t="s">
        <v>832</v>
      </c>
      <c r="J21" s="7" t="s">
        <v>40</v>
      </c>
      <c r="K21" s="6">
        <v>1</v>
      </c>
      <c r="L21" s="7" t="s">
        <v>4157</v>
      </c>
      <c r="M21" s="7" t="s">
        <v>4158</v>
      </c>
      <c r="N21" s="7" t="s">
        <v>43</v>
      </c>
      <c r="O21" s="7" t="s">
        <v>44</v>
      </c>
      <c r="P21" s="9" t="s">
        <v>306</v>
      </c>
      <c r="Q21" s="7" t="s">
        <v>46</v>
      </c>
      <c r="R21" s="7" t="s">
        <v>46</v>
      </c>
      <c r="S21" s="7" t="s">
        <v>46</v>
      </c>
      <c r="T21" s="7" t="s">
        <v>46</v>
      </c>
      <c r="U21" s="6" t="s">
        <v>48</v>
      </c>
      <c r="V21" s="7" t="s">
        <v>47</v>
      </c>
      <c r="W21" s="7" t="s">
        <v>46</v>
      </c>
      <c r="X21" s="7" t="s">
        <v>46</v>
      </c>
      <c r="Y21" s="7" t="s">
        <v>46</v>
      </c>
      <c r="Z21" s="7" t="s">
        <v>886</v>
      </c>
      <c r="AA21" s="7" t="s">
        <v>836</v>
      </c>
      <c r="AB21" s="7" t="s">
        <v>4148</v>
      </c>
      <c r="AC21" s="6" t="s">
        <v>4152</v>
      </c>
      <c r="AD21" s="6" t="s">
        <v>4153</v>
      </c>
      <c r="AE21" s="6" t="s">
        <v>4152</v>
      </c>
      <c r="AF21" s="7" t="s">
        <v>4154</v>
      </c>
      <c r="AG21" s="6" t="s">
        <v>4095</v>
      </c>
    </row>
    <row r="22" s="3" customFormat="1" ht="33" customHeight="1" spans="1:33">
      <c r="A22" s="6">
        <v>21</v>
      </c>
      <c r="B22" s="7" t="s">
        <v>4148</v>
      </c>
      <c r="C22" s="8" t="s">
        <v>4159</v>
      </c>
      <c r="D22" s="7" t="s">
        <v>472</v>
      </c>
      <c r="E22" s="7" t="s">
        <v>124</v>
      </c>
      <c r="F22" s="7" t="s">
        <v>112</v>
      </c>
      <c r="G22" s="7" t="s">
        <v>120</v>
      </c>
      <c r="H22" s="6">
        <v>45060021</v>
      </c>
      <c r="I22" s="6" t="s">
        <v>832</v>
      </c>
      <c r="J22" s="7" t="s">
        <v>40</v>
      </c>
      <c r="K22" s="6">
        <v>1</v>
      </c>
      <c r="L22" s="7" t="s">
        <v>4157</v>
      </c>
      <c r="M22" s="7" t="s">
        <v>4158</v>
      </c>
      <c r="N22" s="7" t="s">
        <v>43</v>
      </c>
      <c r="O22" s="7" t="s">
        <v>44</v>
      </c>
      <c r="P22" s="9" t="s">
        <v>306</v>
      </c>
      <c r="Q22" s="7" t="s">
        <v>46</v>
      </c>
      <c r="R22" s="7" t="s">
        <v>46</v>
      </c>
      <c r="S22" s="7" t="s">
        <v>46</v>
      </c>
      <c r="T22" s="7" t="s">
        <v>46</v>
      </c>
      <c r="U22" s="6" t="s">
        <v>48</v>
      </c>
      <c r="V22" s="7" t="s">
        <v>47</v>
      </c>
      <c r="W22" s="7" t="s">
        <v>46</v>
      </c>
      <c r="X22" s="7" t="s">
        <v>46</v>
      </c>
      <c r="Y22" s="7" t="s">
        <v>46</v>
      </c>
      <c r="Z22" s="7" t="s">
        <v>891</v>
      </c>
      <c r="AA22" s="7" t="s">
        <v>836</v>
      </c>
      <c r="AB22" s="7" t="s">
        <v>4148</v>
      </c>
      <c r="AC22" s="6" t="s">
        <v>4152</v>
      </c>
      <c r="AD22" s="6" t="s">
        <v>4153</v>
      </c>
      <c r="AE22" s="6" t="s">
        <v>4152</v>
      </c>
      <c r="AF22" s="7" t="s">
        <v>4154</v>
      </c>
      <c r="AG22" s="6" t="s">
        <v>4095</v>
      </c>
    </row>
    <row r="23" s="3" customFormat="1" ht="33" customHeight="1" spans="1:33">
      <c r="A23" s="6">
        <v>22</v>
      </c>
      <c r="B23" s="7" t="s">
        <v>4160</v>
      </c>
      <c r="C23" s="8" t="s">
        <v>4161</v>
      </c>
      <c r="D23" s="7" t="s">
        <v>472</v>
      </c>
      <c r="E23" s="7" t="s">
        <v>124</v>
      </c>
      <c r="F23" s="7" t="s">
        <v>112</v>
      </c>
      <c r="G23" s="7" t="s">
        <v>120</v>
      </c>
      <c r="H23" s="6">
        <v>45060022</v>
      </c>
      <c r="I23" s="6" t="s">
        <v>832</v>
      </c>
      <c r="J23" s="7" t="s">
        <v>40</v>
      </c>
      <c r="K23" s="6">
        <v>1</v>
      </c>
      <c r="L23" s="7" t="s">
        <v>4162</v>
      </c>
      <c r="M23" s="7" t="s">
        <v>3251</v>
      </c>
      <c r="N23" s="7" t="s">
        <v>43</v>
      </c>
      <c r="O23" s="7" t="s">
        <v>44</v>
      </c>
      <c r="P23" s="9" t="s">
        <v>306</v>
      </c>
      <c r="Q23" s="7" t="s">
        <v>46</v>
      </c>
      <c r="R23" s="7" t="s">
        <v>46</v>
      </c>
      <c r="S23" s="7" t="s">
        <v>46</v>
      </c>
      <c r="T23" s="7" t="s">
        <v>46</v>
      </c>
      <c r="U23" s="6" t="s">
        <v>48</v>
      </c>
      <c r="V23" s="7" t="s">
        <v>46</v>
      </c>
      <c r="W23" s="7" t="s">
        <v>46</v>
      </c>
      <c r="X23" s="7" t="s">
        <v>46</v>
      </c>
      <c r="Y23" s="7" t="s">
        <v>46</v>
      </c>
      <c r="Z23" s="6" t="s">
        <v>48</v>
      </c>
      <c r="AA23" s="6" t="s">
        <v>48</v>
      </c>
      <c r="AB23" s="7" t="s">
        <v>4160</v>
      </c>
      <c r="AC23" s="6" t="s">
        <v>4163</v>
      </c>
      <c r="AD23" s="6" t="s">
        <v>4164</v>
      </c>
      <c r="AE23" s="6" t="s">
        <v>4165</v>
      </c>
      <c r="AF23" s="7" t="s">
        <v>4166</v>
      </c>
      <c r="AG23" s="6" t="s">
        <v>4088</v>
      </c>
    </row>
    <row r="24" s="3" customFormat="1" ht="33" customHeight="1" spans="1:33">
      <c r="A24" s="6">
        <v>23</v>
      </c>
      <c r="B24" s="7" t="s">
        <v>4167</v>
      </c>
      <c r="C24" s="8" t="s">
        <v>4168</v>
      </c>
      <c r="D24" s="7" t="s">
        <v>472</v>
      </c>
      <c r="E24" s="7" t="s">
        <v>124</v>
      </c>
      <c r="F24" s="7" t="s">
        <v>112</v>
      </c>
      <c r="G24" s="7" t="s">
        <v>120</v>
      </c>
      <c r="H24" s="6">
        <v>45060023</v>
      </c>
      <c r="I24" s="6" t="s">
        <v>832</v>
      </c>
      <c r="J24" s="7" t="s">
        <v>40</v>
      </c>
      <c r="K24" s="6">
        <v>1</v>
      </c>
      <c r="L24" s="7" t="s">
        <v>4169</v>
      </c>
      <c r="M24" s="7" t="s">
        <v>4170</v>
      </c>
      <c r="N24" s="7" t="s">
        <v>69</v>
      </c>
      <c r="O24" s="7" t="s">
        <v>70</v>
      </c>
      <c r="P24" s="9" t="s">
        <v>306</v>
      </c>
      <c r="Q24" s="7" t="s">
        <v>46</v>
      </c>
      <c r="R24" s="7" t="s">
        <v>46</v>
      </c>
      <c r="S24" s="7" t="s">
        <v>46</v>
      </c>
      <c r="T24" s="7" t="s">
        <v>46</v>
      </c>
      <c r="U24" s="6" t="s">
        <v>48</v>
      </c>
      <c r="V24" s="7" t="s">
        <v>46</v>
      </c>
      <c r="W24" s="7" t="s">
        <v>46</v>
      </c>
      <c r="X24" s="7" t="s">
        <v>46</v>
      </c>
      <c r="Y24" s="7" t="s">
        <v>46</v>
      </c>
      <c r="Z24" s="7" t="s">
        <v>71</v>
      </c>
      <c r="AA24" s="6" t="s">
        <v>48</v>
      </c>
      <c r="AB24" s="7" t="s">
        <v>4167</v>
      </c>
      <c r="AC24" s="6" t="s">
        <v>4171</v>
      </c>
      <c r="AD24" s="6" t="s">
        <v>4172</v>
      </c>
      <c r="AE24" s="6" t="s">
        <v>4173</v>
      </c>
      <c r="AF24" s="7" t="s">
        <v>4174</v>
      </c>
      <c r="AG24" s="6" t="s">
        <v>4088</v>
      </c>
    </row>
    <row r="25" s="3" customFormat="1" ht="33" customHeight="1" spans="1:33">
      <c r="A25" s="6">
        <v>24</v>
      </c>
      <c r="B25" s="7" t="s">
        <v>4175</v>
      </c>
      <c r="C25" s="8" t="s">
        <v>4176</v>
      </c>
      <c r="D25" s="7" t="s">
        <v>59</v>
      </c>
      <c r="E25" s="7" t="s">
        <v>36</v>
      </c>
      <c r="F25" s="7" t="s">
        <v>37</v>
      </c>
      <c r="G25" s="7" t="s">
        <v>3362</v>
      </c>
      <c r="H25" s="6">
        <v>45060024</v>
      </c>
      <c r="I25" s="6" t="s">
        <v>871</v>
      </c>
      <c r="J25" s="7" t="s">
        <v>40</v>
      </c>
      <c r="K25" s="6">
        <v>1</v>
      </c>
      <c r="L25" s="7" t="s">
        <v>833</v>
      </c>
      <c r="M25" s="7" t="s">
        <v>1423</v>
      </c>
      <c r="N25" s="7" t="s">
        <v>43</v>
      </c>
      <c r="O25" s="7" t="s">
        <v>44</v>
      </c>
      <c r="P25" s="9" t="s">
        <v>306</v>
      </c>
      <c r="Q25" s="7" t="s">
        <v>46</v>
      </c>
      <c r="R25" s="7" t="s">
        <v>46</v>
      </c>
      <c r="S25" s="7" t="s">
        <v>46</v>
      </c>
      <c r="T25" s="7" t="s">
        <v>46</v>
      </c>
      <c r="U25" s="6" t="s">
        <v>48</v>
      </c>
      <c r="V25" s="7" t="s">
        <v>47</v>
      </c>
      <c r="W25" s="7" t="s">
        <v>46</v>
      </c>
      <c r="X25" s="7" t="s">
        <v>46</v>
      </c>
      <c r="Y25" s="7" t="s">
        <v>46</v>
      </c>
      <c r="Z25" s="7" t="s">
        <v>845</v>
      </c>
      <c r="AA25" s="6" t="s">
        <v>48</v>
      </c>
      <c r="AB25" s="7" t="s">
        <v>4175</v>
      </c>
      <c r="AC25" s="6" t="s">
        <v>4177</v>
      </c>
      <c r="AD25" s="6" t="s">
        <v>4178</v>
      </c>
      <c r="AE25" s="6" t="s">
        <v>4179</v>
      </c>
      <c r="AF25" s="7" t="s">
        <v>4180</v>
      </c>
      <c r="AG25" s="6" t="s">
        <v>4181</v>
      </c>
    </row>
    <row r="26" s="3" customFormat="1" ht="33" customHeight="1" spans="1:33">
      <c r="A26" s="6">
        <v>25</v>
      </c>
      <c r="B26" s="7" t="s">
        <v>4175</v>
      </c>
      <c r="C26" s="8" t="s">
        <v>4182</v>
      </c>
      <c r="D26" s="7" t="s">
        <v>59</v>
      </c>
      <c r="E26" s="7" t="s">
        <v>36</v>
      </c>
      <c r="F26" s="7" t="s">
        <v>37</v>
      </c>
      <c r="G26" s="7" t="s">
        <v>3362</v>
      </c>
      <c r="H26" s="6">
        <v>45060025</v>
      </c>
      <c r="I26" s="6" t="s">
        <v>871</v>
      </c>
      <c r="J26" s="7" t="s">
        <v>40</v>
      </c>
      <c r="K26" s="6">
        <v>2</v>
      </c>
      <c r="L26" s="7" t="s">
        <v>833</v>
      </c>
      <c r="M26" s="7" t="s">
        <v>4183</v>
      </c>
      <c r="N26" s="7" t="s">
        <v>43</v>
      </c>
      <c r="O26" s="7" t="s">
        <v>44</v>
      </c>
      <c r="P26" s="9" t="s">
        <v>306</v>
      </c>
      <c r="Q26" s="7" t="s">
        <v>46</v>
      </c>
      <c r="R26" s="7" t="s">
        <v>46</v>
      </c>
      <c r="S26" s="7" t="s">
        <v>46</v>
      </c>
      <c r="T26" s="7" t="s">
        <v>46</v>
      </c>
      <c r="U26" s="6" t="s">
        <v>48</v>
      </c>
      <c r="V26" s="7" t="s">
        <v>47</v>
      </c>
      <c r="W26" s="7" t="s">
        <v>46</v>
      </c>
      <c r="X26" s="7" t="s">
        <v>46</v>
      </c>
      <c r="Y26" s="7" t="s">
        <v>46</v>
      </c>
      <c r="Z26" s="7" t="s">
        <v>845</v>
      </c>
      <c r="AA26" s="6" t="s">
        <v>48</v>
      </c>
      <c r="AB26" s="7" t="s">
        <v>4175</v>
      </c>
      <c r="AC26" s="6" t="s">
        <v>4177</v>
      </c>
      <c r="AD26" s="6" t="s">
        <v>4178</v>
      </c>
      <c r="AE26" s="6" t="s">
        <v>4179</v>
      </c>
      <c r="AF26" s="7" t="s">
        <v>4180</v>
      </c>
      <c r="AG26" s="6" t="s">
        <v>4181</v>
      </c>
    </row>
    <row r="27" s="3" customFormat="1" ht="33" customHeight="1" spans="1:33">
      <c r="A27" s="6">
        <v>26</v>
      </c>
      <c r="B27" s="7" t="s">
        <v>4175</v>
      </c>
      <c r="C27" s="8" t="s">
        <v>4184</v>
      </c>
      <c r="D27" s="7" t="s">
        <v>59</v>
      </c>
      <c r="E27" s="7" t="s">
        <v>36</v>
      </c>
      <c r="F27" s="7" t="s">
        <v>112</v>
      </c>
      <c r="G27" s="7" t="s">
        <v>120</v>
      </c>
      <c r="H27" s="6">
        <v>45060026</v>
      </c>
      <c r="I27" s="6" t="s">
        <v>871</v>
      </c>
      <c r="J27" s="7" t="s">
        <v>40</v>
      </c>
      <c r="K27" s="6">
        <v>1</v>
      </c>
      <c r="L27" s="7" t="s">
        <v>2213</v>
      </c>
      <c r="M27" s="7" t="s">
        <v>4185</v>
      </c>
      <c r="N27" s="7" t="s">
        <v>43</v>
      </c>
      <c r="O27" s="7" t="s">
        <v>44</v>
      </c>
      <c r="P27" s="9" t="s">
        <v>306</v>
      </c>
      <c r="Q27" s="7" t="s">
        <v>46</v>
      </c>
      <c r="R27" s="7" t="s">
        <v>47</v>
      </c>
      <c r="S27" s="7" t="s">
        <v>46</v>
      </c>
      <c r="T27" s="7" t="s">
        <v>46</v>
      </c>
      <c r="U27" s="6" t="s">
        <v>48</v>
      </c>
      <c r="V27" s="7" t="s">
        <v>47</v>
      </c>
      <c r="W27" s="7" t="s">
        <v>46</v>
      </c>
      <c r="X27" s="7" t="s">
        <v>46</v>
      </c>
      <c r="Y27" s="7" t="s">
        <v>46</v>
      </c>
      <c r="Z27" s="6" t="s">
        <v>48</v>
      </c>
      <c r="AA27" s="6" t="s">
        <v>48</v>
      </c>
      <c r="AB27" s="7" t="s">
        <v>4175</v>
      </c>
      <c r="AC27" s="6" t="s">
        <v>4177</v>
      </c>
      <c r="AD27" s="6" t="s">
        <v>4178</v>
      </c>
      <c r="AE27" s="6" t="s">
        <v>4179</v>
      </c>
      <c r="AF27" s="7" t="s">
        <v>4180</v>
      </c>
      <c r="AG27" s="6" t="s">
        <v>4181</v>
      </c>
    </row>
    <row r="28" s="3" customFormat="1" ht="33" customHeight="1" spans="1:33">
      <c r="A28" s="6">
        <v>27</v>
      </c>
      <c r="B28" s="7" t="s">
        <v>4175</v>
      </c>
      <c r="C28" s="8" t="s">
        <v>4186</v>
      </c>
      <c r="D28" s="7" t="s">
        <v>59</v>
      </c>
      <c r="E28" s="7" t="s">
        <v>36</v>
      </c>
      <c r="F28" s="7" t="s">
        <v>112</v>
      </c>
      <c r="G28" s="7" t="s">
        <v>120</v>
      </c>
      <c r="H28" s="6">
        <v>45060027</v>
      </c>
      <c r="I28" s="6" t="s">
        <v>871</v>
      </c>
      <c r="J28" s="7" t="s">
        <v>40</v>
      </c>
      <c r="K28" s="6">
        <v>1</v>
      </c>
      <c r="L28" s="7" t="s">
        <v>4187</v>
      </c>
      <c r="M28" s="7" t="s">
        <v>4104</v>
      </c>
      <c r="N28" s="7" t="s">
        <v>43</v>
      </c>
      <c r="O28" s="7" t="s">
        <v>44</v>
      </c>
      <c r="P28" s="9" t="s">
        <v>306</v>
      </c>
      <c r="Q28" s="7" t="s">
        <v>46</v>
      </c>
      <c r="R28" s="7" t="s">
        <v>46</v>
      </c>
      <c r="S28" s="7" t="s">
        <v>46</v>
      </c>
      <c r="T28" s="7" t="s">
        <v>46</v>
      </c>
      <c r="U28" s="6" t="s">
        <v>48</v>
      </c>
      <c r="V28" s="7" t="s">
        <v>47</v>
      </c>
      <c r="W28" s="7" t="s">
        <v>46</v>
      </c>
      <c r="X28" s="7" t="s">
        <v>46</v>
      </c>
      <c r="Y28" s="7" t="s">
        <v>46</v>
      </c>
      <c r="Z28" s="7" t="s">
        <v>845</v>
      </c>
      <c r="AA28" s="6" t="s">
        <v>48</v>
      </c>
      <c r="AB28" s="7" t="s">
        <v>4175</v>
      </c>
      <c r="AC28" s="6" t="s">
        <v>4177</v>
      </c>
      <c r="AD28" s="6" t="s">
        <v>4178</v>
      </c>
      <c r="AE28" s="6" t="s">
        <v>4179</v>
      </c>
      <c r="AF28" s="7" t="s">
        <v>4180</v>
      </c>
      <c r="AG28" s="6" t="s">
        <v>4181</v>
      </c>
    </row>
    <row r="29" s="3" customFormat="1" ht="33" customHeight="1" spans="1:33">
      <c r="A29" s="6">
        <v>28</v>
      </c>
      <c r="B29" s="7" t="s">
        <v>4175</v>
      </c>
      <c r="C29" s="8" t="s">
        <v>4188</v>
      </c>
      <c r="D29" s="7" t="s">
        <v>59</v>
      </c>
      <c r="E29" s="7" t="s">
        <v>124</v>
      </c>
      <c r="F29" s="7" t="s">
        <v>37</v>
      </c>
      <c r="G29" s="7" t="s">
        <v>4189</v>
      </c>
      <c r="H29" s="6">
        <v>45060028</v>
      </c>
      <c r="I29" s="6" t="s">
        <v>871</v>
      </c>
      <c r="J29" s="7" t="s">
        <v>40</v>
      </c>
      <c r="K29" s="6">
        <v>1</v>
      </c>
      <c r="L29" s="7" t="s">
        <v>4190</v>
      </c>
      <c r="M29" s="7" t="s">
        <v>4191</v>
      </c>
      <c r="N29" s="7" t="s">
        <v>43</v>
      </c>
      <c r="O29" s="7" t="s">
        <v>44</v>
      </c>
      <c r="P29" s="9" t="s">
        <v>648</v>
      </c>
      <c r="Q29" s="7" t="s">
        <v>46</v>
      </c>
      <c r="R29" s="7" t="s">
        <v>46</v>
      </c>
      <c r="S29" s="7" t="s">
        <v>47</v>
      </c>
      <c r="T29" s="7" t="s">
        <v>47</v>
      </c>
      <c r="U29" s="7" t="s">
        <v>649</v>
      </c>
      <c r="V29" s="7" t="s">
        <v>47</v>
      </c>
      <c r="W29" s="7" t="s">
        <v>46</v>
      </c>
      <c r="X29" s="7" t="s">
        <v>46</v>
      </c>
      <c r="Y29" s="7" t="s">
        <v>46</v>
      </c>
      <c r="Z29" s="7" t="s">
        <v>4192</v>
      </c>
      <c r="AA29" s="7" t="s">
        <v>4193</v>
      </c>
      <c r="AB29" s="7" t="s">
        <v>4175</v>
      </c>
      <c r="AC29" s="6" t="s">
        <v>4177</v>
      </c>
      <c r="AD29" s="6" t="s">
        <v>4178</v>
      </c>
      <c r="AE29" s="6" t="s">
        <v>4179</v>
      </c>
      <c r="AF29" s="7" t="s">
        <v>4180</v>
      </c>
      <c r="AG29" s="6" t="s">
        <v>4181</v>
      </c>
    </row>
    <row r="30" s="3" customFormat="1" ht="33" customHeight="1" spans="1:33">
      <c r="A30" s="6">
        <v>29</v>
      </c>
      <c r="B30" s="7" t="s">
        <v>4175</v>
      </c>
      <c r="C30" s="8" t="s">
        <v>4188</v>
      </c>
      <c r="D30" s="7" t="s">
        <v>59</v>
      </c>
      <c r="E30" s="7" t="s">
        <v>124</v>
      </c>
      <c r="F30" s="7" t="s">
        <v>37</v>
      </c>
      <c r="G30" s="7" t="s">
        <v>938</v>
      </c>
      <c r="H30" s="6">
        <v>45060029</v>
      </c>
      <c r="I30" s="6" t="s">
        <v>860</v>
      </c>
      <c r="J30" s="7" t="s">
        <v>40</v>
      </c>
      <c r="K30" s="6">
        <v>1</v>
      </c>
      <c r="L30" s="7" t="s">
        <v>4194</v>
      </c>
      <c r="M30" s="7" t="s">
        <v>637</v>
      </c>
      <c r="N30" s="7" t="s">
        <v>43</v>
      </c>
      <c r="O30" s="7" t="s">
        <v>44</v>
      </c>
      <c r="P30" s="9" t="s">
        <v>618</v>
      </c>
      <c r="Q30" s="7" t="s">
        <v>46</v>
      </c>
      <c r="R30" s="7" t="s">
        <v>46</v>
      </c>
      <c r="S30" s="7" t="s">
        <v>46</v>
      </c>
      <c r="T30" s="7" t="s">
        <v>47</v>
      </c>
      <c r="U30" s="7" t="s">
        <v>619</v>
      </c>
      <c r="V30" s="7" t="s">
        <v>47</v>
      </c>
      <c r="W30" s="7" t="s">
        <v>46</v>
      </c>
      <c r="X30" s="7" t="s">
        <v>47</v>
      </c>
      <c r="Y30" s="7" t="s">
        <v>46</v>
      </c>
      <c r="Z30" s="7" t="s">
        <v>4195</v>
      </c>
      <c r="AA30" s="7" t="s">
        <v>4193</v>
      </c>
      <c r="AB30" s="7" t="s">
        <v>4175</v>
      </c>
      <c r="AC30" s="6" t="s">
        <v>4177</v>
      </c>
      <c r="AD30" s="6" t="s">
        <v>4178</v>
      </c>
      <c r="AE30" s="6" t="s">
        <v>4179</v>
      </c>
      <c r="AF30" s="7" t="s">
        <v>4180</v>
      </c>
      <c r="AG30" s="6" t="s">
        <v>4181</v>
      </c>
    </row>
    <row r="31" s="3" customFormat="1" ht="33" customHeight="1" spans="1:33">
      <c r="A31" s="6">
        <v>30</v>
      </c>
      <c r="B31" s="7" t="s">
        <v>4175</v>
      </c>
      <c r="C31" s="8" t="s">
        <v>4196</v>
      </c>
      <c r="D31" s="7" t="s">
        <v>59</v>
      </c>
      <c r="E31" s="7" t="s">
        <v>124</v>
      </c>
      <c r="F31" s="7" t="s">
        <v>37</v>
      </c>
      <c r="G31" s="7" t="s">
        <v>120</v>
      </c>
      <c r="H31" s="6">
        <v>45060030</v>
      </c>
      <c r="I31" s="6" t="s">
        <v>871</v>
      </c>
      <c r="J31" s="7" t="s">
        <v>40</v>
      </c>
      <c r="K31" s="6">
        <v>1</v>
      </c>
      <c r="L31" s="7" t="s">
        <v>2362</v>
      </c>
      <c r="M31" s="7" t="s">
        <v>637</v>
      </c>
      <c r="N31" s="7" t="s">
        <v>43</v>
      </c>
      <c r="O31" s="7" t="s">
        <v>44</v>
      </c>
      <c r="P31" s="9" t="s">
        <v>306</v>
      </c>
      <c r="Q31" s="7" t="s">
        <v>46</v>
      </c>
      <c r="R31" s="7" t="s">
        <v>47</v>
      </c>
      <c r="S31" s="7" t="s">
        <v>46</v>
      </c>
      <c r="T31" s="7" t="s">
        <v>46</v>
      </c>
      <c r="U31" s="6" t="s">
        <v>48</v>
      </c>
      <c r="V31" s="7" t="s">
        <v>47</v>
      </c>
      <c r="W31" s="7" t="s">
        <v>46</v>
      </c>
      <c r="X31" s="7" t="s">
        <v>46</v>
      </c>
      <c r="Y31" s="7" t="s">
        <v>46</v>
      </c>
      <c r="Z31" s="7" t="s">
        <v>886</v>
      </c>
      <c r="AA31" s="7" t="s">
        <v>836</v>
      </c>
      <c r="AB31" s="7" t="s">
        <v>4175</v>
      </c>
      <c r="AC31" s="6" t="s">
        <v>4177</v>
      </c>
      <c r="AD31" s="6" t="s">
        <v>4178</v>
      </c>
      <c r="AE31" s="6" t="s">
        <v>4179</v>
      </c>
      <c r="AF31" s="7" t="s">
        <v>4180</v>
      </c>
      <c r="AG31" s="6" t="s">
        <v>4181</v>
      </c>
    </row>
    <row r="32" s="3" customFormat="1" ht="33" customHeight="1" spans="1:33">
      <c r="A32" s="6">
        <v>31</v>
      </c>
      <c r="B32" s="7" t="s">
        <v>4175</v>
      </c>
      <c r="C32" s="8" t="s">
        <v>4197</v>
      </c>
      <c r="D32" s="7" t="s">
        <v>59</v>
      </c>
      <c r="E32" s="7" t="s">
        <v>124</v>
      </c>
      <c r="F32" s="7" t="s">
        <v>37</v>
      </c>
      <c r="G32" s="7" t="s">
        <v>120</v>
      </c>
      <c r="H32" s="6">
        <v>45060031</v>
      </c>
      <c r="I32" s="6" t="s">
        <v>871</v>
      </c>
      <c r="J32" s="7" t="s">
        <v>40</v>
      </c>
      <c r="K32" s="6">
        <v>1</v>
      </c>
      <c r="L32" s="7" t="s">
        <v>2362</v>
      </c>
      <c r="M32" s="7" t="s">
        <v>637</v>
      </c>
      <c r="N32" s="7" t="s">
        <v>43</v>
      </c>
      <c r="O32" s="7" t="s">
        <v>44</v>
      </c>
      <c r="P32" s="9" t="s">
        <v>306</v>
      </c>
      <c r="Q32" s="7" t="s">
        <v>46</v>
      </c>
      <c r="R32" s="7" t="s">
        <v>47</v>
      </c>
      <c r="S32" s="7" t="s">
        <v>46</v>
      </c>
      <c r="T32" s="7" t="s">
        <v>46</v>
      </c>
      <c r="U32" s="6" t="s">
        <v>48</v>
      </c>
      <c r="V32" s="7" t="s">
        <v>47</v>
      </c>
      <c r="W32" s="7" t="s">
        <v>46</v>
      </c>
      <c r="X32" s="7" t="s">
        <v>46</v>
      </c>
      <c r="Y32" s="7" t="s">
        <v>46</v>
      </c>
      <c r="Z32" s="7" t="s">
        <v>891</v>
      </c>
      <c r="AA32" s="7" t="s">
        <v>836</v>
      </c>
      <c r="AB32" s="7" t="s">
        <v>4175</v>
      </c>
      <c r="AC32" s="6" t="s">
        <v>4177</v>
      </c>
      <c r="AD32" s="6" t="s">
        <v>4178</v>
      </c>
      <c r="AE32" s="6" t="s">
        <v>4179</v>
      </c>
      <c r="AF32" s="7" t="s">
        <v>4180</v>
      </c>
      <c r="AG32" s="6" t="s">
        <v>4181</v>
      </c>
    </row>
    <row r="33" s="3" customFormat="1" ht="33" customHeight="1" spans="1:33">
      <c r="A33" s="6">
        <v>32</v>
      </c>
      <c r="B33" s="7" t="s">
        <v>4175</v>
      </c>
      <c r="C33" s="8" t="s">
        <v>4198</v>
      </c>
      <c r="D33" s="7" t="s">
        <v>59</v>
      </c>
      <c r="E33" s="7" t="s">
        <v>124</v>
      </c>
      <c r="F33" s="7" t="s">
        <v>37</v>
      </c>
      <c r="G33" s="7" t="s">
        <v>167</v>
      </c>
      <c r="H33" s="6">
        <v>45060032</v>
      </c>
      <c r="I33" s="6" t="s">
        <v>871</v>
      </c>
      <c r="J33" s="7" t="s">
        <v>40</v>
      </c>
      <c r="K33" s="6">
        <v>1</v>
      </c>
      <c r="L33" s="7" t="s">
        <v>4199</v>
      </c>
      <c r="M33" s="7" t="s">
        <v>1281</v>
      </c>
      <c r="N33" s="7" t="s">
        <v>43</v>
      </c>
      <c r="O33" s="7" t="s">
        <v>44</v>
      </c>
      <c r="P33" s="9" t="s">
        <v>306</v>
      </c>
      <c r="Q33" s="7" t="s">
        <v>46</v>
      </c>
      <c r="R33" s="7" t="s">
        <v>46</v>
      </c>
      <c r="S33" s="7" t="s">
        <v>46</v>
      </c>
      <c r="T33" s="7" t="s">
        <v>46</v>
      </c>
      <c r="U33" s="6" t="s">
        <v>48</v>
      </c>
      <c r="V33" s="7" t="s">
        <v>47</v>
      </c>
      <c r="W33" s="7" t="s">
        <v>46</v>
      </c>
      <c r="X33" s="7" t="s">
        <v>46</v>
      </c>
      <c r="Y33" s="7" t="s">
        <v>46</v>
      </c>
      <c r="Z33" s="6" t="s">
        <v>48</v>
      </c>
      <c r="AA33" s="6" t="s">
        <v>48</v>
      </c>
      <c r="AB33" s="7" t="s">
        <v>4175</v>
      </c>
      <c r="AC33" s="6" t="s">
        <v>4177</v>
      </c>
      <c r="AD33" s="6" t="s">
        <v>4178</v>
      </c>
      <c r="AE33" s="6" t="s">
        <v>4179</v>
      </c>
      <c r="AF33" s="7" t="s">
        <v>4180</v>
      </c>
      <c r="AG33" s="6" t="s">
        <v>4181</v>
      </c>
    </row>
    <row r="34" s="3" customFormat="1" ht="33" customHeight="1" spans="1:33">
      <c r="A34" s="6">
        <v>33</v>
      </c>
      <c r="B34" s="7" t="s">
        <v>4175</v>
      </c>
      <c r="C34" s="8" t="s">
        <v>4198</v>
      </c>
      <c r="D34" s="7" t="s">
        <v>59</v>
      </c>
      <c r="E34" s="7" t="s">
        <v>124</v>
      </c>
      <c r="F34" s="7" t="s">
        <v>37</v>
      </c>
      <c r="G34" s="7" t="s">
        <v>173</v>
      </c>
      <c r="H34" s="6">
        <v>45060033</v>
      </c>
      <c r="I34" s="6" t="s">
        <v>871</v>
      </c>
      <c r="J34" s="7" t="s">
        <v>40</v>
      </c>
      <c r="K34" s="6">
        <v>1</v>
      </c>
      <c r="L34" s="7" t="s">
        <v>3117</v>
      </c>
      <c r="M34" s="7" t="s">
        <v>4200</v>
      </c>
      <c r="N34" s="7" t="s">
        <v>43</v>
      </c>
      <c r="O34" s="7" t="s">
        <v>44</v>
      </c>
      <c r="P34" s="9" t="s">
        <v>306</v>
      </c>
      <c r="Q34" s="7" t="s">
        <v>46</v>
      </c>
      <c r="R34" s="7" t="s">
        <v>46</v>
      </c>
      <c r="S34" s="7" t="s">
        <v>46</v>
      </c>
      <c r="T34" s="7" t="s">
        <v>46</v>
      </c>
      <c r="U34" s="6" t="s">
        <v>48</v>
      </c>
      <c r="V34" s="7" t="s">
        <v>47</v>
      </c>
      <c r="W34" s="7" t="s">
        <v>46</v>
      </c>
      <c r="X34" s="7" t="s">
        <v>46</v>
      </c>
      <c r="Y34" s="7" t="s">
        <v>46</v>
      </c>
      <c r="Z34" s="7" t="s">
        <v>886</v>
      </c>
      <c r="AA34" s="7" t="s">
        <v>836</v>
      </c>
      <c r="AB34" s="7" t="s">
        <v>4175</v>
      </c>
      <c r="AC34" s="6" t="s">
        <v>4177</v>
      </c>
      <c r="AD34" s="6" t="s">
        <v>4178</v>
      </c>
      <c r="AE34" s="6" t="s">
        <v>4179</v>
      </c>
      <c r="AF34" s="7" t="s">
        <v>4180</v>
      </c>
      <c r="AG34" s="6" t="s">
        <v>4181</v>
      </c>
    </row>
    <row r="35" s="3" customFormat="1" ht="33" customHeight="1" spans="1:33">
      <c r="A35" s="6">
        <v>34</v>
      </c>
      <c r="B35" s="7" t="s">
        <v>4175</v>
      </c>
      <c r="C35" s="8" t="s">
        <v>4201</v>
      </c>
      <c r="D35" s="7" t="s">
        <v>59</v>
      </c>
      <c r="E35" s="7" t="s">
        <v>124</v>
      </c>
      <c r="F35" s="7" t="s">
        <v>37</v>
      </c>
      <c r="G35" s="7" t="s">
        <v>120</v>
      </c>
      <c r="H35" s="6">
        <v>45060034</v>
      </c>
      <c r="I35" s="6" t="s">
        <v>871</v>
      </c>
      <c r="J35" s="7" t="s">
        <v>40</v>
      </c>
      <c r="K35" s="6">
        <v>1</v>
      </c>
      <c r="L35" s="7" t="s">
        <v>3117</v>
      </c>
      <c r="M35" s="7" t="s">
        <v>4200</v>
      </c>
      <c r="N35" s="7" t="s">
        <v>43</v>
      </c>
      <c r="O35" s="7" t="s">
        <v>44</v>
      </c>
      <c r="P35" s="9" t="s">
        <v>306</v>
      </c>
      <c r="Q35" s="7" t="s">
        <v>46</v>
      </c>
      <c r="R35" s="7" t="s">
        <v>46</v>
      </c>
      <c r="S35" s="7" t="s">
        <v>46</v>
      </c>
      <c r="T35" s="7" t="s">
        <v>46</v>
      </c>
      <c r="U35" s="6" t="s">
        <v>48</v>
      </c>
      <c r="V35" s="7" t="s">
        <v>47</v>
      </c>
      <c r="W35" s="7" t="s">
        <v>46</v>
      </c>
      <c r="X35" s="7" t="s">
        <v>46</v>
      </c>
      <c r="Y35" s="7" t="s">
        <v>46</v>
      </c>
      <c r="Z35" s="7" t="s">
        <v>891</v>
      </c>
      <c r="AA35" s="7" t="s">
        <v>836</v>
      </c>
      <c r="AB35" s="7" t="s">
        <v>4175</v>
      </c>
      <c r="AC35" s="6" t="s">
        <v>4177</v>
      </c>
      <c r="AD35" s="6" t="s">
        <v>4178</v>
      </c>
      <c r="AE35" s="6" t="s">
        <v>4179</v>
      </c>
      <c r="AF35" s="7" t="s">
        <v>4180</v>
      </c>
      <c r="AG35" s="6" t="s">
        <v>4181</v>
      </c>
    </row>
    <row r="36" s="3" customFormat="1" ht="33" customHeight="1" spans="1:33">
      <c r="A36" s="6">
        <v>35</v>
      </c>
      <c r="B36" s="7" t="s">
        <v>4175</v>
      </c>
      <c r="C36" s="8" t="s">
        <v>4202</v>
      </c>
      <c r="D36" s="7" t="s">
        <v>59</v>
      </c>
      <c r="E36" s="7" t="s">
        <v>124</v>
      </c>
      <c r="F36" s="7" t="s">
        <v>37</v>
      </c>
      <c r="G36" s="7" t="s">
        <v>167</v>
      </c>
      <c r="H36" s="6">
        <v>45060035</v>
      </c>
      <c r="I36" s="6" t="s">
        <v>871</v>
      </c>
      <c r="J36" s="7" t="s">
        <v>40</v>
      </c>
      <c r="K36" s="6">
        <v>1</v>
      </c>
      <c r="L36" s="7" t="s">
        <v>2823</v>
      </c>
      <c r="M36" s="7" t="s">
        <v>4203</v>
      </c>
      <c r="N36" s="7" t="s">
        <v>43</v>
      </c>
      <c r="O36" s="7" t="s">
        <v>44</v>
      </c>
      <c r="P36" s="9" t="s">
        <v>306</v>
      </c>
      <c r="Q36" s="7" t="s">
        <v>46</v>
      </c>
      <c r="R36" s="7" t="s">
        <v>47</v>
      </c>
      <c r="S36" s="7" t="s">
        <v>46</v>
      </c>
      <c r="T36" s="7" t="s">
        <v>46</v>
      </c>
      <c r="U36" s="6" t="s">
        <v>48</v>
      </c>
      <c r="V36" s="7" t="s">
        <v>47</v>
      </c>
      <c r="W36" s="7" t="s">
        <v>46</v>
      </c>
      <c r="X36" s="7" t="s">
        <v>46</v>
      </c>
      <c r="Y36" s="7" t="s">
        <v>46</v>
      </c>
      <c r="Z36" s="7" t="s">
        <v>886</v>
      </c>
      <c r="AA36" s="7" t="s">
        <v>836</v>
      </c>
      <c r="AB36" s="7" t="s">
        <v>4175</v>
      </c>
      <c r="AC36" s="6" t="s">
        <v>4177</v>
      </c>
      <c r="AD36" s="6" t="s">
        <v>4178</v>
      </c>
      <c r="AE36" s="6" t="s">
        <v>4179</v>
      </c>
      <c r="AF36" s="7" t="s">
        <v>4180</v>
      </c>
      <c r="AG36" s="6" t="s">
        <v>4181</v>
      </c>
    </row>
    <row r="37" s="3" customFormat="1" ht="33" customHeight="1" spans="1:33">
      <c r="A37" s="6">
        <v>36</v>
      </c>
      <c r="B37" s="7" t="s">
        <v>4175</v>
      </c>
      <c r="C37" s="8" t="s">
        <v>4202</v>
      </c>
      <c r="D37" s="7" t="s">
        <v>59</v>
      </c>
      <c r="E37" s="7" t="s">
        <v>124</v>
      </c>
      <c r="F37" s="7" t="s">
        <v>37</v>
      </c>
      <c r="G37" s="7" t="s">
        <v>173</v>
      </c>
      <c r="H37" s="6">
        <v>45060036</v>
      </c>
      <c r="I37" s="6" t="s">
        <v>871</v>
      </c>
      <c r="J37" s="7" t="s">
        <v>40</v>
      </c>
      <c r="K37" s="6">
        <v>1</v>
      </c>
      <c r="L37" s="7" t="s">
        <v>2823</v>
      </c>
      <c r="M37" s="7" t="s">
        <v>4203</v>
      </c>
      <c r="N37" s="7" t="s">
        <v>43</v>
      </c>
      <c r="O37" s="7" t="s">
        <v>44</v>
      </c>
      <c r="P37" s="9" t="s">
        <v>306</v>
      </c>
      <c r="Q37" s="7" t="s">
        <v>46</v>
      </c>
      <c r="R37" s="7" t="s">
        <v>47</v>
      </c>
      <c r="S37" s="7" t="s">
        <v>46</v>
      </c>
      <c r="T37" s="7" t="s">
        <v>46</v>
      </c>
      <c r="U37" s="6" t="s">
        <v>48</v>
      </c>
      <c r="V37" s="7" t="s">
        <v>47</v>
      </c>
      <c r="W37" s="7" t="s">
        <v>46</v>
      </c>
      <c r="X37" s="7" t="s">
        <v>46</v>
      </c>
      <c r="Y37" s="7" t="s">
        <v>46</v>
      </c>
      <c r="Z37" s="7" t="s">
        <v>891</v>
      </c>
      <c r="AA37" s="7" t="s">
        <v>836</v>
      </c>
      <c r="AB37" s="7" t="s">
        <v>4175</v>
      </c>
      <c r="AC37" s="6" t="s">
        <v>4177</v>
      </c>
      <c r="AD37" s="6" t="s">
        <v>4178</v>
      </c>
      <c r="AE37" s="6" t="s">
        <v>4179</v>
      </c>
      <c r="AF37" s="7" t="s">
        <v>4180</v>
      </c>
      <c r="AG37" s="6" t="s">
        <v>4181</v>
      </c>
    </row>
    <row r="38" s="3" customFormat="1" ht="33" customHeight="1" spans="1:33">
      <c r="A38" s="6">
        <v>37</v>
      </c>
      <c r="B38" s="7" t="s">
        <v>4175</v>
      </c>
      <c r="C38" s="8" t="s">
        <v>4204</v>
      </c>
      <c r="D38" s="7" t="s">
        <v>59</v>
      </c>
      <c r="E38" s="7" t="s">
        <v>124</v>
      </c>
      <c r="F38" s="7" t="s">
        <v>37</v>
      </c>
      <c r="G38" s="7" t="s">
        <v>120</v>
      </c>
      <c r="H38" s="6">
        <v>45060037</v>
      </c>
      <c r="I38" s="6" t="s">
        <v>871</v>
      </c>
      <c r="J38" s="7" t="s">
        <v>40</v>
      </c>
      <c r="K38" s="6">
        <v>1</v>
      </c>
      <c r="L38" s="7" t="s">
        <v>4205</v>
      </c>
      <c r="M38" s="7" t="s">
        <v>4206</v>
      </c>
      <c r="N38" s="7" t="s">
        <v>43</v>
      </c>
      <c r="O38" s="7" t="s">
        <v>44</v>
      </c>
      <c r="P38" s="9" t="s">
        <v>306</v>
      </c>
      <c r="Q38" s="7" t="s">
        <v>46</v>
      </c>
      <c r="R38" s="7" t="s">
        <v>46</v>
      </c>
      <c r="S38" s="7" t="s">
        <v>46</v>
      </c>
      <c r="T38" s="7" t="s">
        <v>46</v>
      </c>
      <c r="U38" s="6" t="s">
        <v>48</v>
      </c>
      <c r="V38" s="7" t="s">
        <v>47</v>
      </c>
      <c r="W38" s="7" t="s">
        <v>46</v>
      </c>
      <c r="X38" s="7" t="s">
        <v>46</v>
      </c>
      <c r="Y38" s="7" t="s">
        <v>46</v>
      </c>
      <c r="Z38" s="6" t="s">
        <v>48</v>
      </c>
      <c r="AA38" s="6" t="s">
        <v>48</v>
      </c>
      <c r="AB38" s="7" t="s">
        <v>4175</v>
      </c>
      <c r="AC38" s="6" t="s">
        <v>4177</v>
      </c>
      <c r="AD38" s="6" t="s">
        <v>4178</v>
      </c>
      <c r="AE38" s="6" t="s">
        <v>4179</v>
      </c>
      <c r="AF38" s="7" t="s">
        <v>4180</v>
      </c>
      <c r="AG38" s="6" t="s">
        <v>4181</v>
      </c>
    </row>
    <row r="39" s="3" customFormat="1" ht="33" customHeight="1" spans="1:33">
      <c r="A39" s="6">
        <v>38</v>
      </c>
      <c r="B39" s="7" t="s">
        <v>4175</v>
      </c>
      <c r="C39" s="8" t="s">
        <v>4207</v>
      </c>
      <c r="D39" s="7" t="s">
        <v>59</v>
      </c>
      <c r="E39" s="7" t="s">
        <v>124</v>
      </c>
      <c r="F39" s="7" t="s">
        <v>37</v>
      </c>
      <c r="G39" s="7" t="s">
        <v>120</v>
      </c>
      <c r="H39" s="6">
        <v>45060038</v>
      </c>
      <c r="I39" s="6" t="s">
        <v>871</v>
      </c>
      <c r="J39" s="7" t="s">
        <v>40</v>
      </c>
      <c r="K39" s="6">
        <v>1</v>
      </c>
      <c r="L39" s="7" t="s">
        <v>3297</v>
      </c>
      <c r="M39" s="7" t="s">
        <v>4208</v>
      </c>
      <c r="N39" s="7" t="s">
        <v>69</v>
      </c>
      <c r="O39" s="7" t="s">
        <v>70</v>
      </c>
      <c r="P39" s="9" t="s">
        <v>306</v>
      </c>
      <c r="Q39" s="7" t="s">
        <v>46</v>
      </c>
      <c r="R39" s="7" t="s">
        <v>46</v>
      </c>
      <c r="S39" s="7" t="s">
        <v>46</v>
      </c>
      <c r="T39" s="7" t="s">
        <v>46</v>
      </c>
      <c r="U39" s="6" t="s">
        <v>48</v>
      </c>
      <c r="V39" s="7" t="s">
        <v>47</v>
      </c>
      <c r="W39" s="7" t="s">
        <v>46</v>
      </c>
      <c r="X39" s="7" t="s">
        <v>46</v>
      </c>
      <c r="Y39" s="7" t="s">
        <v>46</v>
      </c>
      <c r="Z39" s="7" t="s">
        <v>71</v>
      </c>
      <c r="AA39" s="6" t="s">
        <v>48</v>
      </c>
      <c r="AB39" s="7" t="s">
        <v>4175</v>
      </c>
      <c r="AC39" s="6" t="s">
        <v>4177</v>
      </c>
      <c r="AD39" s="6" t="s">
        <v>4178</v>
      </c>
      <c r="AE39" s="6" t="s">
        <v>4179</v>
      </c>
      <c r="AF39" s="7" t="s">
        <v>4180</v>
      </c>
      <c r="AG39" s="6" t="s">
        <v>4181</v>
      </c>
    </row>
    <row r="40" s="3" customFormat="1" ht="33" customHeight="1" spans="1:33">
      <c r="A40" s="6">
        <v>39</v>
      </c>
      <c r="B40" s="7" t="s">
        <v>4175</v>
      </c>
      <c r="C40" s="8" t="s">
        <v>4209</v>
      </c>
      <c r="D40" s="7" t="s">
        <v>59</v>
      </c>
      <c r="E40" s="7" t="s">
        <v>124</v>
      </c>
      <c r="F40" s="7" t="s">
        <v>37</v>
      </c>
      <c r="G40" s="7" t="s">
        <v>120</v>
      </c>
      <c r="H40" s="6">
        <v>45060039</v>
      </c>
      <c r="I40" s="6" t="s">
        <v>871</v>
      </c>
      <c r="J40" s="7" t="s">
        <v>40</v>
      </c>
      <c r="K40" s="6">
        <v>1</v>
      </c>
      <c r="L40" s="7" t="s">
        <v>4210</v>
      </c>
      <c r="M40" s="7" t="s">
        <v>4211</v>
      </c>
      <c r="N40" s="7" t="s">
        <v>43</v>
      </c>
      <c r="O40" s="7" t="s">
        <v>44</v>
      </c>
      <c r="P40" s="9" t="s">
        <v>306</v>
      </c>
      <c r="Q40" s="7" t="s">
        <v>46</v>
      </c>
      <c r="R40" s="7" t="s">
        <v>47</v>
      </c>
      <c r="S40" s="7" t="s">
        <v>46</v>
      </c>
      <c r="T40" s="7" t="s">
        <v>46</v>
      </c>
      <c r="U40" s="6" t="s">
        <v>48</v>
      </c>
      <c r="V40" s="7" t="s">
        <v>47</v>
      </c>
      <c r="W40" s="7" t="s">
        <v>46</v>
      </c>
      <c r="X40" s="7" t="s">
        <v>46</v>
      </c>
      <c r="Y40" s="7" t="s">
        <v>46</v>
      </c>
      <c r="Z40" s="6" t="s">
        <v>48</v>
      </c>
      <c r="AA40" s="6" t="s">
        <v>48</v>
      </c>
      <c r="AB40" s="7" t="s">
        <v>4175</v>
      </c>
      <c r="AC40" s="6" t="s">
        <v>4177</v>
      </c>
      <c r="AD40" s="6" t="s">
        <v>4178</v>
      </c>
      <c r="AE40" s="6" t="s">
        <v>4179</v>
      </c>
      <c r="AF40" s="7" t="s">
        <v>4180</v>
      </c>
      <c r="AG40" s="6" t="s">
        <v>4181</v>
      </c>
    </row>
    <row r="41" s="3" customFormat="1" ht="33" customHeight="1" spans="1:33">
      <c r="A41" s="6">
        <v>40</v>
      </c>
      <c r="B41" s="7" t="s">
        <v>4175</v>
      </c>
      <c r="C41" s="8" t="s">
        <v>4212</v>
      </c>
      <c r="D41" s="7" t="s">
        <v>59</v>
      </c>
      <c r="E41" s="7" t="s">
        <v>124</v>
      </c>
      <c r="F41" s="7" t="s">
        <v>37</v>
      </c>
      <c r="G41" s="7" t="s">
        <v>120</v>
      </c>
      <c r="H41" s="6">
        <v>45060040</v>
      </c>
      <c r="I41" s="6" t="s">
        <v>871</v>
      </c>
      <c r="J41" s="7" t="s">
        <v>40</v>
      </c>
      <c r="K41" s="6">
        <v>1</v>
      </c>
      <c r="L41" s="7" t="s">
        <v>4213</v>
      </c>
      <c r="M41" s="7" t="s">
        <v>4214</v>
      </c>
      <c r="N41" s="7" t="s">
        <v>43</v>
      </c>
      <c r="O41" s="7" t="s">
        <v>44</v>
      </c>
      <c r="P41" s="9" t="s">
        <v>306</v>
      </c>
      <c r="Q41" s="7" t="s">
        <v>46</v>
      </c>
      <c r="R41" s="7" t="s">
        <v>47</v>
      </c>
      <c r="S41" s="7" t="s">
        <v>46</v>
      </c>
      <c r="T41" s="7" t="s">
        <v>46</v>
      </c>
      <c r="U41" s="6" t="s">
        <v>48</v>
      </c>
      <c r="V41" s="7" t="s">
        <v>47</v>
      </c>
      <c r="W41" s="7" t="s">
        <v>46</v>
      </c>
      <c r="X41" s="7" t="s">
        <v>46</v>
      </c>
      <c r="Y41" s="7" t="s">
        <v>46</v>
      </c>
      <c r="Z41" s="6" t="s">
        <v>48</v>
      </c>
      <c r="AA41" s="6" t="s">
        <v>48</v>
      </c>
      <c r="AB41" s="7" t="s">
        <v>4175</v>
      </c>
      <c r="AC41" s="6" t="s">
        <v>4177</v>
      </c>
      <c r="AD41" s="6" t="s">
        <v>4178</v>
      </c>
      <c r="AE41" s="6" t="s">
        <v>4179</v>
      </c>
      <c r="AF41" s="7" t="s">
        <v>4180</v>
      </c>
      <c r="AG41" s="6" t="s">
        <v>4181</v>
      </c>
    </row>
    <row r="42" s="3" customFormat="1" ht="33" customHeight="1" spans="1:33">
      <c r="A42" s="6">
        <v>41</v>
      </c>
      <c r="B42" s="7" t="s">
        <v>4175</v>
      </c>
      <c r="C42" s="8" t="s">
        <v>4215</v>
      </c>
      <c r="D42" s="7" t="s">
        <v>59</v>
      </c>
      <c r="E42" s="7" t="s">
        <v>124</v>
      </c>
      <c r="F42" s="7" t="s">
        <v>37</v>
      </c>
      <c r="G42" s="7" t="s">
        <v>120</v>
      </c>
      <c r="H42" s="6">
        <v>45060041</v>
      </c>
      <c r="I42" s="6" t="s">
        <v>871</v>
      </c>
      <c r="J42" s="7" t="s">
        <v>40</v>
      </c>
      <c r="K42" s="6">
        <v>1</v>
      </c>
      <c r="L42" s="7" t="s">
        <v>1326</v>
      </c>
      <c r="M42" s="7" t="s">
        <v>4216</v>
      </c>
      <c r="N42" s="7" t="s">
        <v>43</v>
      </c>
      <c r="O42" s="7" t="s">
        <v>44</v>
      </c>
      <c r="P42" s="9" t="s">
        <v>306</v>
      </c>
      <c r="Q42" s="7" t="s">
        <v>46</v>
      </c>
      <c r="R42" s="7" t="s">
        <v>46</v>
      </c>
      <c r="S42" s="7" t="s">
        <v>46</v>
      </c>
      <c r="T42" s="7" t="s">
        <v>46</v>
      </c>
      <c r="U42" s="6" t="s">
        <v>48</v>
      </c>
      <c r="V42" s="7" t="s">
        <v>47</v>
      </c>
      <c r="W42" s="7" t="s">
        <v>46</v>
      </c>
      <c r="X42" s="7" t="s">
        <v>46</v>
      </c>
      <c r="Y42" s="7" t="s">
        <v>46</v>
      </c>
      <c r="Z42" s="7" t="s">
        <v>886</v>
      </c>
      <c r="AA42" s="7" t="s">
        <v>836</v>
      </c>
      <c r="AB42" s="7" t="s">
        <v>4175</v>
      </c>
      <c r="AC42" s="6" t="s">
        <v>4177</v>
      </c>
      <c r="AD42" s="6" t="s">
        <v>4178</v>
      </c>
      <c r="AE42" s="6" t="s">
        <v>4179</v>
      </c>
      <c r="AF42" s="7" t="s">
        <v>4180</v>
      </c>
      <c r="AG42" s="6" t="s">
        <v>4181</v>
      </c>
    </row>
    <row r="43" s="3" customFormat="1" ht="33" customHeight="1" spans="1:33">
      <c r="A43" s="6">
        <v>42</v>
      </c>
      <c r="B43" s="7" t="s">
        <v>4175</v>
      </c>
      <c r="C43" s="8" t="s">
        <v>4217</v>
      </c>
      <c r="D43" s="7" t="s">
        <v>59</v>
      </c>
      <c r="E43" s="7" t="s">
        <v>124</v>
      </c>
      <c r="F43" s="7" t="s">
        <v>37</v>
      </c>
      <c r="G43" s="7" t="s">
        <v>120</v>
      </c>
      <c r="H43" s="6">
        <v>45060042</v>
      </c>
      <c r="I43" s="6" t="s">
        <v>871</v>
      </c>
      <c r="J43" s="7" t="s">
        <v>40</v>
      </c>
      <c r="K43" s="6">
        <v>1</v>
      </c>
      <c r="L43" s="7" t="s">
        <v>1326</v>
      </c>
      <c r="M43" s="7" t="s">
        <v>4216</v>
      </c>
      <c r="N43" s="7" t="s">
        <v>43</v>
      </c>
      <c r="O43" s="7" t="s">
        <v>44</v>
      </c>
      <c r="P43" s="9" t="s">
        <v>306</v>
      </c>
      <c r="Q43" s="7" t="s">
        <v>46</v>
      </c>
      <c r="R43" s="7" t="s">
        <v>46</v>
      </c>
      <c r="S43" s="7" t="s">
        <v>46</v>
      </c>
      <c r="T43" s="7" t="s">
        <v>46</v>
      </c>
      <c r="U43" s="6" t="s">
        <v>48</v>
      </c>
      <c r="V43" s="7" t="s">
        <v>47</v>
      </c>
      <c r="W43" s="7" t="s">
        <v>46</v>
      </c>
      <c r="X43" s="7" t="s">
        <v>46</v>
      </c>
      <c r="Y43" s="7" t="s">
        <v>46</v>
      </c>
      <c r="Z43" s="7" t="s">
        <v>891</v>
      </c>
      <c r="AA43" s="7" t="s">
        <v>836</v>
      </c>
      <c r="AB43" s="7" t="s">
        <v>4175</v>
      </c>
      <c r="AC43" s="6" t="s">
        <v>4177</v>
      </c>
      <c r="AD43" s="6" t="s">
        <v>4178</v>
      </c>
      <c r="AE43" s="6" t="s">
        <v>4179</v>
      </c>
      <c r="AF43" s="7" t="s">
        <v>4180</v>
      </c>
      <c r="AG43" s="6" t="s">
        <v>4181</v>
      </c>
    </row>
    <row r="44" s="3" customFormat="1" ht="33" customHeight="1" spans="1:33">
      <c r="A44" s="6">
        <v>43</v>
      </c>
      <c r="B44" s="7" t="s">
        <v>4175</v>
      </c>
      <c r="C44" s="8" t="s">
        <v>4218</v>
      </c>
      <c r="D44" s="7" t="s">
        <v>59</v>
      </c>
      <c r="E44" s="7" t="s">
        <v>124</v>
      </c>
      <c r="F44" s="7" t="s">
        <v>37</v>
      </c>
      <c r="G44" s="7" t="s">
        <v>120</v>
      </c>
      <c r="H44" s="6">
        <v>45060043</v>
      </c>
      <c r="I44" s="6" t="s">
        <v>871</v>
      </c>
      <c r="J44" s="7" t="s">
        <v>40</v>
      </c>
      <c r="K44" s="6">
        <v>1</v>
      </c>
      <c r="L44" s="7" t="s">
        <v>2582</v>
      </c>
      <c r="M44" s="7" t="s">
        <v>4219</v>
      </c>
      <c r="N44" s="7" t="s">
        <v>43</v>
      </c>
      <c r="O44" s="7" t="s">
        <v>44</v>
      </c>
      <c r="P44" s="9" t="s">
        <v>306</v>
      </c>
      <c r="Q44" s="7" t="s">
        <v>46</v>
      </c>
      <c r="R44" s="7" t="s">
        <v>46</v>
      </c>
      <c r="S44" s="7" t="s">
        <v>46</v>
      </c>
      <c r="T44" s="7" t="s">
        <v>46</v>
      </c>
      <c r="U44" s="6" t="s">
        <v>48</v>
      </c>
      <c r="V44" s="7" t="s">
        <v>47</v>
      </c>
      <c r="W44" s="7" t="s">
        <v>46</v>
      </c>
      <c r="X44" s="7" t="s">
        <v>46</v>
      </c>
      <c r="Y44" s="7" t="s">
        <v>46</v>
      </c>
      <c r="Z44" s="6" t="s">
        <v>48</v>
      </c>
      <c r="AA44" s="6" t="s">
        <v>48</v>
      </c>
      <c r="AB44" s="7" t="s">
        <v>4175</v>
      </c>
      <c r="AC44" s="6" t="s">
        <v>4177</v>
      </c>
      <c r="AD44" s="6" t="s">
        <v>4178</v>
      </c>
      <c r="AE44" s="6" t="s">
        <v>4179</v>
      </c>
      <c r="AF44" s="7" t="s">
        <v>4180</v>
      </c>
      <c r="AG44" s="6" t="s">
        <v>4181</v>
      </c>
    </row>
    <row r="45" s="3" customFormat="1" ht="33" customHeight="1" spans="1:33">
      <c r="A45" s="6">
        <v>44</v>
      </c>
      <c r="B45" s="7" t="s">
        <v>4175</v>
      </c>
      <c r="C45" s="8" t="s">
        <v>4220</v>
      </c>
      <c r="D45" s="7" t="s">
        <v>59</v>
      </c>
      <c r="E45" s="7" t="s">
        <v>124</v>
      </c>
      <c r="F45" s="7" t="s">
        <v>112</v>
      </c>
      <c r="G45" s="7" t="s">
        <v>167</v>
      </c>
      <c r="H45" s="6">
        <v>45060044</v>
      </c>
      <c r="I45" s="6" t="s">
        <v>871</v>
      </c>
      <c r="J45" s="7" t="s">
        <v>40</v>
      </c>
      <c r="K45" s="6">
        <v>2</v>
      </c>
      <c r="L45" s="7" t="s">
        <v>4221</v>
      </c>
      <c r="M45" s="7" t="s">
        <v>4222</v>
      </c>
      <c r="N45" s="7" t="s">
        <v>43</v>
      </c>
      <c r="O45" s="7" t="s">
        <v>44</v>
      </c>
      <c r="P45" s="9" t="s">
        <v>306</v>
      </c>
      <c r="Q45" s="7" t="s">
        <v>46</v>
      </c>
      <c r="R45" s="7" t="s">
        <v>46</v>
      </c>
      <c r="S45" s="7" t="s">
        <v>46</v>
      </c>
      <c r="T45" s="7" t="s">
        <v>46</v>
      </c>
      <c r="U45" s="6" t="s">
        <v>48</v>
      </c>
      <c r="V45" s="7" t="s">
        <v>47</v>
      </c>
      <c r="W45" s="7" t="s">
        <v>47</v>
      </c>
      <c r="X45" s="7" t="s">
        <v>46</v>
      </c>
      <c r="Y45" s="7" t="s">
        <v>46</v>
      </c>
      <c r="Z45" s="6" t="s">
        <v>48</v>
      </c>
      <c r="AA45" s="7" t="s">
        <v>4223</v>
      </c>
      <c r="AB45" s="7" t="s">
        <v>4175</v>
      </c>
      <c r="AC45" s="6" t="s">
        <v>4177</v>
      </c>
      <c r="AD45" s="6" t="s">
        <v>4178</v>
      </c>
      <c r="AE45" s="6" t="s">
        <v>4179</v>
      </c>
      <c r="AF45" s="7" t="s">
        <v>4180</v>
      </c>
      <c r="AG45" s="6" t="s">
        <v>4181</v>
      </c>
    </row>
    <row r="46" s="3" customFormat="1" ht="33" customHeight="1" spans="1:33">
      <c r="A46" s="6">
        <v>45</v>
      </c>
      <c r="B46" s="7" t="s">
        <v>4175</v>
      </c>
      <c r="C46" s="8" t="s">
        <v>4220</v>
      </c>
      <c r="D46" s="7" t="s">
        <v>59</v>
      </c>
      <c r="E46" s="7" t="s">
        <v>124</v>
      </c>
      <c r="F46" s="7" t="s">
        <v>112</v>
      </c>
      <c r="G46" s="7" t="s">
        <v>173</v>
      </c>
      <c r="H46" s="6">
        <v>45060045</v>
      </c>
      <c r="I46" s="6" t="s">
        <v>871</v>
      </c>
      <c r="J46" s="7" t="s">
        <v>40</v>
      </c>
      <c r="K46" s="6">
        <v>2</v>
      </c>
      <c r="L46" s="7" t="s">
        <v>1488</v>
      </c>
      <c r="M46" s="7" t="s">
        <v>2919</v>
      </c>
      <c r="N46" s="7" t="s">
        <v>43</v>
      </c>
      <c r="O46" s="7" t="s">
        <v>44</v>
      </c>
      <c r="P46" s="9" t="s">
        <v>306</v>
      </c>
      <c r="Q46" s="7" t="s">
        <v>46</v>
      </c>
      <c r="R46" s="7" t="s">
        <v>46</v>
      </c>
      <c r="S46" s="7" t="s">
        <v>46</v>
      </c>
      <c r="T46" s="7" t="s">
        <v>46</v>
      </c>
      <c r="U46" s="6" t="s">
        <v>48</v>
      </c>
      <c r="V46" s="7" t="s">
        <v>47</v>
      </c>
      <c r="W46" s="7" t="s">
        <v>47</v>
      </c>
      <c r="X46" s="7" t="s">
        <v>46</v>
      </c>
      <c r="Y46" s="7" t="s">
        <v>46</v>
      </c>
      <c r="Z46" s="7" t="s">
        <v>886</v>
      </c>
      <c r="AA46" s="7" t="s">
        <v>4224</v>
      </c>
      <c r="AB46" s="7" t="s">
        <v>4175</v>
      </c>
      <c r="AC46" s="6" t="s">
        <v>4177</v>
      </c>
      <c r="AD46" s="6" t="s">
        <v>4178</v>
      </c>
      <c r="AE46" s="6" t="s">
        <v>4179</v>
      </c>
      <c r="AF46" s="7" t="s">
        <v>4180</v>
      </c>
      <c r="AG46" s="6" t="s">
        <v>4181</v>
      </c>
    </row>
    <row r="47" s="3" customFormat="1" ht="33" customHeight="1" spans="1:33">
      <c r="A47" s="6">
        <v>46</v>
      </c>
      <c r="B47" s="7" t="s">
        <v>4175</v>
      </c>
      <c r="C47" s="8" t="s">
        <v>4220</v>
      </c>
      <c r="D47" s="7" t="s">
        <v>59</v>
      </c>
      <c r="E47" s="7" t="s">
        <v>124</v>
      </c>
      <c r="F47" s="7" t="s">
        <v>112</v>
      </c>
      <c r="G47" s="7" t="s">
        <v>175</v>
      </c>
      <c r="H47" s="6">
        <v>45060046</v>
      </c>
      <c r="I47" s="6" t="s">
        <v>871</v>
      </c>
      <c r="J47" s="7" t="s">
        <v>40</v>
      </c>
      <c r="K47" s="6">
        <v>2</v>
      </c>
      <c r="L47" s="7" t="s">
        <v>1488</v>
      </c>
      <c r="M47" s="7" t="s">
        <v>2919</v>
      </c>
      <c r="N47" s="7" t="s">
        <v>43</v>
      </c>
      <c r="O47" s="7" t="s">
        <v>44</v>
      </c>
      <c r="P47" s="9" t="s">
        <v>306</v>
      </c>
      <c r="Q47" s="7" t="s">
        <v>46</v>
      </c>
      <c r="R47" s="7" t="s">
        <v>46</v>
      </c>
      <c r="S47" s="7" t="s">
        <v>46</v>
      </c>
      <c r="T47" s="7" t="s">
        <v>46</v>
      </c>
      <c r="U47" s="6" t="s">
        <v>48</v>
      </c>
      <c r="V47" s="7" t="s">
        <v>47</v>
      </c>
      <c r="W47" s="7" t="s">
        <v>47</v>
      </c>
      <c r="X47" s="7" t="s">
        <v>46</v>
      </c>
      <c r="Y47" s="7" t="s">
        <v>46</v>
      </c>
      <c r="Z47" s="7" t="s">
        <v>891</v>
      </c>
      <c r="AA47" s="7" t="s">
        <v>4224</v>
      </c>
      <c r="AB47" s="7" t="s">
        <v>4175</v>
      </c>
      <c r="AC47" s="6" t="s">
        <v>4177</v>
      </c>
      <c r="AD47" s="6" t="s">
        <v>4178</v>
      </c>
      <c r="AE47" s="6" t="s">
        <v>4179</v>
      </c>
      <c r="AF47" s="7" t="s">
        <v>4180</v>
      </c>
      <c r="AG47" s="6" t="s">
        <v>4181</v>
      </c>
    </row>
    <row r="48" s="3" customFormat="1" ht="33" customHeight="1" spans="1:33">
      <c r="A48" s="6">
        <v>47</v>
      </c>
      <c r="B48" s="7" t="s">
        <v>4175</v>
      </c>
      <c r="C48" s="8" t="s">
        <v>4220</v>
      </c>
      <c r="D48" s="7" t="s">
        <v>59</v>
      </c>
      <c r="E48" s="7" t="s">
        <v>124</v>
      </c>
      <c r="F48" s="7" t="s">
        <v>112</v>
      </c>
      <c r="G48" s="7" t="s">
        <v>179</v>
      </c>
      <c r="H48" s="6">
        <v>45060047</v>
      </c>
      <c r="I48" s="6" t="s">
        <v>871</v>
      </c>
      <c r="J48" s="7" t="s">
        <v>40</v>
      </c>
      <c r="K48" s="6">
        <v>2</v>
      </c>
      <c r="L48" s="7" t="s">
        <v>1488</v>
      </c>
      <c r="M48" s="7" t="s">
        <v>1281</v>
      </c>
      <c r="N48" s="7" t="s">
        <v>43</v>
      </c>
      <c r="O48" s="7" t="s">
        <v>44</v>
      </c>
      <c r="P48" s="9" t="s">
        <v>306</v>
      </c>
      <c r="Q48" s="7" t="s">
        <v>46</v>
      </c>
      <c r="R48" s="7" t="s">
        <v>47</v>
      </c>
      <c r="S48" s="7" t="s">
        <v>46</v>
      </c>
      <c r="T48" s="7" t="s">
        <v>46</v>
      </c>
      <c r="U48" s="6" t="s">
        <v>48</v>
      </c>
      <c r="V48" s="7" t="s">
        <v>47</v>
      </c>
      <c r="W48" s="7" t="s">
        <v>47</v>
      </c>
      <c r="X48" s="7" t="s">
        <v>46</v>
      </c>
      <c r="Y48" s="7" t="s">
        <v>46</v>
      </c>
      <c r="Z48" s="6" t="s">
        <v>48</v>
      </c>
      <c r="AA48" s="7" t="s">
        <v>4223</v>
      </c>
      <c r="AB48" s="7" t="s">
        <v>4175</v>
      </c>
      <c r="AC48" s="6" t="s">
        <v>4177</v>
      </c>
      <c r="AD48" s="6" t="s">
        <v>4178</v>
      </c>
      <c r="AE48" s="6" t="s">
        <v>4179</v>
      </c>
      <c r="AF48" s="7" t="s">
        <v>4180</v>
      </c>
      <c r="AG48" s="6" t="s">
        <v>4181</v>
      </c>
    </row>
    <row r="49" s="3" customFormat="1" ht="33" customHeight="1" spans="1:33">
      <c r="A49" s="6">
        <v>48</v>
      </c>
      <c r="B49" s="7" t="s">
        <v>4175</v>
      </c>
      <c r="C49" s="8" t="s">
        <v>4225</v>
      </c>
      <c r="D49" s="7" t="s">
        <v>59</v>
      </c>
      <c r="E49" s="7" t="s">
        <v>124</v>
      </c>
      <c r="F49" s="7" t="s">
        <v>112</v>
      </c>
      <c r="G49" s="7" t="s">
        <v>343</v>
      </c>
      <c r="H49" s="6">
        <v>45060048</v>
      </c>
      <c r="I49" s="6" t="s">
        <v>871</v>
      </c>
      <c r="J49" s="7" t="s">
        <v>40</v>
      </c>
      <c r="K49" s="6">
        <v>1</v>
      </c>
      <c r="L49" s="7" t="s">
        <v>490</v>
      </c>
      <c r="M49" s="7" t="s">
        <v>4226</v>
      </c>
      <c r="N49" s="7" t="s">
        <v>43</v>
      </c>
      <c r="O49" s="7" t="s">
        <v>44</v>
      </c>
      <c r="P49" s="9" t="s">
        <v>306</v>
      </c>
      <c r="Q49" s="7" t="s">
        <v>46</v>
      </c>
      <c r="R49" s="7" t="s">
        <v>46</v>
      </c>
      <c r="S49" s="7" t="s">
        <v>46</v>
      </c>
      <c r="T49" s="7" t="s">
        <v>46</v>
      </c>
      <c r="U49" s="6" t="s">
        <v>48</v>
      </c>
      <c r="V49" s="7" t="s">
        <v>47</v>
      </c>
      <c r="W49" s="7" t="s">
        <v>46</v>
      </c>
      <c r="X49" s="7" t="s">
        <v>46</v>
      </c>
      <c r="Y49" s="7" t="s">
        <v>46</v>
      </c>
      <c r="Z49" s="6" t="s">
        <v>48</v>
      </c>
      <c r="AA49" s="6" t="s">
        <v>48</v>
      </c>
      <c r="AB49" s="7" t="s">
        <v>4175</v>
      </c>
      <c r="AC49" s="6" t="s">
        <v>4177</v>
      </c>
      <c r="AD49" s="6" t="s">
        <v>4178</v>
      </c>
      <c r="AE49" s="6" t="s">
        <v>4179</v>
      </c>
      <c r="AF49" s="7" t="s">
        <v>4180</v>
      </c>
      <c r="AG49" s="6" t="s">
        <v>4181</v>
      </c>
    </row>
    <row r="50" s="3" customFormat="1" ht="33" customHeight="1" spans="1:33">
      <c r="A50" s="6">
        <v>49</v>
      </c>
      <c r="B50" s="7" t="s">
        <v>4175</v>
      </c>
      <c r="C50" s="8" t="s">
        <v>4227</v>
      </c>
      <c r="D50" s="7" t="s">
        <v>59</v>
      </c>
      <c r="E50" s="7" t="s">
        <v>124</v>
      </c>
      <c r="F50" s="7" t="s">
        <v>112</v>
      </c>
      <c r="G50" s="7" t="s">
        <v>4228</v>
      </c>
      <c r="H50" s="6">
        <v>45060049</v>
      </c>
      <c r="I50" s="6" t="s">
        <v>871</v>
      </c>
      <c r="J50" s="7" t="s">
        <v>40</v>
      </c>
      <c r="K50" s="6">
        <v>1</v>
      </c>
      <c r="L50" s="7" t="s">
        <v>3844</v>
      </c>
      <c r="M50" s="7" t="s">
        <v>4229</v>
      </c>
      <c r="N50" s="7" t="s">
        <v>43</v>
      </c>
      <c r="O50" s="7" t="s">
        <v>44</v>
      </c>
      <c r="P50" s="9" t="s">
        <v>306</v>
      </c>
      <c r="Q50" s="7" t="s">
        <v>46</v>
      </c>
      <c r="R50" s="7" t="s">
        <v>46</v>
      </c>
      <c r="S50" s="7" t="s">
        <v>46</v>
      </c>
      <c r="T50" s="7" t="s">
        <v>46</v>
      </c>
      <c r="U50" s="6" t="s">
        <v>48</v>
      </c>
      <c r="V50" s="7" t="s">
        <v>47</v>
      </c>
      <c r="W50" s="7" t="s">
        <v>46</v>
      </c>
      <c r="X50" s="7" t="s">
        <v>46</v>
      </c>
      <c r="Y50" s="7" t="s">
        <v>46</v>
      </c>
      <c r="Z50" s="6" t="s">
        <v>48</v>
      </c>
      <c r="AA50" s="6" t="s">
        <v>48</v>
      </c>
      <c r="AB50" s="7" t="s">
        <v>4175</v>
      </c>
      <c r="AC50" s="6" t="s">
        <v>4177</v>
      </c>
      <c r="AD50" s="6" t="s">
        <v>4178</v>
      </c>
      <c r="AE50" s="6" t="s">
        <v>4179</v>
      </c>
      <c r="AF50" s="7" t="s">
        <v>4180</v>
      </c>
      <c r="AG50" s="6" t="s">
        <v>4181</v>
      </c>
    </row>
    <row r="51" s="3" customFormat="1" ht="33" customHeight="1" spans="1:33">
      <c r="A51" s="6">
        <v>50</v>
      </c>
      <c r="B51" s="7" t="s">
        <v>4175</v>
      </c>
      <c r="C51" s="8" t="s">
        <v>4230</v>
      </c>
      <c r="D51" s="7" t="s">
        <v>2869</v>
      </c>
      <c r="E51" s="7" t="s">
        <v>124</v>
      </c>
      <c r="F51" s="7" t="s">
        <v>37</v>
      </c>
      <c r="G51" s="7" t="s">
        <v>120</v>
      </c>
      <c r="H51" s="6">
        <v>45060050</v>
      </c>
      <c r="I51" s="6" t="s">
        <v>871</v>
      </c>
      <c r="J51" s="7" t="s">
        <v>40</v>
      </c>
      <c r="K51" s="6">
        <v>3</v>
      </c>
      <c r="L51" s="7" t="s">
        <v>2079</v>
      </c>
      <c r="M51" s="7" t="s">
        <v>4231</v>
      </c>
      <c r="N51" s="7" t="s">
        <v>43</v>
      </c>
      <c r="O51" s="7" t="s">
        <v>44</v>
      </c>
      <c r="P51" s="9" t="s">
        <v>306</v>
      </c>
      <c r="Q51" s="7" t="s">
        <v>46</v>
      </c>
      <c r="R51" s="7" t="s">
        <v>46</v>
      </c>
      <c r="S51" s="7" t="s">
        <v>46</v>
      </c>
      <c r="T51" s="7" t="s">
        <v>46</v>
      </c>
      <c r="U51" s="6" t="s">
        <v>48</v>
      </c>
      <c r="V51" s="7" t="s">
        <v>47</v>
      </c>
      <c r="W51" s="7" t="s">
        <v>47</v>
      </c>
      <c r="X51" s="7" t="s">
        <v>46</v>
      </c>
      <c r="Y51" s="7" t="s">
        <v>46</v>
      </c>
      <c r="Z51" s="6" t="s">
        <v>48</v>
      </c>
      <c r="AA51" s="7" t="s">
        <v>4232</v>
      </c>
      <c r="AB51" s="7" t="s">
        <v>4175</v>
      </c>
      <c r="AC51" s="6" t="s">
        <v>4177</v>
      </c>
      <c r="AD51" s="6" t="s">
        <v>4178</v>
      </c>
      <c r="AE51" s="6" t="s">
        <v>4179</v>
      </c>
      <c r="AF51" s="7" t="s">
        <v>4180</v>
      </c>
      <c r="AG51" s="6" t="s">
        <v>4181</v>
      </c>
    </row>
    <row r="52" s="3" customFormat="1" ht="33" customHeight="1" spans="1:33">
      <c r="A52" s="6">
        <v>51</v>
      </c>
      <c r="B52" s="7" t="s">
        <v>4175</v>
      </c>
      <c r="C52" s="8" t="s">
        <v>4233</v>
      </c>
      <c r="D52" s="7" t="s">
        <v>1188</v>
      </c>
      <c r="E52" s="7" t="s">
        <v>124</v>
      </c>
      <c r="F52" s="7" t="s">
        <v>37</v>
      </c>
      <c r="G52" s="7" t="s">
        <v>120</v>
      </c>
      <c r="H52" s="6">
        <v>45060051</v>
      </c>
      <c r="I52" s="6" t="s">
        <v>871</v>
      </c>
      <c r="J52" s="7" t="s">
        <v>40</v>
      </c>
      <c r="K52" s="6">
        <v>1</v>
      </c>
      <c r="L52" s="7" t="s">
        <v>3170</v>
      </c>
      <c r="M52" s="7" t="s">
        <v>637</v>
      </c>
      <c r="N52" s="7" t="s">
        <v>43</v>
      </c>
      <c r="O52" s="7" t="s">
        <v>44</v>
      </c>
      <c r="P52" s="9" t="s">
        <v>306</v>
      </c>
      <c r="Q52" s="7" t="s">
        <v>46</v>
      </c>
      <c r="R52" s="7" t="s">
        <v>46</v>
      </c>
      <c r="S52" s="7" t="s">
        <v>46</v>
      </c>
      <c r="T52" s="7" t="s">
        <v>46</v>
      </c>
      <c r="U52" s="6" t="s">
        <v>48</v>
      </c>
      <c r="V52" s="7" t="s">
        <v>47</v>
      </c>
      <c r="W52" s="7" t="s">
        <v>46</v>
      </c>
      <c r="X52" s="7" t="s">
        <v>46</v>
      </c>
      <c r="Y52" s="7" t="s">
        <v>46</v>
      </c>
      <c r="Z52" s="6" t="s">
        <v>48</v>
      </c>
      <c r="AA52" s="6" t="s">
        <v>48</v>
      </c>
      <c r="AB52" s="7" t="s">
        <v>4175</v>
      </c>
      <c r="AC52" s="6" t="s">
        <v>4177</v>
      </c>
      <c r="AD52" s="6" t="s">
        <v>4178</v>
      </c>
      <c r="AE52" s="6" t="s">
        <v>4179</v>
      </c>
      <c r="AF52" s="7" t="s">
        <v>4180</v>
      </c>
      <c r="AG52" s="6" t="s">
        <v>4181</v>
      </c>
    </row>
    <row r="53" s="3" customFormat="1" ht="33" customHeight="1" spans="1:33">
      <c r="A53" s="6">
        <v>52</v>
      </c>
      <c r="B53" s="7" t="s">
        <v>4175</v>
      </c>
      <c r="C53" s="8" t="s">
        <v>4234</v>
      </c>
      <c r="D53" s="7" t="s">
        <v>1188</v>
      </c>
      <c r="E53" s="7" t="s">
        <v>124</v>
      </c>
      <c r="F53" s="7" t="s">
        <v>37</v>
      </c>
      <c r="G53" s="7" t="s">
        <v>120</v>
      </c>
      <c r="H53" s="6">
        <v>45060052</v>
      </c>
      <c r="I53" s="6" t="s">
        <v>871</v>
      </c>
      <c r="J53" s="7" t="s">
        <v>1221</v>
      </c>
      <c r="K53" s="6">
        <v>1</v>
      </c>
      <c r="L53" s="7" t="s">
        <v>3170</v>
      </c>
      <c r="M53" s="7" t="s">
        <v>637</v>
      </c>
      <c r="N53" s="7" t="s">
        <v>1222</v>
      </c>
      <c r="O53" s="7" t="s">
        <v>647</v>
      </c>
      <c r="P53" s="9" t="s">
        <v>1223</v>
      </c>
      <c r="Q53" s="7" t="s">
        <v>46</v>
      </c>
      <c r="R53" s="7" t="s">
        <v>46</v>
      </c>
      <c r="S53" s="7" t="s">
        <v>46</v>
      </c>
      <c r="T53" s="7" t="s">
        <v>46</v>
      </c>
      <c r="U53" s="6" t="s">
        <v>48</v>
      </c>
      <c r="V53" s="7" t="s">
        <v>47</v>
      </c>
      <c r="W53" s="7" t="s">
        <v>46</v>
      </c>
      <c r="X53" s="7" t="s">
        <v>46</v>
      </c>
      <c r="Y53" s="7" t="s">
        <v>46</v>
      </c>
      <c r="Z53" s="6" t="s">
        <v>48</v>
      </c>
      <c r="AA53" s="6" t="s">
        <v>48</v>
      </c>
      <c r="AB53" s="7" t="s">
        <v>4175</v>
      </c>
      <c r="AC53" s="6" t="s">
        <v>4177</v>
      </c>
      <c r="AD53" s="6" t="s">
        <v>4178</v>
      </c>
      <c r="AE53" s="6" t="s">
        <v>4179</v>
      </c>
      <c r="AF53" s="7" t="s">
        <v>4180</v>
      </c>
      <c r="AG53" s="6" t="s">
        <v>4181</v>
      </c>
    </row>
    <row r="54" s="3" customFormat="1" ht="33" customHeight="1" spans="1:33">
      <c r="A54" s="6">
        <v>53</v>
      </c>
      <c r="B54" s="7" t="s">
        <v>4175</v>
      </c>
      <c r="C54" s="8" t="s">
        <v>4235</v>
      </c>
      <c r="D54" s="7" t="s">
        <v>1188</v>
      </c>
      <c r="E54" s="7" t="s">
        <v>124</v>
      </c>
      <c r="F54" s="7" t="s">
        <v>37</v>
      </c>
      <c r="G54" s="7" t="s">
        <v>120</v>
      </c>
      <c r="H54" s="6">
        <v>45060053</v>
      </c>
      <c r="I54" s="6" t="s">
        <v>871</v>
      </c>
      <c r="J54" s="7" t="s">
        <v>1210</v>
      </c>
      <c r="K54" s="6">
        <v>1</v>
      </c>
      <c r="L54" s="7" t="s">
        <v>4236</v>
      </c>
      <c r="M54" s="7" t="s">
        <v>637</v>
      </c>
      <c r="N54" s="7" t="s">
        <v>43</v>
      </c>
      <c r="O54" s="7" t="s">
        <v>44</v>
      </c>
      <c r="P54" s="9" t="s">
        <v>306</v>
      </c>
      <c r="Q54" s="7" t="s">
        <v>46</v>
      </c>
      <c r="R54" s="7" t="s">
        <v>46</v>
      </c>
      <c r="S54" s="7" t="s">
        <v>46</v>
      </c>
      <c r="T54" s="7" t="s">
        <v>46</v>
      </c>
      <c r="U54" s="6" t="s">
        <v>48</v>
      </c>
      <c r="V54" s="7" t="s">
        <v>47</v>
      </c>
      <c r="W54" s="7" t="s">
        <v>46</v>
      </c>
      <c r="X54" s="7" t="s">
        <v>46</v>
      </c>
      <c r="Y54" s="7" t="s">
        <v>46</v>
      </c>
      <c r="Z54" s="6" t="s">
        <v>48</v>
      </c>
      <c r="AA54" s="6" t="s">
        <v>48</v>
      </c>
      <c r="AB54" s="7" t="s">
        <v>4175</v>
      </c>
      <c r="AC54" s="6" t="s">
        <v>4177</v>
      </c>
      <c r="AD54" s="6" t="s">
        <v>4178</v>
      </c>
      <c r="AE54" s="6" t="s">
        <v>4179</v>
      </c>
      <c r="AF54" s="7" t="s">
        <v>4180</v>
      </c>
      <c r="AG54" s="6" t="s">
        <v>4181</v>
      </c>
    </row>
    <row r="55" s="3" customFormat="1" ht="33" customHeight="1" spans="1:33">
      <c r="A55" s="6">
        <v>54</v>
      </c>
      <c r="B55" s="7" t="s">
        <v>4175</v>
      </c>
      <c r="C55" s="8" t="s">
        <v>4237</v>
      </c>
      <c r="D55" s="7" t="s">
        <v>1188</v>
      </c>
      <c r="E55" s="7" t="s">
        <v>124</v>
      </c>
      <c r="F55" s="7" t="s">
        <v>37</v>
      </c>
      <c r="G55" s="7" t="s">
        <v>167</v>
      </c>
      <c r="H55" s="6">
        <v>45060054</v>
      </c>
      <c r="I55" s="6" t="s">
        <v>871</v>
      </c>
      <c r="J55" s="7" t="s">
        <v>1186</v>
      </c>
      <c r="K55" s="6">
        <v>2</v>
      </c>
      <c r="L55" s="7" t="s">
        <v>3170</v>
      </c>
      <c r="M55" s="7" t="s">
        <v>637</v>
      </c>
      <c r="N55" s="7" t="s">
        <v>43</v>
      </c>
      <c r="O55" s="7" t="s">
        <v>44</v>
      </c>
      <c r="P55" s="9" t="s">
        <v>306</v>
      </c>
      <c r="Q55" s="7" t="s">
        <v>46</v>
      </c>
      <c r="R55" s="7" t="s">
        <v>46</v>
      </c>
      <c r="S55" s="7" t="s">
        <v>46</v>
      </c>
      <c r="T55" s="7" t="s">
        <v>46</v>
      </c>
      <c r="U55" s="6" t="s">
        <v>48</v>
      </c>
      <c r="V55" s="7" t="s">
        <v>47</v>
      </c>
      <c r="W55" s="7" t="s">
        <v>47</v>
      </c>
      <c r="X55" s="7" t="s">
        <v>46</v>
      </c>
      <c r="Y55" s="7" t="s">
        <v>46</v>
      </c>
      <c r="Z55" s="6" t="s">
        <v>48</v>
      </c>
      <c r="AA55" s="7" t="s">
        <v>4238</v>
      </c>
      <c r="AB55" s="7" t="s">
        <v>4175</v>
      </c>
      <c r="AC55" s="6" t="s">
        <v>4177</v>
      </c>
      <c r="AD55" s="6" t="s">
        <v>4178</v>
      </c>
      <c r="AE55" s="6" t="s">
        <v>4179</v>
      </c>
      <c r="AF55" s="7" t="s">
        <v>4180</v>
      </c>
      <c r="AG55" s="6" t="s">
        <v>4181</v>
      </c>
    </row>
    <row r="56" s="3" customFormat="1" ht="33" customHeight="1" spans="1:33">
      <c r="A56" s="6">
        <v>55</v>
      </c>
      <c r="B56" s="7" t="s">
        <v>4175</v>
      </c>
      <c r="C56" s="8" t="s">
        <v>4237</v>
      </c>
      <c r="D56" s="7" t="s">
        <v>1188</v>
      </c>
      <c r="E56" s="7" t="s">
        <v>124</v>
      </c>
      <c r="F56" s="7" t="s">
        <v>37</v>
      </c>
      <c r="G56" s="7" t="s">
        <v>173</v>
      </c>
      <c r="H56" s="6">
        <v>45060055</v>
      </c>
      <c r="I56" s="6" t="s">
        <v>871</v>
      </c>
      <c r="J56" s="7" t="s">
        <v>40</v>
      </c>
      <c r="K56" s="6">
        <v>2</v>
      </c>
      <c r="L56" s="7" t="s">
        <v>4239</v>
      </c>
      <c r="M56" s="7" t="s">
        <v>4240</v>
      </c>
      <c r="N56" s="7" t="s">
        <v>43</v>
      </c>
      <c r="O56" s="7" t="s">
        <v>44</v>
      </c>
      <c r="P56" s="9" t="s">
        <v>306</v>
      </c>
      <c r="Q56" s="7" t="s">
        <v>46</v>
      </c>
      <c r="R56" s="7" t="s">
        <v>46</v>
      </c>
      <c r="S56" s="7" t="s">
        <v>46</v>
      </c>
      <c r="T56" s="7" t="s">
        <v>46</v>
      </c>
      <c r="U56" s="6" t="s">
        <v>48</v>
      </c>
      <c r="V56" s="7" t="s">
        <v>47</v>
      </c>
      <c r="W56" s="7" t="s">
        <v>47</v>
      </c>
      <c r="X56" s="7" t="s">
        <v>46</v>
      </c>
      <c r="Y56" s="7" t="s">
        <v>46</v>
      </c>
      <c r="Z56" s="6" t="s">
        <v>48</v>
      </c>
      <c r="AA56" s="7" t="s">
        <v>4241</v>
      </c>
      <c r="AB56" s="7" t="s">
        <v>4175</v>
      </c>
      <c r="AC56" s="6" t="s">
        <v>4177</v>
      </c>
      <c r="AD56" s="6" t="s">
        <v>4178</v>
      </c>
      <c r="AE56" s="6" t="s">
        <v>4179</v>
      </c>
      <c r="AF56" s="7" t="s">
        <v>4180</v>
      </c>
      <c r="AG56" s="6" t="s">
        <v>4181</v>
      </c>
    </row>
    <row r="57" s="3" customFormat="1" ht="33" customHeight="1" spans="1:33">
      <c r="A57" s="6">
        <v>56</v>
      </c>
      <c r="B57" s="7" t="s">
        <v>4175</v>
      </c>
      <c r="C57" s="8" t="s">
        <v>4237</v>
      </c>
      <c r="D57" s="7" t="s">
        <v>1188</v>
      </c>
      <c r="E57" s="7" t="s">
        <v>124</v>
      </c>
      <c r="F57" s="7" t="s">
        <v>37</v>
      </c>
      <c r="G57" s="7" t="s">
        <v>175</v>
      </c>
      <c r="H57" s="6">
        <v>45060056</v>
      </c>
      <c r="I57" s="6" t="s">
        <v>871</v>
      </c>
      <c r="J57" s="7" t="s">
        <v>40</v>
      </c>
      <c r="K57" s="6">
        <v>2</v>
      </c>
      <c r="L57" s="7" t="s">
        <v>4242</v>
      </c>
      <c r="M57" s="7" t="s">
        <v>4243</v>
      </c>
      <c r="N57" s="7" t="s">
        <v>43</v>
      </c>
      <c r="O57" s="7" t="s">
        <v>44</v>
      </c>
      <c r="P57" s="9" t="s">
        <v>306</v>
      </c>
      <c r="Q57" s="7" t="s">
        <v>46</v>
      </c>
      <c r="R57" s="7" t="s">
        <v>46</v>
      </c>
      <c r="S57" s="7" t="s">
        <v>46</v>
      </c>
      <c r="T57" s="7" t="s">
        <v>46</v>
      </c>
      <c r="U57" s="6" t="s">
        <v>48</v>
      </c>
      <c r="V57" s="7" t="s">
        <v>47</v>
      </c>
      <c r="W57" s="7" t="s">
        <v>47</v>
      </c>
      <c r="X57" s="7" t="s">
        <v>46</v>
      </c>
      <c r="Y57" s="7" t="s">
        <v>46</v>
      </c>
      <c r="Z57" s="6" t="s">
        <v>48</v>
      </c>
      <c r="AA57" s="7" t="s">
        <v>4244</v>
      </c>
      <c r="AB57" s="7" t="s">
        <v>4175</v>
      </c>
      <c r="AC57" s="6" t="s">
        <v>4177</v>
      </c>
      <c r="AD57" s="6" t="s">
        <v>4178</v>
      </c>
      <c r="AE57" s="6" t="s">
        <v>4179</v>
      </c>
      <c r="AF57" s="7" t="s">
        <v>4180</v>
      </c>
      <c r="AG57" s="6" t="s">
        <v>4181</v>
      </c>
    </row>
    <row r="58" s="3" customFormat="1" ht="33" customHeight="1" spans="1:33">
      <c r="A58" s="6">
        <v>57</v>
      </c>
      <c r="B58" s="7" t="s">
        <v>4175</v>
      </c>
      <c r="C58" s="8" t="s">
        <v>4237</v>
      </c>
      <c r="D58" s="7" t="s">
        <v>1188</v>
      </c>
      <c r="E58" s="7" t="s">
        <v>124</v>
      </c>
      <c r="F58" s="7" t="s">
        <v>37</v>
      </c>
      <c r="G58" s="7" t="s">
        <v>179</v>
      </c>
      <c r="H58" s="6">
        <v>45060057</v>
      </c>
      <c r="I58" s="6" t="s">
        <v>871</v>
      </c>
      <c r="J58" s="7" t="s">
        <v>40</v>
      </c>
      <c r="K58" s="6">
        <v>2</v>
      </c>
      <c r="L58" s="7" t="s">
        <v>2330</v>
      </c>
      <c r="M58" s="7" t="s">
        <v>4245</v>
      </c>
      <c r="N58" s="7" t="s">
        <v>43</v>
      </c>
      <c r="O58" s="7" t="s">
        <v>44</v>
      </c>
      <c r="P58" s="9" t="s">
        <v>306</v>
      </c>
      <c r="Q58" s="7" t="s">
        <v>46</v>
      </c>
      <c r="R58" s="7" t="s">
        <v>46</v>
      </c>
      <c r="S58" s="7" t="s">
        <v>46</v>
      </c>
      <c r="T58" s="7" t="s">
        <v>46</v>
      </c>
      <c r="U58" s="6" t="s">
        <v>48</v>
      </c>
      <c r="V58" s="7" t="s">
        <v>47</v>
      </c>
      <c r="W58" s="7" t="s">
        <v>47</v>
      </c>
      <c r="X58" s="7" t="s">
        <v>46</v>
      </c>
      <c r="Y58" s="7" t="s">
        <v>46</v>
      </c>
      <c r="Z58" s="6" t="s">
        <v>48</v>
      </c>
      <c r="AA58" s="7" t="s">
        <v>4246</v>
      </c>
      <c r="AB58" s="7" t="s">
        <v>4175</v>
      </c>
      <c r="AC58" s="6" t="s">
        <v>4177</v>
      </c>
      <c r="AD58" s="6" t="s">
        <v>4178</v>
      </c>
      <c r="AE58" s="6" t="s">
        <v>4179</v>
      </c>
      <c r="AF58" s="7" t="s">
        <v>4180</v>
      </c>
      <c r="AG58" s="6" t="s">
        <v>4181</v>
      </c>
    </row>
    <row r="59" s="3" customFormat="1" ht="33" customHeight="1" spans="1:33">
      <c r="A59" s="6">
        <v>58</v>
      </c>
      <c r="B59" s="7" t="s">
        <v>4175</v>
      </c>
      <c r="C59" s="8" t="s">
        <v>4237</v>
      </c>
      <c r="D59" s="7" t="s">
        <v>1188</v>
      </c>
      <c r="E59" s="7" t="s">
        <v>124</v>
      </c>
      <c r="F59" s="7" t="s">
        <v>37</v>
      </c>
      <c r="G59" s="7" t="s">
        <v>1069</v>
      </c>
      <c r="H59" s="6">
        <v>45060058</v>
      </c>
      <c r="I59" s="6" t="s">
        <v>871</v>
      </c>
      <c r="J59" s="7" t="s">
        <v>40</v>
      </c>
      <c r="K59" s="6">
        <v>2</v>
      </c>
      <c r="L59" s="7" t="s">
        <v>4247</v>
      </c>
      <c r="M59" s="7" t="s">
        <v>4248</v>
      </c>
      <c r="N59" s="7" t="s">
        <v>43</v>
      </c>
      <c r="O59" s="7" t="s">
        <v>44</v>
      </c>
      <c r="P59" s="9" t="s">
        <v>306</v>
      </c>
      <c r="Q59" s="7" t="s">
        <v>46</v>
      </c>
      <c r="R59" s="7" t="s">
        <v>46</v>
      </c>
      <c r="S59" s="7" t="s">
        <v>46</v>
      </c>
      <c r="T59" s="7" t="s">
        <v>46</v>
      </c>
      <c r="U59" s="6" t="s">
        <v>48</v>
      </c>
      <c r="V59" s="7" t="s">
        <v>47</v>
      </c>
      <c r="W59" s="7" t="s">
        <v>47</v>
      </c>
      <c r="X59" s="7" t="s">
        <v>46</v>
      </c>
      <c r="Y59" s="7" t="s">
        <v>46</v>
      </c>
      <c r="Z59" s="6" t="s">
        <v>48</v>
      </c>
      <c r="AA59" s="7" t="s">
        <v>4249</v>
      </c>
      <c r="AB59" s="7" t="s">
        <v>4175</v>
      </c>
      <c r="AC59" s="6" t="s">
        <v>4177</v>
      </c>
      <c r="AD59" s="6" t="s">
        <v>4178</v>
      </c>
      <c r="AE59" s="6" t="s">
        <v>4179</v>
      </c>
      <c r="AF59" s="7" t="s">
        <v>4180</v>
      </c>
      <c r="AG59" s="6" t="s">
        <v>4181</v>
      </c>
    </row>
    <row r="60" s="3" customFormat="1" ht="33" customHeight="1" spans="1:33">
      <c r="A60" s="6">
        <v>59</v>
      </c>
      <c r="B60" s="7" t="s">
        <v>4175</v>
      </c>
      <c r="C60" s="8" t="s">
        <v>4237</v>
      </c>
      <c r="D60" s="7" t="s">
        <v>1188</v>
      </c>
      <c r="E60" s="7" t="s">
        <v>124</v>
      </c>
      <c r="F60" s="7" t="s">
        <v>37</v>
      </c>
      <c r="G60" s="7" t="s">
        <v>1072</v>
      </c>
      <c r="H60" s="6">
        <v>45060059</v>
      </c>
      <c r="I60" s="6" t="s">
        <v>871</v>
      </c>
      <c r="J60" s="7" t="s">
        <v>40</v>
      </c>
      <c r="K60" s="6">
        <v>2</v>
      </c>
      <c r="L60" s="7" t="s">
        <v>3170</v>
      </c>
      <c r="M60" s="7" t="s">
        <v>637</v>
      </c>
      <c r="N60" s="7" t="s">
        <v>43</v>
      </c>
      <c r="O60" s="7" t="s">
        <v>44</v>
      </c>
      <c r="P60" s="9" t="s">
        <v>306</v>
      </c>
      <c r="Q60" s="7" t="s">
        <v>46</v>
      </c>
      <c r="R60" s="7" t="s">
        <v>46</v>
      </c>
      <c r="S60" s="7" t="s">
        <v>46</v>
      </c>
      <c r="T60" s="7" t="s">
        <v>46</v>
      </c>
      <c r="U60" s="6" t="s">
        <v>48</v>
      </c>
      <c r="V60" s="7" t="s">
        <v>47</v>
      </c>
      <c r="W60" s="7" t="s">
        <v>47</v>
      </c>
      <c r="X60" s="7" t="s">
        <v>46</v>
      </c>
      <c r="Y60" s="7" t="s">
        <v>46</v>
      </c>
      <c r="Z60" s="7" t="s">
        <v>4250</v>
      </c>
      <c r="AA60" s="7" t="s">
        <v>4251</v>
      </c>
      <c r="AB60" s="7" t="s">
        <v>4175</v>
      </c>
      <c r="AC60" s="6" t="s">
        <v>4177</v>
      </c>
      <c r="AD60" s="6" t="s">
        <v>4178</v>
      </c>
      <c r="AE60" s="6" t="s">
        <v>4179</v>
      </c>
      <c r="AF60" s="7" t="s">
        <v>4180</v>
      </c>
      <c r="AG60" s="6" t="s">
        <v>4181</v>
      </c>
    </row>
    <row r="61" s="3" customFormat="1" ht="33" customHeight="1" spans="1:33">
      <c r="A61" s="6">
        <v>60</v>
      </c>
      <c r="B61" s="7" t="s">
        <v>4252</v>
      </c>
      <c r="C61" s="8" t="s">
        <v>4253</v>
      </c>
      <c r="D61" s="7" t="s">
        <v>59</v>
      </c>
      <c r="E61" s="7" t="s">
        <v>36</v>
      </c>
      <c r="F61" s="7" t="s">
        <v>37</v>
      </c>
      <c r="G61" s="7" t="s">
        <v>3362</v>
      </c>
      <c r="H61" s="6">
        <v>45060060</v>
      </c>
      <c r="I61" s="6" t="s">
        <v>871</v>
      </c>
      <c r="J61" s="7" t="s">
        <v>40</v>
      </c>
      <c r="K61" s="6">
        <v>1</v>
      </c>
      <c r="L61" s="7" t="s">
        <v>1134</v>
      </c>
      <c r="M61" s="7" t="s">
        <v>1315</v>
      </c>
      <c r="N61" s="7" t="s">
        <v>43</v>
      </c>
      <c r="O61" s="7" t="s">
        <v>44</v>
      </c>
      <c r="P61" s="9" t="s">
        <v>306</v>
      </c>
      <c r="Q61" s="7" t="s">
        <v>46</v>
      </c>
      <c r="R61" s="7" t="s">
        <v>47</v>
      </c>
      <c r="S61" s="7" t="s">
        <v>46</v>
      </c>
      <c r="T61" s="7" t="s">
        <v>46</v>
      </c>
      <c r="U61" s="6" t="s">
        <v>48</v>
      </c>
      <c r="V61" s="7" t="s">
        <v>47</v>
      </c>
      <c r="W61" s="7" t="s">
        <v>46</v>
      </c>
      <c r="X61" s="7" t="s">
        <v>46</v>
      </c>
      <c r="Y61" s="7" t="s">
        <v>46</v>
      </c>
      <c r="Z61" s="6"/>
      <c r="AA61" s="6" t="s">
        <v>48</v>
      </c>
      <c r="AB61" s="7" t="s">
        <v>4252</v>
      </c>
      <c r="AC61" s="6" t="s">
        <v>4254</v>
      </c>
      <c r="AD61" s="6" t="s">
        <v>4255</v>
      </c>
      <c r="AE61" s="6" t="s">
        <v>4256</v>
      </c>
      <c r="AF61" s="7" t="s">
        <v>4257</v>
      </c>
      <c r="AG61" s="6" t="s">
        <v>4079</v>
      </c>
    </row>
    <row r="62" s="3" customFormat="1" ht="33" customHeight="1" spans="1:33">
      <c r="A62" s="6">
        <v>61</v>
      </c>
      <c r="B62" s="7" t="s">
        <v>4252</v>
      </c>
      <c r="C62" s="8" t="s">
        <v>4258</v>
      </c>
      <c r="D62" s="7" t="s">
        <v>59</v>
      </c>
      <c r="E62" s="7" t="s">
        <v>36</v>
      </c>
      <c r="F62" s="7" t="s">
        <v>112</v>
      </c>
      <c r="G62" s="7" t="s">
        <v>120</v>
      </c>
      <c r="H62" s="6">
        <v>45060061</v>
      </c>
      <c r="I62" s="6" t="s">
        <v>871</v>
      </c>
      <c r="J62" s="7" t="s">
        <v>40</v>
      </c>
      <c r="K62" s="6">
        <v>1</v>
      </c>
      <c r="L62" s="7" t="s">
        <v>2362</v>
      </c>
      <c r="M62" s="7" t="s">
        <v>4259</v>
      </c>
      <c r="N62" s="7" t="s">
        <v>43</v>
      </c>
      <c r="O62" s="7" t="s">
        <v>44</v>
      </c>
      <c r="P62" s="9" t="s">
        <v>306</v>
      </c>
      <c r="Q62" s="7" t="s">
        <v>46</v>
      </c>
      <c r="R62" s="7" t="s">
        <v>47</v>
      </c>
      <c r="S62" s="7" t="s">
        <v>46</v>
      </c>
      <c r="T62" s="7" t="s">
        <v>46</v>
      </c>
      <c r="U62" s="6" t="s">
        <v>48</v>
      </c>
      <c r="V62" s="7" t="s">
        <v>47</v>
      </c>
      <c r="W62" s="7" t="s">
        <v>46</v>
      </c>
      <c r="X62" s="7" t="s">
        <v>46</v>
      </c>
      <c r="Y62" s="7" t="s">
        <v>46</v>
      </c>
      <c r="Z62" s="6" t="s">
        <v>48</v>
      </c>
      <c r="AA62" s="6" t="s">
        <v>48</v>
      </c>
      <c r="AB62" s="7" t="s">
        <v>4252</v>
      </c>
      <c r="AC62" s="6" t="s">
        <v>4254</v>
      </c>
      <c r="AD62" s="6" t="s">
        <v>4255</v>
      </c>
      <c r="AE62" s="6" t="s">
        <v>4256</v>
      </c>
      <c r="AF62" s="7" t="s">
        <v>4257</v>
      </c>
      <c r="AG62" s="6" t="s">
        <v>4079</v>
      </c>
    </row>
    <row r="63" s="3" customFormat="1" ht="33" customHeight="1" spans="1:33">
      <c r="A63" s="6">
        <v>62</v>
      </c>
      <c r="B63" s="7" t="s">
        <v>4252</v>
      </c>
      <c r="C63" s="8" t="s">
        <v>4260</v>
      </c>
      <c r="D63" s="7" t="s">
        <v>59</v>
      </c>
      <c r="E63" s="7" t="s">
        <v>124</v>
      </c>
      <c r="F63" s="7" t="s">
        <v>37</v>
      </c>
      <c r="G63" s="7" t="s">
        <v>951</v>
      </c>
      <c r="H63" s="6">
        <v>45060062</v>
      </c>
      <c r="I63" s="6" t="s">
        <v>860</v>
      </c>
      <c r="J63" s="7" t="s">
        <v>40</v>
      </c>
      <c r="K63" s="6">
        <v>1</v>
      </c>
      <c r="L63" s="7" t="s">
        <v>4261</v>
      </c>
      <c r="M63" s="7" t="s">
        <v>940</v>
      </c>
      <c r="N63" s="7" t="s">
        <v>43</v>
      </c>
      <c r="O63" s="7" t="s">
        <v>44</v>
      </c>
      <c r="P63" s="9" t="s">
        <v>618</v>
      </c>
      <c r="Q63" s="7" t="s">
        <v>46</v>
      </c>
      <c r="R63" s="7" t="s">
        <v>47</v>
      </c>
      <c r="S63" s="7" t="s">
        <v>46</v>
      </c>
      <c r="T63" s="7" t="s">
        <v>47</v>
      </c>
      <c r="U63" s="7" t="s">
        <v>619</v>
      </c>
      <c r="V63" s="7" t="s">
        <v>47</v>
      </c>
      <c r="W63" s="7" t="s">
        <v>46</v>
      </c>
      <c r="X63" s="7" t="s">
        <v>47</v>
      </c>
      <c r="Y63" s="7" t="s">
        <v>46</v>
      </c>
      <c r="Z63" s="7" t="s">
        <v>4262</v>
      </c>
      <c r="AA63" s="7" t="s">
        <v>942</v>
      </c>
      <c r="AB63" s="7" t="s">
        <v>4252</v>
      </c>
      <c r="AC63" s="6" t="s">
        <v>4254</v>
      </c>
      <c r="AD63" s="6" t="s">
        <v>4255</v>
      </c>
      <c r="AE63" s="6" t="s">
        <v>4256</v>
      </c>
      <c r="AF63" s="7" t="s">
        <v>4257</v>
      </c>
      <c r="AG63" s="6" t="s">
        <v>4079</v>
      </c>
    </row>
    <row r="64" s="3" customFormat="1" ht="33" customHeight="1" spans="1:33">
      <c r="A64" s="6">
        <v>63</v>
      </c>
      <c r="B64" s="7" t="s">
        <v>4252</v>
      </c>
      <c r="C64" s="8" t="s">
        <v>4260</v>
      </c>
      <c r="D64" s="7" t="s">
        <v>59</v>
      </c>
      <c r="E64" s="7" t="s">
        <v>124</v>
      </c>
      <c r="F64" s="7" t="s">
        <v>37</v>
      </c>
      <c r="G64" s="7" t="s">
        <v>1161</v>
      </c>
      <c r="H64" s="6">
        <v>45060063</v>
      </c>
      <c r="I64" s="6" t="s">
        <v>871</v>
      </c>
      <c r="J64" s="7" t="s">
        <v>40</v>
      </c>
      <c r="K64" s="6">
        <v>1</v>
      </c>
      <c r="L64" s="7" t="s">
        <v>4117</v>
      </c>
      <c r="M64" s="7" t="s">
        <v>4263</v>
      </c>
      <c r="N64" s="7" t="s">
        <v>43</v>
      </c>
      <c r="O64" s="7" t="s">
        <v>44</v>
      </c>
      <c r="P64" s="9" t="s">
        <v>618</v>
      </c>
      <c r="Q64" s="7" t="s">
        <v>46</v>
      </c>
      <c r="R64" s="7" t="s">
        <v>47</v>
      </c>
      <c r="S64" s="7" t="s">
        <v>46</v>
      </c>
      <c r="T64" s="7" t="s">
        <v>47</v>
      </c>
      <c r="U64" s="7" t="s">
        <v>982</v>
      </c>
      <c r="V64" s="7" t="s">
        <v>47</v>
      </c>
      <c r="W64" s="7" t="s">
        <v>46</v>
      </c>
      <c r="X64" s="7" t="s">
        <v>46</v>
      </c>
      <c r="Y64" s="7" t="s">
        <v>46</v>
      </c>
      <c r="Z64" s="7" t="s">
        <v>4264</v>
      </c>
      <c r="AA64" s="7" t="s">
        <v>942</v>
      </c>
      <c r="AB64" s="7" t="s">
        <v>4252</v>
      </c>
      <c r="AC64" s="6" t="s">
        <v>4254</v>
      </c>
      <c r="AD64" s="6" t="s">
        <v>4255</v>
      </c>
      <c r="AE64" s="6" t="s">
        <v>4256</v>
      </c>
      <c r="AF64" s="7" t="s">
        <v>4257</v>
      </c>
      <c r="AG64" s="6" t="s">
        <v>4079</v>
      </c>
    </row>
    <row r="65" s="3" customFormat="1" ht="33" customHeight="1" spans="1:33">
      <c r="A65" s="6">
        <v>64</v>
      </c>
      <c r="B65" s="7" t="s">
        <v>4252</v>
      </c>
      <c r="C65" s="8" t="s">
        <v>4265</v>
      </c>
      <c r="D65" s="7" t="s">
        <v>59</v>
      </c>
      <c r="E65" s="7" t="s">
        <v>124</v>
      </c>
      <c r="F65" s="7" t="s">
        <v>37</v>
      </c>
      <c r="G65" s="7" t="s">
        <v>120</v>
      </c>
      <c r="H65" s="6">
        <v>45060064</v>
      </c>
      <c r="I65" s="6" t="s">
        <v>871</v>
      </c>
      <c r="J65" s="7" t="s">
        <v>40</v>
      </c>
      <c r="K65" s="6">
        <v>1</v>
      </c>
      <c r="L65" s="7" t="s">
        <v>4266</v>
      </c>
      <c r="M65" s="7" t="s">
        <v>1168</v>
      </c>
      <c r="N65" s="7" t="s">
        <v>43</v>
      </c>
      <c r="O65" s="7" t="s">
        <v>44</v>
      </c>
      <c r="P65" s="9" t="s">
        <v>306</v>
      </c>
      <c r="Q65" s="7" t="s">
        <v>46</v>
      </c>
      <c r="R65" s="7" t="s">
        <v>46</v>
      </c>
      <c r="S65" s="7" t="s">
        <v>46</v>
      </c>
      <c r="T65" s="7" t="s">
        <v>46</v>
      </c>
      <c r="U65" s="6" t="s">
        <v>48</v>
      </c>
      <c r="V65" s="7" t="s">
        <v>47</v>
      </c>
      <c r="W65" s="7" t="s">
        <v>46</v>
      </c>
      <c r="X65" s="7" t="s">
        <v>46</v>
      </c>
      <c r="Y65" s="7" t="s">
        <v>46</v>
      </c>
      <c r="Z65" s="7" t="s">
        <v>2680</v>
      </c>
      <c r="AA65" s="6" t="s">
        <v>48</v>
      </c>
      <c r="AB65" s="7" t="s">
        <v>4252</v>
      </c>
      <c r="AC65" s="6" t="s">
        <v>4254</v>
      </c>
      <c r="AD65" s="6" t="s">
        <v>4255</v>
      </c>
      <c r="AE65" s="6" t="s">
        <v>4256</v>
      </c>
      <c r="AF65" s="7" t="s">
        <v>4257</v>
      </c>
      <c r="AG65" s="6" t="s">
        <v>4079</v>
      </c>
    </row>
    <row r="66" s="3" customFormat="1" ht="33" customHeight="1" spans="1:33">
      <c r="A66" s="6">
        <v>65</v>
      </c>
      <c r="B66" s="7" t="s">
        <v>4252</v>
      </c>
      <c r="C66" s="8" t="s">
        <v>4267</v>
      </c>
      <c r="D66" s="7" t="s">
        <v>59</v>
      </c>
      <c r="E66" s="7" t="s">
        <v>124</v>
      </c>
      <c r="F66" s="7" t="s">
        <v>37</v>
      </c>
      <c r="G66" s="7" t="s">
        <v>120</v>
      </c>
      <c r="H66" s="6">
        <v>45060065</v>
      </c>
      <c r="I66" s="6" t="s">
        <v>871</v>
      </c>
      <c r="J66" s="7" t="s">
        <v>40</v>
      </c>
      <c r="K66" s="6">
        <v>1</v>
      </c>
      <c r="L66" s="7" t="s">
        <v>4268</v>
      </c>
      <c r="M66" s="7" t="s">
        <v>4269</v>
      </c>
      <c r="N66" s="7" t="s">
        <v>43</v>
      </c>
      <c r="O66" s="7" t="s">
        <v>44</v>
      </c>
      <c r="P66" s="9" t="s">
        <v>306</v>
      </c>
      <c r="Q66" s="7" t="s">
        <v>46</v>
      </c>
      <c r="R66" s="7" t="s">
        <v>46</v>
      </c>
      <c r="S66" s="7" t="s">
        <v>46</v>
      </c>
      <c r="T66" s="7" t="s">
        <v>46</v>
      </c>
      <c r="U66" s="6" t="s">
        <v>48</v>
      </c>
      <c r="V66" s="7" t="s">
        <v>47</v>
      </c>
      <c r="W66" s="7" t="s">
        <v>46</v>
      </c>
      <c r="X66" s="7" t="s">
        <v>46</v>
      </c>
      <c r="Y66" s="7" t="s">
        <v>46</v>
      </c>
      <c r="Z66" s="6" t="s">
        <v>48</v>
      </c>
      <c r="AA66" s="6" t="s">
        <v>48</v>
      </c>
      <c r="AB66" s="7" t="s">
        <v>4252</v>
      </c>
      <c r="AC66" s="6" t="s">
        <v>4254</v>
      </c>
      <c r="AD66" s="6" t="s">
        <v>4255</v>
      </c>
      <c r="AE66" s="6" t="s">
        <v>4256</v>
      </c>
      <c r="AF66" s="7" t="s">
        <v>4257</v>
      </c>
      <c r="AG66" s="6" t="s">
        <v>4079</v>
      </c>
    </row>
    <row r="67" s="3" customFormat="1" ht="33" customHeight="1" spans="1:33">
      <c r="A67" s="6">
        <v>66</v>
      </c>
      <c r="B67" s="7" t="s">
        <v>4252</v>
      </c>
      <c r="C67" s="8" t="s">
        <v>4270</v>
      </c>
      <c r="D67" s="7" t="s">
        <v>59</v>
      </c>
      <c r="E67" s="7" t="s">
        <v>124</v>
      </c>
      <c r="F67" s="7" t="s">
        <v>37</v>
      </c>
      <c r="G67" s="7" t="s">
        <v>167</v>
      </c>
      <c r="H67" s="6">
        <v>45060066</v>
      </c>
      <c r="I67" s="6" t="s">
        <v>871</v>
      </c>
      <c r="J67" s="7" t="s">
        <v>40</v>
      </c>
      <c r="K67" s="6">
        <v>1</v>
      </c>
      <c r="L67" s="7" t="s">
        <v>2362</v>
      </c>
      <c r="M67" s="7" t="s">
        <v>4271</v>
      </c>
      <c r="N67" s="7" t="s">
        <v>43</v>
      </c>
      <c r="O67" s="7" t="s">
        <v>44</v>
      </c>
      <c r="P67" s="9" t="s">
        <v>306</v>
      </c>
      <c r="Q67" s="7" t="s">
        <v>46</v>
      </c>
      <c r="R67" s="7" t="s">
        <v>46</v>
      </c>
      <c r="S67" s="7" t="s">
        <v>46</v>
      </c>
      <c r="T67" s="7" t="s">
        <v>46</v>
      </c>
      <c r="U67" s="6" t="s">
        <v>48</v>
      </c>
      <c r="V67" s="7" t="s">
        <v>47</v>
      </c>
      <c r="W67" s="7" t="s">
        <v>46</v>
      </c>
      <c r="X67" s="7" t="s">
        <v>46</v>
      </c>
      <c r="Y67" s="7" t="s">
        <v>46</v>
      </c>
      <c r="Z67" s="7" t="s">
        <v>886</v>
      </c>
      <c r="AA67" s="7" t="s">
        <v>836</v>
      </c>
      <c r="AB67" s="7" t="s">
        <v>4252</v>
      </c>
      <c r="AC67" s="6" t="s">
        <v>4254</v>
      </c>
      <c r="AD67" s="6" t="s">
        <v>4255</v>
      </c>
      <c r="AE67" s="6" t="s">
        <v>4256</v>
      </c>
      <c r="AF67" s="7" t="s">
        <v>4257</v>
      </c>
      <c r="AG67" s="6" t="s">
        <v>4079</v>
      </c>
    </row>
    <row r="68" s="3" customFormat="1" ht="33" customHeight="1" spans="1:33">
      <c r="A68" s="6">
        <v>67</v>
      </c>
      <c r="B68" s="7" t="s">
        <v>4252</v>
      </c>
      <c r="C68" s="8" t="s">
        <v>4270</v>
      </c>
      <c r="D68" s="7" t="s">
        <v>59</v>
      </c>
      <c r="E68" s="7" t="s">
        <v>124</v>
      </c>
      <c r="F68" s="7" t="s">
        <v>37</v>
      </c>
      <c r="G68" s="7" t="s">
        <v>173</v>
      </c>
      <c r="H68" s="6">
        <v>45060067</v>
      </c>
      <c r="I68" s="6" t="s">
        <v>871</v>
      </c>
      <c r="J68" s="7" t="s">
        <v>40</v>
      </c>
      <c r="K68" s="6">
        <v>1</v>
      </c>
      <c r="L68" s="7" t="s">
        <v>2362</v>
      </c>
      <c r="M68" s="7" t="s">
        <v>4271</v>
      </c>
      <c r="N68" s="7" t="s">
        <v>43</v>
      </c>
      <c r="O68" s="7" t="s">
        <v>44</v>
      </c>
      <c r="P68" s="9" t="s">
        <v>306</v>
      </c>
      <c r="Q68" s="7" t="s">
        <v>46</v>
      </c>
      <c r="R68" s="7" t="s">
        <v>46</v>
      </c>
      <c r="S68" s="7" t="s">
        <v>46</v>
      </c>
      <c r="T68" s="7" t="s">
        <v>46</v>
      </c>
      <c r="U68" s="6" t="s">
        <v>48</v>
      </c>
      <c r="V68" s="7" t="s">
        <v>47</v>
      </c>
      <c r="W68" s="7" t="s">
        <v>46</v>
      </c>
      <c r="X68" s="7" t="s">
        <v>46</v>
      </c>
      <c r="Y68" s="7" t="s">
        <v>46</v>
      </c>
      <c r="Z68" s="7" t="s">
        <v>891</v>
      </c>
      <c r="AA68" s="7" t="s">
        <v>836</v>
      </c>
      <c r="AB68" s="7" t="s">
        <v>4252</v>
      </c>
      <c r="AC68" s="6" t="s">
        <v>4254</v>
      </c>
      <c r="AD68" s="6" t="s">
        <v>4255</v>
      </c>
      <c r="AE68" s="6" t="s">
        <v>4256</v>
      </c>
      <c r="AF68" s="7" t="s">
        <v>4257</v>
      </c>
      <c r="AG68" s="6" t="s">
        <v>4079</v>
      </c>
    </row>
    <row r="69" s="3" customFormat="1" ht="33" customHeight="1" spans="1:33">
      <c r="A69" s="6">
        <v>68</v>
      </c>
      <c r="B69" s="7" t="s">
        <v>4252</v>
      </c>
      <c r="C69" s="8" t="s">
        <v>4272</v>
      </c>
      <c r="D69" s="7" t="s">
        <v>59</v>
      </c>
      <c r="E69" s="7" t="s">
        <v>124</v>
      </c>
      <c r="F69" s="7" t="s">
        <v>37</v>
      </c>
      <c r="G69" s="7" t="s">
        <v>167</v>
      </c>
      <c r="H69" s="6">
        <v>45060068</v>
      </c>
      <c r="I69" s="6" t="s">
        <v>871</v>
      </c>
      <c r="J69" s="7" t="s">
        <v>40</v>
      </c>
      <c r="K69" s="6">
        <v>1</v>
      </c>
      <c r="L69" s="7" t="s">
        <v>2362</v>
      </c>
      <c r="M69" s="7" t="s">
        <v>4273</v>
      </c>
      <c r="N69" s="7" t="s">
        <v>43</v>
      </c>
      <c r="O69" s="7" t="s">
        <v>44</v>
      </c>
      <c r="P69" s="9" t="s">
        <v>306</v>
      </c>
      <c r="Q69" s="7" t="s">
        <v>46</v>
      </c>
      <c r="R69" s="7" t="s">
        <v>47</v>
      </c>
      <c r="S69" s="7" t="s">
        <v>46</v>
      </c>
      <c r="T69" s="7" t="s">
        <v>46</v>
      </c>
      <c r="U69" s="6" t="s">
        <v>48</v>
      </c>
      <c r="V69" s="7" t="s">
        <v>47</v>
      </c>
      <c r="W69" s="7" t="s">
        <v>46</v>
      </c>
      <c r="X69" s="7" t="s">
        <v>46</v>
      </c>
      <c r="Y69" s="7" t="s">
        <v>46</v>
      </c>
      <c r="Z69" s="6" t="s">
        <v>48</v>
      </c>
      <c r="AA69" s="6" t="s">
        <v>48</v>
      </c>
      <c r="AB69" s="7" t="s">
        <v>4252</v>
      </c>
      <c r="AC69" s="6" t="s">
        <v>4254</v>
      </c>
      <c r="AD69" s="6" t="s">
        <v>4255</v>
      </c>
      <c r="AE69" s="6" t="s">
        <v>4256</v>
      </c>
      <c r="AF69" s="7" t="s">
        <v>4257</v>
      </c>
      <c r="AG69" s="6" t="s">
        <v>4079</v>
      </c>
    </row>
    <row r="70" s="3" customFormat="1" ht="33" customHeight="1" spans="1:33">
      <c r="A70" s="6">
        <v>69</v>
      </c>
      <c r="B70" s="7" t="s">
        <v>4252</v>
      </c>
      <c r="C70" s="8" t="s">
        <v>4272</v>
      </c>
      <c r="D70" s="7" t="s">
        <v>59</v>
      </c>
      <c r="E70" s="7" t="s">
        <v>124</v>
      </c>
      <c r="F70" s="7" t="s">
        <v>37</v>
      </c>
      <c r="G70" s="7" t="s">
        <v>173</v>
      </c>
      <c r="H70" s="6">
        <v>45060069</v>
      </c>
      <c r="I70" s="6" t="s">
        <v>871</v>
      </c>
      <c r="J70" s="7" t="s">
        <v>40</v>
      </c>
      <c r="K70" s="6">
        <v>1</v>
      </c>
      <c r="L70" s="7" t="s">
        <v>2362</v>
      </c>
      <c r="M70" s="7" t="s">
        <v>4274</v>
      </c>
      <c r="N70" s="7" t="s">
        <v>43</v>
      </c>
      <c r="O70" s="7" t="s">
        <v>44</v>
      </c>
      <c r="P70" s="9" t="s">
        <v>306</v>
      </c>
      <c r="Q70" s="7" t="s">
        <v>46</v>
      </c>
      <c r="R70" s="7" t="s">
        <v>46</v>
      </c>
      <c r="S70" s="7" t="s">
        <v>46</v>
      </c>
      <c r="T70" s="7" t="s">
        <v>46</v>
      </c>
      <c r="U70" s="6" t="s">
        <v>48</v>
      </c>
      <c r="V70" s="7" t="s">
        <v>47</v>
      </c>
      <c r="W70" s="7" t="s">
        <v>46</v>
      </c>
      <c r="X70" s="7" t="s">
        <v>46</v>
      </c>
      <c r="Y70" s="7" t="s">
        <v>46</v>
      </c>
      <c r="Z70" s="6" t="s">
        <v>48</v>
      </c>
      <c r="AA70" s="6" t="s">
        <v>48</v>
      </c>
      <c r="AB70" s="7" t="s">
        <v>4252</v>
      </c>
      <c r="AC70" s="6" t="s">
        <v>4254</v>
      </c>
      <c r="AD70" s="6" t="s">
        <v>4255</v>
      </c>
      <c r="AE70" s="6" t="s">
        <v>4256</v>
      </c>
      <c r="AF70" s="7" t="s">
        <v>4257</v>
      </c>
      <c r="AG70" s="6" t="s">
        <v>4079</v>
      </c>
    </row>
    <row r="71" s="3" customFormat="1" ht="33" customHeight="1" spans="1:33">
      <c r="A71" s="6">
        <v>70</v>
      </c>
      <c r="B71" s="7" t="s">
        <v>4252</v>
      </c>
      <c r="C71" s="8" t="s">
        <v>4275</v>
      </c>
      <c r="D71" s="7" t="s">
        <v>59</v>
      </c>
      <c r="E71" s="7" t="s">
        <v>124</v>
      </c>
      <c r="F71" s="7" t="s">
        <v>37</v>
      </c>
      <c r="G71" s="7" t="s">
        <v>120</v>
      </c>
      <c r="H71" s="6">
        <v>45060070</v>
      </c>
      <c r="I71" s="6" t="s">
        <v>871</v>
      </c>
      <c r="J71" s="7" t="s">
        <v>40</v>
      </c>
      <c r="K71" s="6">
        <v>1</v>
      </c>
      <c r="L71" s="7" t="s">
        <v>2362</v>
      </c>
      <c r="M71" s="7" t="s">
        <v>4276</v>
      </c>
      <c r="N71" s="7" t="s">
        <v>43</v>
      </c>
      <c r="O71" s="7" t="s">
        <v>44</v>
      </c>
      <c r="P71" s="9" t="s">
        <v>306</v>
      </c>
      <c r="Q71" s="7" t="s">
        <v>46</v>
      </c>
      <c r="R71" s="7" t="s">
        <v>46</v>
      </c>
      <c r="S71" s="7" t="s">
        <v>46</v>
      </c>
      <c r="T71" s="7" t="s">
        <v>46</v>
      </c>
      <c r="U71" s="6" t="s">
        <v>48</v>
      </c>
      <c r="V71" s="7" t="s">
        <v>47</v>
      </c>
      <c r="W71" s="7" t="s">
        <v>46</v>
      </c>
      <c r="X71" s="7" t="s">
        <v>46</v>
      </c>
      <c r="Y71" s="7" t="s">
        <v>46</v>
      </c>
      <c r="Z71" s="6" t="s">
        <v>48</v>
      </c>
      <c r="AA71" s="6" t="s">
        <v>48</v>
      </c>
      <c r="AB71" s="7" t="s">
        <v>4252</v>
      </c>
      <c r="AC71" s="6" t="s">
        <v>4254</v>
      </c>
      <c r="AD71" s="6" t="s">
        <v>4255</v>
      </c>
      <c r="AE71" s="6" t="s">
        <v>4256</v>
      </c>
      <c r="AF71" s="7" t="s">
        <v>4257</v>
      </c>
      <c r="AG71" s="6" t="s">
        <v>4079</v>
      </c>
    </row>
    <row r="72" s="3" customFormat="1" ht="33" customHeight="1" spans="1:33">
      <c r="A72" s="6">
        <v>71</v>
      </c>
      <c r="B72" s="7" t="s">
        <v>4252</v>
      </c>
      <c r="C72" s="8" t="s">
        <v>4277</v>
      </c>
      <c r="D72" s="7" t="s">
        <v>59</v>
      </c>
      <c r="E72" s="7" t="s">
        <v>124</v>
      </c>
      <c r="F72" s="7" t="s">
        <v>37</v>
      </c>
      <c r="G72" s="7" t="s">
        <v>120</v>
      </c>
      <c r="H72" s="6">
        <v>45060071</v>
      </c>
      <c r="I72" s="6" t="s">
        <v>871</v>
      </c>
      <c r="J72" s="7" t="s">
        <v>40</v>
      </c>
      <c r="K72" s="6">
        <v>1</v>
      </c>
      <c r="L72" s="7" t="s">
        <v>4278</v>
      </c>
      <c r="M72" s="7" t="s">
        <v>4279</v>
      </c>
      <c r="N72" s="7" t="s">
        <v>43</v>
      </c>
      <c r="O72" s="7" t="s">
        <v>44</v>
      </c>
      <c r="P72" s="9" t="s">
        <v>306</v>
      </c>
      <c r="Q72" s="7" t="s">
        <v>46</v>
      </c>
      <c r="R72" s="7" t="s">
        <v>47</v>
      </c>
      <c r="S72" s="7" t="s">
        <v>46</v>
      </c>
      <c r="T72" s="7" t="s">
        <v>46</v>
      </c>
      <c r="U72" s="6" t="s">
        <v>48</v>
      </c>
      <c r="V72" s="7" t="s">
        <v>47</v>
      </c>
      <c r="W72" s="7" t="s">
        <v>46</v>
      </c>
      <c r="X72" s="7" t="s">
        <v>46</v>
      </c>
      <c r="Y72" s="7" t="s">
        <v>46</v>
      </c>
      <c r="Z72" s="6" t="s">
        <v>48</v>
      </c>
      <c r="AA72" s="6" t="s">
        <v>48</v>
      </c>
      <c r="AB72" s="7" t="s">
        <v>4252</v>
      </c>
      <c r="AC72" s="6" t="s">
        <v>4254</v>
      </c>
      <c r="AD72" s="6" t="s">
        <v>4255</v>
      </c>
      <c r="AE72" s="6" t="s">
        <v>4256</v>
      </c>
      <c r="AF72" s="7" t="s">
        <v>4257</v>
      </c>
      <c r="AG72" s="6" t="s">
        <v>4079</v>
      </c>
    </row>
    <row r="73" s="3" customFormat="1" ht="33" customHeight="1" spans="1:33">
      <c r="A73" s="6">
        <v>72</v>
      </c>
      <c r="B73" s="7" t="s">
        <v>4252</v>
      </c>
      <c r="C73" s="8" t="s">
        <v>4280</v>
      </c>
      <c r="D73" s="7" t="s">
        <v>59</v>
      </c>
      <c r="E73" s="7" t="s">
        <v>124</v>
      </c>
      <c r="F73" s="7" t="s">
        <v>37</v>
      </c>
      <c r="G73" s="7" t="s">
        <v>120</v>
      </c>
      <c r="H73" s="6">
        <v>45060072</v>
      </c>
      <c r="I73" s="6" t="s">
        <v>871</v>
      </c>
      <c r="J73" s="7" t="s">
        <v>40</v>
      </c>
      <c r="K73" s="6">
        <v>1</v>
      </c>
      <c r="L73" s="7" t="s">
        <v>2362</v>
      </c>
      <c r="M73" s="7" t="s">
        <v>4281</v>
      </c>
      <c r="N73" s="7" t="s">
        <v>43</v>
      </c>
      <c r="O73" s="7" t="s">
        <v>44</v>
      </c>
      <c r="P73" s="9" t="s">
        <v>306</v>
      </c>
      <c r="Q73" s="7" t="s">
        <v>46</v>
      </c>
      <c r="R73" s="7" t="s">
        <v>46</v>
      </c>
      <c r="S73" s="7" t="s">
        <v>46</v>
      </c>
      <c r="T73" s="7" t="s">
        <v>46</v>
      </c>
      <c r="U73" s="6" t="s">
        <v>48</v>
      </c>
      <c r="V73" s="7" t="s">
        <v>47</v>
      </c>
      <c r="W73" s="7" t="s">
        <v>46</v>
      </c>
      <c r="X73" s="7" t="s">
        <v>46</v>
      </c>
      <c r="Y73" s="7" t="s">
        <v>46</v>
      </c>
      <c r="Z73" s="6" t="s">
        <v>48</v>
      </c>
      <c r="AA73" s="6" t="s">
        <v>48</v>
      </c>
      <c r="AB73" s="7" t="s">
        <v>4252</v>
      </c>
      <c r="AC73" s="6" t="s">
        <v>4254</v>
      </c>
      <c r="AD73" s="6" t="s">
        <v>4255</v>
      </c>
      <c r="AE73" s="6" t="s">
        <v>4256</v>
      </c>
      <c r="AF73" s="7" t="s">
        <v>4257</v>
      </c>
      <c r="AG73" s="6" t="s">
        <v>4079</v>
      </c>
    </row>
    <row r="74" s="3" customFormat="1" ht="33" customHeight="1" spans="1:33">
      <c r="A74" s="6">
        <v>73</v>
      </c>
      <c r="B74" s="7" t="s">
        <v>4252</v>
      </c>
      <c r="C74" s="8" t="s">
        <v>4282</v>
      </c>
      <c r="D74" s="7" t="s">
        <v>59</v>
      </c>
      <c r="E74" s="7" t="s">
        <v>124</v>
      </c>
      <c r="F74" s="7" t="s">
        <v>37</v>
      </c>
      <c r="G74" s="7" t="s">
        <v>120</v>
      </c>
      <c r="H74" s="6">
        <v>45060073</v>
      </c>
      <c r="I74" s="6" t="s">
        <v>871</v>
      </c>
      <c r="J74" s="7" t="s">
        <v>40</v>
      </c>
      <c r="K74" s="6">
        <v>1</v>
      </c>
      <c r="L74" s="7" t="s">
        <v>4283</v>
      </c>
      <c r="M74" s="7" t="s">
        <v>2107</v>
      </c>
      <c r="N74" s="7" t="s">
        <v>43</v>
      </c>
      <c r="O74" s="7" t="s">
        <v>44</v>
      </c>
      <c r="P74" s="9" t="s">
        <v>306</v>
      </c>
      <c r="Q74" s="7" t="s">
        <v>46</v>
      </c>
      <c r="R74" s="7" t="s">
        <v>46</v>
      </c>
      <c r="S74" s="7" t="s">
        <v>46</v>
      </c>
      <c r="T74" s="7" t="s">
        <v>46</v>
      </c>
      <c r="U74" s="6" t="s">
        <v>48</v>
      </c>
      <c r="V74" s="7" t="s">
        <v>47</v>
      </c>
      <c r="W74" s="7" t="s">
        <v>46</v>
      </c>
      <c r="X74" s="7" t="s">
        <v>46</v>
      </c>
      <c r="Y74" s="7" t="s">
        <v>46</v>
      </c>
      <c r="Z74" s="6" t="s">
        <v>48</v>
      </c>
      <c r="AA74" s="6" t="s">
        <v>48</v>
      </c>
      <c r="AB74" s="7" t="s">
        <v>4252</v>
      </c>
      <c r="AC74" s="6" t="s">
        <v>4254</v>
      </c>
      <c r="AD74" s="6" t="s">
        <v>4255</v>
      </c>
      <c r="AE74" s="6" t="s">
        <v>4256</v>
      </c>
      <c r="AF74" s="7" t="s">
        <v>4257</v>
      </c>
      <c r="AG74" s="6" t="s">
        <v>4079</v>
      </c>
    </row>
    <row r="75" s="3" customFormat="1" ht="33" customHeight="1" spans="1:33">
      <c r="A75" s="6">
        <v>74</v>
      </c>
      <c r="B75" s="7" t="s">
        <v>4252</v>
      </c>
      <c r="C75" s="8" t="s">
        <v>4284</v>
      </c>
      <c r="D75" s="7" t="s">
        <v>59</v>
      </c>
      <c r="E75" s="7" t="s">
        <v>124</v>
      </c>
      <c r="F75" s="7" t="s">
        <v>37</v>
      </c>
      <c r="G75" s="7" t="s">
        <v>167</v>
      </c>
      <c r="H75" s="6">
        <v>45060074</v>
      </c>
      <c r="I75" s="6" t="s">
        <v>871</v>
      </c>
      <c r="J75" s="7" t="s">
        <v>40</v>
      </c>
      <c r="K75" s="6">
        <v>1</v>
      </c>
      <c r="L75" s="7" t="s">
        <v>2362</v>
      </c>
      <c r="M75" s="7" t="s">
        <v>1281</v>
      </c>
      <c r="N75" s="7" t="s">
        <v>43</v>
      </c>
      <c r="O75" s="7" t="s">
        <v>44</v>
      </c>
      <c r="P75" s="9" t="s">
        <v>306</v>
      </c>
      <c r="Q75" s="7" t="s">
        <v>46</v>
      </c>
      <c r="R75" s="7" t="s">
        <v>46</v>
      </c>
      <c r="S75" s="7" t="s">
        <v>46</v>
      </c>
      <c r="T75" s="7" t="s">
        <v>46</v>
      </c>
      <c r="U75" s="6" t="s">
        <v>48</v>
      </c>
      <c r="V75" s="7" t="s">
        <v>47</v>
      </c>
      <c r="W75" s="7" t="s">
        <v>46</v>
      </c>
      <c r="X75" s="7" t="s">
        <v>46</v>
      </c>
      <c r="Y75" s="7" t="s">
        <v>46</v>
      </c>
      <c r="Z75" s="6" t="s">
        <v>48</v>
      </c>
      <c r="AA75" s="6" t="s">
        <v>48</v>
      </c>
      <c r="AB75" s="7" t="s">
        <v>4252</v>
      </c>
      <c r="AC75" s="6" t="s">
        <v>4254</v>
      </c>
      <c r="AD75" s="6" t="s">
        <v>4255</v>
      </c>
      <c r="AE75" s="6" t="s">
        <v>4256</v>
      </c>
      <c r="AF75" s="7" t="s">
        <v>4257</v>
      </c>
      <c r="AG75" s="6" t="s">
        <v>4079</v>
      </c>
    </row>
    <row r="76" s="3" customFormat="1" ht="33" customHeight="1" spans="1:33">
      <c r="A76" s="6">
        <v>75</v>
      </c>
      <c r="B76" s="7" t="s">
        <v>4252</v>
      </c>
      <c r="C76" s="8" t="s">
        <v>4284</v>
      </c>
      <c r="D76" s="7" t="s">
        <v>59</v>
      </c>
      <c r="E76" s="7" t="s">
        <v>124</v>
      </c>
      <c r="F76" s="7" t="s">
        <v>37</v>
      </c>
      <c r="G76" s="7" t="s">
        <v>173</v>
      </c>
      <c r="H76" s="6">
        <v>45060075</v>
      </c>
      <c r="I76" s="6" t="s">
        <v>871</v>
      </c>
      <c r="J76" s="7" t="s">
        <v>40</v>
      </c>
      <c r="K76" s="6">
        <v>1</v>
      </c>
      <c r="L76" s="7" t="s">
        <v>2362</v>
      </c>
      <c r="M76" s="7" t="s">
        <v>4285</v>
      </c>
      <c r="N76" s="7" t="s">
        <v>43</v>
      </c>
      <c r="O76" s="7" t="s">
        <v>44</v>
      </c>
      <c r="P76" s="9" t="s">
        <v>306</v>
      </c>
      <c r="Q76" s="7" t="s">
        <v>46</v>
      </c>
      <c r="R76" s="7" t="s">
        <v>46</v>
      </c>
      <c r="S76" s="7" t="s">
        <v>46</v>
      </c>
      <c r="T76" s="7" t="s">
        <v>46</v>
      </c>
      <c r="U76" s="6" t="s">
        <v>48</v>
      </c>
      <c r="V76" s="7" t="s">
        <v>47</v>
      </c>
      <c r="W76" s="7" t="s">
        <v>46</v>
      </c>
      <c r="X76" s="7" t="s">
        <v>46</v>
      </c>
      <c r="Y76" s="7" t="s">
        <v>46</v>
      </c>
      <c r="Z76" s="6" t="s">
        <v>48</v>
      </c>
      <c r="AA76" s="6" t="s">
        <v>48</v>
      </c>
      <c r="AB76" s="7" t="s">
        <v>4252</v>
      </c>
      <c r="AC76" s="6" t="s">
        <v>4254</v>
      </c>
      <c r="AD76" s="6" t="s">
        <v>4255</v>
      </c>
      <c r="AE76" s="6" t="s">
        <v>4256</v>
      </c>
      <c r="AF76" s="7" t="s">
        <v>4257</v>
      </c>
      <c r="AG76" s="6" t="s">
        <v>4079</v>
      </c>
    </row>
    <row r="77" s="3" customFormat="1" ht="33" customHeight="1" spans="1:33">
      <c r="A77" s="6">
        <v>76</v>
      </c>
      <c r="B77" s="7" t="s">
        <v>4252</v>
      </c>
      <c r="C77" s="8" t="s">
        <v>4284</v>
      </c>
      <c r="D77" s="7" t="s">
        <v>59</v>
      </c>
      <c r="E77" s="7" t="s">
        <v>124</v>
      </c>
      <c r="F77" s="7" t="s">
        <v>37</v>
      </c>
      <c r="G77" s="7" t="s">
        <v>175</v>
      </c>
      <c r="H77" s="6">
        <v>45060076</v>
      </c>
      <c r="I77" s="6" t="s">
        <v>871</v>
      </c>
      <c r="J77" s="7" t="s">
        <v>40</v>
      </c>
      <c r="K77" s="6">
        <v>1</v>
      </c>
      <c r="L77" s="7" t="s">
        <v>2362</v>
      </c>
      <c r="M77" s="7" t="s">
        <v>4286</v>
      </c>
      <c r="N77" s="7" t="s">
        <v>43</v>
      </c>
      <c r="O77" s="7" t="s">
        <v>44</v>
      </c>
      <c r="P77" s="9" t="s">
        <v>306</v>
      </c>
      <c r="Q77" s="7" t="s">
        <v>46</v>
      </c>
      <c r="R77" s="7" t="s">
        <v>46</v>
      </c>
      <c r="S77" s="7" t="s">
        <v>46</v>
      </c>
      <c r="T77" s="7" t="s">
        <v>46</v>
      </c>
      <c r="U77" s="6" t="s">
        <v>48</v>
      </c>
      <c r="V77" s="7" t="s">
        <v>47</v>
      </c>
      <c r="W77" s="7" t="s">
        <v>46</v>
      </c>
      <c r="X77" s="7" t="s">
        <v>46</v>
      </c>
      <c r="Y77" s="7" t="s">
        <v>46</v>
      </c>
      <c r="Z77" s="6" t="s">
        <v>48</v>
      </c>
      <c r="AA77" s="6" t="s">
        <v>48</v>
      </c>
      <c r="AB77" s="7" t="s">
        <v>4252</v>
      </c>
      <c r="AC77" s="6" t="s">
        <v>4254</v>
      </c>
      <c r="AD77" s="6" t="s">
        <v>4255</v>
      </c>
      <c r="AE77" s="6" t="s">
        <v>4256</v>
      </c>
      <c r="AF77" s="7" t="s">
        <v>4257</v>
      </c>
      <c r="AG77" s="6" t="s">
        <v>4079</v>
      </c>
    </row>
    <row r="78" s="3" customFormat="1" ht="33" customHeight="1" spans="1:33">
      <c r="A78" s="6">
        <v>77</v>
      </c>
      <c r="B78" s="7" t="s">
        <v>4252</v>
      </c>
      <c r="C78" s="8" t="s">
        <v>4287</v>
      </c>
      <c r="D78" s="7" t="s">
        <v>59</v>
      </c>
      <c r="E78" s="7" t="s">
        <v>124</v>
      </c>
      <c r="F78" s="7" t="s">
        <v>37</v>
      </c>
      <c r="G78" s="7" t="s">
        <v>120</v>
      </c>
      <c r="H78" s="6">
        <v>45060077</v>
      </c>
      <c r="I78" s="6" t="s">
        <v>871</v>
      </c>
      <c r="J78" s="7" t="s">
        <v>40</v>
      </c>
      <c r="K78" s="6">
        <v>1</v>
      </c>
      <c r="L78" s="7" t="s">
        <v>2362</v>
      </c>
      <c r="M78" s="7" t="s">
        <v>4288</v>
      </c>
      <c r="N78" s="7" t="s">
        <v>43</v>
      </c>
      <c r="O78" s="7" t="s">
        <v>44</v>
      </c>
      <c r="P78" s="9" t="s">
        <v>306</v>
      </c>
      <c r="Q78" s="7" t="s">
        <v>46</v>
      </c>
      <c r="R78" s="7" t="s">
        <v>46</v>
      </c>
      <c r="S78" s="7" t="s">
        <v>46</v>
      </c>
      <c r="T78" s="7" t="s">
        <v>46</v>
      </c>
      <c r="U78" s="6" t="s">
        <v>48</v>
      </c>
      <c r="V78" s="7" t="s">
        <v>47</v>
      </c>
      <c r="W78" s="7" t="s">
        <v>46</v>
      </c>
      <c r="X78" s="7" t="s">
        <v>46</v>
      </c>
      <c r="Y78" s="7" t="s">
        <v>46</v>
      </c>
      <c r="Z78" s="6" t="s">
        <v>48</v>
      </c>
      <c r="AA78" s="6" t="s">
        <v>48</v>
      </c>
      <c r="AB78" s="7" t="s">
        <v>4252</v>
      </c>
      <c r="AC78" s="6" t="s">
        <v>4254</v>
      </c>
      <c r="AD78" s="6" t="s">
        <v>4255</v>
      </c>
      <c r="AE78" s="6" t="s">
        <v>4256</v>
      </c>
      <c r="AF78" s="7" t="s">
        <v>4257</v>
      </c>
      <c r="AG78" s="6" t="s">
        <v>4079</v>
      </c>
    </row>
    <row r="79" s="3" customFormat="1" ht="33" customHeight="1" spans="1:33">
      <c r="A79" s="6">
        <v>78</v>
      </c>
      <c r="B79" s="7" t="s">
        <v>4252</v>
      </c>
      <c r="C79" s="8" t="s">
        <v>4289</v>
      </c>
      <c r="D79" s="7" t="s">
        <v>1188</v>
      </c>
      <c r="E79" s="7" t="s">
        <v>124</v>
      </c>
      <c r="F79" s="7" t="s">
        <v>37</v>
      </c>
      <c r="G79" s="7" t="s">
        <v>1209</v>
      </c>
      <c r="H79" s="6">
        <v>45060078</v>
      </c>
      <c r="I79" s="6" t="s">
        <v>871</v>
      </c>
      <c r="J79" s="7" t="s">
        <v>4290</v>
      </c>
      <c r="K79" s="6">
        <v>1</v>
      </c>
      <c r="L79" s="7" t="s">
        <v>4291</v>
      </c>
      <c r="M79" s="7" t="s">
        <v>637</v>
      </c>
      <c r="N79" s="7" t="s">
        <v>43</v>
      </c>
      <c r="O79" s="7" t="s">
        <v>44</v>
      </c>
      <c r="P79" s="9" t="s">
        <v>306</v>
      </c>
      <c r="Q79" s="7" t="s">
        <v>46</v>
      </c>
      <c r="R79" s="7" t="s">
        <v>46</v>
      </c>
      <c r="S79" s="7" t="s">
        <v>46</v>
      </c>
      <c r="T79" s="7" t="s">
        <v>46</v>
      </c>
      <c r="U79" s="6" t="s">
        <v>48</v>
      </c>
      <c r="V79" s="7" t="s">
        <v>47</v>
      </c>
      <c r="W79" s="7" t="s">
        <v>46</v>
      </c>
      <c r="X79" s="7" t="s">
        <v>46</v>
      </c>
      <c r="Y79" s="7" t="s">
        <v>46</v>
      </c>
      <c r="Z79" s="6" t="s">
        <v>48</v>
      </c>
      <c r="AA79" s="6" t="s">
        <v>48</v>
      </c>
      <c r="AB79" s="7" t="s">
        <v>4252</v>
      </c>
      <c r="AC79" s="6" t="s">
        <v>4254</v>
      </c>
      <c r="AD79" s="6" t="s">
        <v>4255</v>
      </c>
      <c r="AE79" s="6" t="s">
        <v>4256</v>
      </c>
      <c r="AF79" s="7" t="s">
        <v>4257</v>
      </c>
      <c r="AG79" s="6" t="s">
        <v>4079</v>
      </c>
    </row>
    <row r="80" s="3" customFormat="1" ht="33" customHeight="1" spans="1:33">
      <c r="A80" s="6">
        <v>79</v>
      </c>
      <c r="B80" s="7" t="s">
        <v>4252</v>
      </c>
      <c r="C80" s="8" t="s">
        <v>4292</v>
      </c>
      <c r="D80" s="7" t="s">
        <v>1188</v>
      </c>
      <c r="E80" s="7" t="s">
        <v>124</v>
      </c>
      <c r="F80" s="7" t="s">
        <v>37</v>
      </c>
      <c r="G80" s="7" t="s">
        <v>120</v>
      </c>
      <c r="H80" s="6">
        <v>45060079</v>
      </c>
      <c r="I80" s="6" t="s">
        <v>871</v>
      </c>
      <c r="J80" s="7" t="s">
        <v>1186</v>
      </c>
      <c r="K80" s="6">
        <v>1</v>
      </c>
      <c r="L80" s="7" t="s">
        <v>3170</v>
      </c>
      <c r="M80" s="7" t="s">
        <v>637</v>
      </c>
      <c r="N80" s="7" t="s">
        <v>43</v>
      </c>
      <c r="O80" s="7" t="s">
        <v>44</v>
      </c>
      <c r="P80" s="9" t="s">
        <v>306</v>
      </c>
      <c r="Q80" s="7" t="s">
        <v>46</v>
      </c>
      <c r="R80" s="7" t="s">
        <v>46</v>
      </c>
      <c r="S80" s="7" t="s">
        <v>46</v>
      </c>
      <c r="T80" s="7" t="s">
        <v>46</v>
      </c>
      <c r="U80" s="6" t="s">
        <v>48</v>
      </c>
      <c r="V80" s="7" t="s">
        <v>47</v>
      </c>
      <c r="W80" s="7" t="s">
        <v>46</v>
      </c>
      <c r="X80" s="7" t="s">
        <v>46</v>
      </c>
      <c r="Y80" s="7" t="s">
        <v>46</v>
      </c>
      <c r="Z80" s="6" t="s">
        <v>48</v>
      </c>
      <c r="AA80" s="6" t="s">
        <v>48</v>
      </c>
      <c r="AB80" s="7" t="s">
        <v>4252</v>
      </c>
      <c r="AC80" s="6" t="s">
        <v>4254</v>
      </c>
      <c r="AD80" s="6" t="s">
        <v>4255</v>
      </c>
      <c r="AE80" s="6" t="s">
        <v>4256</v>
      </c>
      <c r="AF80" s="7" t="s">
        <v>4257</v>
      </c>
      <c r="AG80" s="6" t="s">
        <v>4079</v>
      </c>
    </row>
    <row r="81" s="3" customFormat="1" ht="33" customHeight="1" spans="1:33">
      <c r="A81" s="6">
        <v>80</v>
      </c>
      <c r="B81" s="7" t="s">
        <v>4293</v>
      </c>
      <c r="C81" s="8" t="s">
        <v>4294</v>
      </c>
      <c r="D81" s="7" t="s">
        <v>59</v>
      </c>
      <c r="E81" s="7" t="s">
        <v>36</v>
      </c>
      <c r="F81" s="7" t="s">
        <v>37</v>
      </c>
      <c r="G81" s="7" t="s">
        <v>120</v>
      </c>
      <c r="H81" s="6">
        <v>45060080</v>
      </c>
      <c r="I81" s="6" t="s">
        <v>871</v>
      </c>
      <c r="J81" s="7" t="s">
        <v>40</v>
      </c>
      <c r="K81" s="6">
        <v>1</v>
      </c>
      <c r="L81" s="7" t="s">
        <v>4295</v>
      </c>
      <c r="M81" s="7" t="s">
        <v>77</v>
      </c>
      <c r="N81" s="7" t="s">
        <v>43</v>
      </c>
      <c r="O81" s="7" t="s">
        <v>44</v>
      </c>
      <c r="P81" s="9" t="s">
        <v>306</v>
      </c>
      <c r="Q81" s="7" t="s">
        <v>46</v>
      </c>
      <c r="R81" s="7" t="s">
        <v>46</v>
      </c>
      <c r="S81" s="7" t="s">
        <v>46</v>
      </c>
      <c r="T81" s="7" t="s">
        <v>46</v>
      </c>
      <c r="U81" s="6" t="s">
        <v>48</v>
      </c>
      <c r="V81" s="7" t="s">
        <v>47</v>
      </c>
      <c r="W81" s="7" t="s">
        <v>46</v>
      </c>
      <c r="X81" s="7" t="s">
        <v>46</v>
      </c>
      <c r="Y81" s="7" t="s">
        <v>46</v>
      </c>
      <c r="Z81" s="7" t="s">
        <v>845</v>
      </c>
      <c r="AA81" s="6" t="s">
        <v>48</v>
      </c>
      <c r="AB81" s="7" t="s">
        <v>4293</v>
      </c>
      <c r="AC81" s="6" t="s">
        <v>4296</v>
      </c>
      <c r="AD81" s="6" t="s">
        <v>4297</v>
      </c>
      <c r="AE81" s="6" t="s">
        <v>4298</v>
      </c>
      <c r="AF81" s="7" t="s">
        <v>4299</v>
      </c>
      <c r="AG81" s="6" t="s">
        <v>4088</v>
      </c>
    </row>
    <row r="82" s="3" customFormat="1" ht="33" customHeight="1" spans="1:33">
      <c r="A82" s="6">
        <v>81</v>
      </c>
      <c r="B82" s="7" t="s">
        <v>4293</v>
      </c>
      <c r="C82" s="8" t="s">
        <v>4300</v>
      </c>
      <c r="D82" s="7" t="s">
        <v>59</v>
      </c>
      <c r="E82" s="7" t="s">
        <v>36</v>
      </c>
      <c r="F82" s="7" t="s">
        <v>112</v>
      </c>
      <c r="G82" s="7" t="s">
        <v>120</v>
      </c>
      <c r="H82" s="6">
        <v>45060081</v>
      </c>
      <c r="I82" s="6" t="s">
        <v>871</v>
      </c>
      <c r="J82" s="7" t="s">
        <v>40</v>
      </c>
      <c r="K82" s="6">
        <v>1</v>
      </c>
      <c r="L82" s="7" t="s">
        <v>1326</v>
      </c>
      <c r="M82" s="7" t="s">
        <v>4301</v>
      </c>
      <c r="N82" s="7" t="s">
        <v>43</v>
      </c>
      <c r="O82" s="7" t="s">
        <v>44</v>
      </c>
      <c r="P82" s="9" t="s">
        <v>306</v>
      </c>
      <c r="Q82" s="7" t="s">
        <v>46</v>
      </c>
      <c r="R82" s="7" t="s">
        <v>47</v>
      </c>
      <c r="S82" s="7" t="s">
        <v>46</v>
      </c>
      <c r="T82" s="7" t="s">
        <v>46</v>
      </c>
      <c r="U82" s="6" t="s">
        <v>48</v>
      </c>
      <c r="V82" s="7" t="s">
        <v>47</v>
      </c>
      <c r="W82" s="7" t="s">
        <v>46</v>
      </c>
      <c r="X82" s="7" t="s">
        <v>46</v>
      </c>
      <c r="Y82" s="7" t="s">
        <v>46</v>
      </c>
      <c r="Z82" s="7" t="s">
        <v>891</v>
      </c>
      <c r="AA82" s="7" t="s">
        <v>836</v>
      </c>
      <c r="AB82" s="7" t="s">
        <v>4293</v>
      </c>
      <c r="AC82" s="6" t="s">
        <v>4296</v>
      </c>
      <c r="AD82" s="6" t="s">
        <v>4297</v>
      </c>
      <c r="AE82" s="6" t="s">
        <v>4298</v>
      </c>
      <c r="AF82" s="7" t="s">
        <v>4299</v>
      </c>
      <c r="AG82" s="6" t="s">
        <v>4088</v>
      </c>
    </row>
    <row r="83" s="3" customFormat="1" ht="33" customHeight="1" spans="1:33">
      <c r="A83" s="6">
        <v>82</v>
      </c>
      <c r="B83" s="7" t="s">
        <v>4293</v>
      </c>
      <c r="C83" s="8" t="s">
        <v>4302</v>
      </c>
      <c r="D83" s="7" t="s">
        <v>59</v>
      </c>
      <c r="E83" s="7" t="s">
        <v>124</v>
      </c>
      <c r="F83" s="7" t="s">
        <v>37</v>
      </c>
      <c r="G83" s="7" t="s">
        <v>120</v>
      </c>
      <c r="H83" s="6">
        <v>45060082</v>
      </c>
      <c r="I83" s="6" t="s">
        <v>871</v>
      </c>
      <c r="J83" s="7" t="s">
        <v>40</v>
      </c>
      <c r="K83" s="6">
        <v>1</v>
      </c>
      <c r="L83" s="7" t="s">
        <v>1326</v>
      </c>
      <c r="M83" s="7" t="s">
        <v>4301</v>
      </c>
      <c r="N83" s="7" t="s">
        <v>43</v>
      </c>
      <c r="O83" s="7" t="s">
        <v>44</v>
      </c>
      <c r="P83" s="9" t="s">
        <v>306</v>
      </c>
      <c r="Q83" s="7" t="s">
        <v>46</v>
      </c>
      <c r="R83" s="7" t="s">
        <v>47</v>
      </c>
      <c r="S83" s="7" t="s">
        <v>46</v>
      </c>
      <c r="T83" s="7" t="s">
        <v>46</v>
      </c>
      <c r="U83" s="6" t="s">
        <v>48</v>
      </c>
      <c r="V83" s="7" t="s">
        <v>47</v>
      </c>
      <c r="W83" s="7" t="s">
        <v>46</v>
      </c>
      <c r="X83" s="7" t="s">
        <v>46</v>
      </c>
      <c r="Y83" s="7" t="s">
        <v>46</v>
      </c>
      <c r="Z83" s="7" t="s">
        <v>886</v>
      </c>
      <c r="AA83" s="7" t="s">
        <v>836</v>
      </c>
      <c r="AB83" s="7" t="s">
        <v>4293</v>
      </c>
      <c r="AC83" s="6" t="s">
        <v>4296</v>
      </c>
      <c r="AD83" s="6" t="s">
        <v>4297</v>
      </c>
      <c r="AE83" s="6" t="s">
        <v>4298</v>
      </c>
      <c r="AF83" s="7" t="s">
        <v>4299</v>
      </c>
      <c r="AG83" s="6" t="s">
        <v>4088</v>
      </c>
    </row>
    <row r="84" s="3" customFormat="1" ht="33" customHeight="1" spans="1:33">
      <c r="A84" s="6">
        <v>83</v>
      </c>
      <c r="B84" s="7" t="s">
        <v>4293</v>
      </c>
      <c r="C84" s="8" t="s">
        <v>4303</v>
      </c>
      <c r="D84" s="7" t="s">
        <v>59</v>
      </c>
      <c r="E84" s="7" t="s">
        <v>124</v>
      </c>
      <c r="F84" s="7" t="s">
        <v>37</v>
      </c>
      <c r="G84" s="7" t="s">
        <v>167</v>
      </c>
      <c r="H84" s="6">
        <v>45060083</v>
      </c>
      <c r="I84" s="6" t="s">
        <v>871</v>
      </c>
      <c r="J84" s="7" t="s">
        <v>40</v>
      </c>
      <c r="K84" s="6">
        <v>1</v>
      </c>
      <c r="L84" s="7" t="s">
        <v>4304</v>
      </c>
      <c r="M84" s="7" t="s">
        <v>140</v>
      </c>
      <c r="N84" s="7" t="s">
        <v>43</v>
      </c>
      <c r="O84" s="7" t="s">
        <v>44</v>
      </c>
      <c r="P84" s="9" t="s">
        <v>306</v>
      </c>
      <c r="Q84" s="7" t="s">
        <v>46</v>
      </c>
      <c r="R84" s="7" t="s">
        <v>47</v>
      </c>
      <c r="S84" s="7" t="s">
        <v>46</v>
      </c>
      <c r="T84" s="7" t="s">
        <v>46</v>
      </c>
      <c r="U84" s="6" t="s">
        <v>48</v>
      </c>
      <c r="V84" s="7" t="s">
        <v>47</v>
      </c>
      <c r="W84" s="7" t="s">
        <v>46</v>
      </c>
      <c r="X84" s="7" t="s">
        <v>46</v>
      </c>
      <c r="Y84" s="7" t="s">
        <v>46</v>
      </c>
      <c r="Z84" s="7" t="s">
        <v>886</v>
      </c>
      <c r="AA84" s="7" t="s">
        <v>836</v>
      </c>
      <c r="AB84" s="7" t="s">
        <v>4293</v>
      </c>
      <c r="AC84" s="6" t="s">
        <v>4296</v>
      </c>
      <c r="AD84" s="6" t="s">
        <v>4297</v>
      </c>
      <c r="AE84" s="6" t="s">
        <v>4298</v>
      </c>
      <c r="AF84" s="7" t="s">
        <v>4299</v>
      </c>
      <c r="AG84" s="6" t="s">
        <v>4088</v>
      </c>
    </row>
    <row r="85" s="3" customFormat="1" ht="33" customHeight="1" spans="1:33">
      <c r="A85" s="6">
        <v>84</v>
      </c>
      <c r="B85" s="7" t="s">
        <v>4293</v>
      </c>
      <c r="C85" s="8" t="s">
        <v>4303</v>
      </c>
      <c r="D85" s="7" t="s">
        <v>59</v>
      </c>
      <c r="E85" s="7" t="s">
        <v>124</v>
      </c>
      <c r="F85" s="7" t="s">
        <v>37</v>
      </c>
      <c r="G85" s="7" t="s">
        <v>173</v>
      </c>
      <c r="H85" s="6">
        <v>45060084</v>
      </c>
      <c r="I85" s="6" t="s">
        <v>871</v>
      </c>
      <c r="J85" s="7" t="s">
        <v>40</v>
      </c>
      <c r="K85" s="6">
        <v>1</v>
      </c>
      <c r="L85" s="7" t="s">
        <v>4304</v>
      </c>
      <c r="M85" s="7" t="s">
        <v>140</v>
      </c>
      <c r="N85" s="7" t="s">
        <v>43</v>
      </c>
      <c r="O85" s="7" t="s">
        <v>44</v>
      </c>
      <c r="P85" s="9" t="s">
        <v>306</v>
      </c>
      <c r="Q85" s="7" t="s">
        <v>46</v>
      </c>
      <c r="R85" s="7" t="s">
        <v>47</v>
      </c>
      <c r="S85" s="7" t="s">
        <v>46</v>
      </c>
      <c r="T85" s="7" t="s">
        <v>46</v>
      </c>
      <c r="U85" s="6" t="s">
        <v>48</v>
      </c>
      <c r="V85" s="7" t="s">
        <v>47</v>
      </c>
      <c r="W85" s="7" t="s">
        <v>46</v>
      </c>
      <c r="X85" s="7" t="s">
        <v>46</v>
      </c>
      <c r="Y85" s="7" t="s">
        <v>46</v>
      </c>
      <c r="Z85" s="7" t="s">
        <v>891</v>
      </c>
      <c r="AA85" s="7" t="s">
        <v>836</v>
      </c>
      <c r="AB85" s="7" t="s">
        <v>4293</v>
      </c>
      <c r="AC85" s="6" t="s">
        <v>4296</v>
      </c>
      <c r="AD85" s="6" t="s">
        <v>4297</v>
      </c>
      <c r="AE85" s="6" t="s">
        <v>4298</v>
      </c>
      <c r="AF85" s="7" t="s">
        <v>4299</v>
      </c>
      <c r="AG85" s="6" t="s">
        <v>4088</v>
      </c>
    </row>
    <row r="86" s="3" customFormat="1" ht="33" customHeight="1" spans="1:33">
      <c r="A86" s="6">
        <v>85</v>
      </c>
      <c r="B86" s="7" t="s">
        <v>4293</v>
      </c>
      <c r="C86" s="8" t="s">
        <v>4305</v>
      </c>
      <c r="D86" s="7" t="s">
        <v>59</v>
      </c>
      <c r="E86" s="7" t="s">
        <v>124</v>
      </c>
      <c r="F86" s="7" t="s">
        <v>37</v>
      </c>
      <c r="G86" s="7" t="s">
        <v>120</v>
      </c>
      <c r="H86" s="6">
        <v>45060085</v>
      </c>
      <c r="I86" s="6" t="s">
        <v>871</v>
      </c>
      <c r="J86" s="7" t="s">
        <v>40</v>
      </c>
      <c r="K86" s="6">
        <v>1</v>
      </c>
      <c r="L86" s="7" t="s">
        <v>4306</v>
      </c>
      <c r="M86" s="7" t="s">
        <v>1281</v>
      </c>
      <c r="N86" s="7" t="s">
        <v>43</v>
      </c>
      <c r="O86" s="7" t="s">
        <v>44</v>
      </c>
      <c r="P86" s="9" t="s">
        <v>306</v>
      </c>
      <c r="Q86" s="7" t="s">
        <v>46</v>
      </c>
      <c r="R86" s="7" t="s">
        <v>47</v>
      </c>
      <c r="S86" s="7" t="s">
        <v>46</v>
      </c>
      <c r="T86" s="7" t="s">
        <v>46</v>
      </c>
      <c r="U86" s="6" t="s">
        <v>48</v>
      </c>
      <c r="V86" s="7" t="s">
        <v>47</v>
      </c>
      <c r="W86" s="7" t="s">
        <v>46</v>
      </c>
      <c r="X86" s="7" t="s">
        <v>46</v>
      </c>
      <c r="Y86" s="7" t="s">
        <v>46</v>
      </c>
      <c r="Z86" s="6" t="s">
        <v>48</v>
      </c>
      <c r="AA86" s="6" t="s">
        <v>48</v>
      </c>
      <c r="AB86" s="7" t="s">
        <v>4293</v>
      </c>
      <c r="AC86" s="6" t="s">
        <v>4296</v>
      </c>
      <c r="AD86" s="6" t="s">
        <v>4297</v>
      </c>
      <c r="AE86" s="6" t="s">
        <v>4298</v>
      </c>
      <c r="AF86" s="7" t="s">
        <v>4299</v>
      </c>
      <c r="AG86" s="6" t="s">
        <v>4088</v>
      </c>
    </row>
    <row r="87" s="3" customFormat="1" ht="33" customHeight="1" spans="1:33">
      <c r="A87" s="6">
        <v>86</v>
      </c>
      <c r="B87" s="7" t="s">
        <v>4307</v>
      </c>
      <c r="C87" s="8" t="s">
        <v>4308</v>
      </c>
      <c r="D87" s="7" t="s">
        <v>59</v>
      </c>
      <c r="E87" s="7" t="s">
        <v>124</v>
      </c>
      <c r="F87" s="7" t="s">
        <v>37</v>
      </c>
      <c r="G87" s="7" t="s">
        <v>120</v>
      </c>
      <c r="H87" s="6">
        <v>45060086</v>
      </c>
      <c r="I87" s="6" t="s">
        <v>871</v>
      </c>
      <c r="J87" s="7" t="s">
        <v>40</v>
      </c>
      <c r="K87" s="6">
        <v>1</v>
      </c>
      <c r="L87" s="7" t="s">
        <v>2339</v>
      </c>
      <c r="M87" s="7" t="s">
        <v>4309</v>
      </c>
      <c r="N87" s="7" t="s">
        <v>43</v>
      </c>
      <c r="O87" s="7" t="s">
        <v>44</v>
      </c>
      <c r="P87" s="9" t="s">
        <v>306</v>
      </c>
      <c r="Q87" s="7" t="s">
        <v>46</v>
      </c>
      <c r="R87" s="7" t="s">
        <v>46</v>
      </c>
      <c r="S87" s="7" t="s">
        <v>46</v>
      </c>
      <c r="T87" s="7" t="s">
        <v>46</v>
      </c>
      <c r="U87" s="6" t="s">
        <v>48</v>
      </c>
      <c r="V87" s="7" t="s">
        <v>47</v>
      </c>
      <c r="W87" s="7" t="s">
        <v>46</v>
      </c>
      <c r="X87" s="7" t="s">
        <v>46</v>
      </c>
      <c r="Y87" s="7" t="s">
        <v>46</v>
      </c>
      <c r="Z87" s="6" t="s">
        <v>48</v>
      </c>
      <c r="AA87" s="6" t="s">
        <v>48</v>
      </c>
      <c r="AB87" s="7" t="s">
        <v>4307</v>
      </c>
      <c r="AC87" s="6" t="s">
        <v>4310</v>
      </c>
      <c r="AD87" s="6" t="s">
        <v>4311</v>
      </c>
      <c r="AE87" s="6" t="s">
        <v>4312</v>
      </c>
      <c r="AF87" s="7" t="s">
        <v>4313</v>
      </c>
      <c r="AG87" s="6" t="s">
        <v>4314</v>
      </c>
    </row>
    <row r="88" s="3" customFormat="1" ht="33" customHeight="1" spans="1:33">
      <c r="A88" s="6">
        <v>87</v>
      </c>
      <c r="B88" s="7" t="s">
        <v>4307</v>
      </c>
      <c r="C88" s="8" t="s">
        <v>4315</v>
      </c>
      <c r="D88" s="7" t="s">
        <v>59</v>
      </c>
      <c r="E88" s="7" t="s">
        <v>124</v>
      </c>
      <c r="F88" s="7" t="s">
        <v>37</v>
      </c>
      <c r="G88" s="7" t="s">
        <v>3527</v>
      </c>
      <c r="H88" s="6">
        <v>45060087</v>
      </c>
      <c r="I88" s="6" t="s">
        <v>871</v>
      </c>
      <c r="J88" s="7" t="s">
        <v>40</v>
      </c>
      <c r="K88" s="6">
        <v>1</v>
      </c>
      <c r="L88" s="7" t="s">
        <v>4316</v>
      </c>
      <c r="M88" s="7" t="s">
        <v>4317</v>
      </c>
      <c r="N88" s="7" t="s">
        <v>43</v>
      </c>
      <c r="O88" s="7" t="s">
        <v>44</v>
      </c>
      <c r="P88" s="9" t="s">
        <v>306</v>
      </c>
      <c r="Q88" s="7" t="s">
        <v>46</v>
      </c>
      <c r="R88" s="7" t="s">
        <v>46</v>
      </c>
      <c r="S88" s="7" t="s">
        <v>46</v>
      </c>
      <c r="T88" s="7" t="s">
        <v>46</v>
      </c>
      <c r="U88" s="6" t="s">
        <v>48</v>
      </c>
      <c r="V88" s="7" t="s">
        <v>47</v>
      </c>
      <c r="W88" s="7" t="s">
        <v>46</v>
      </c>
      <c r="X88" s="7" t="s">
        <v>46</v>
      </c>
      <c r="Y88" s="7" t="s">
        <v>46</v>
      </c>
      <c r="Z88" s="7" t="s">
        <v>886</v>
      </c>
      <c r="AA88" s="7" t="s">
        <v>4318</v>
      </c>
      <c r="AB88" s="7" t="s">
        <v>4307</v>
      </c>
      <c r="AC88" s="6" t="s">
        <v>4310</v>
      </c>
      <c r="AD88" s="6" t="s">
        <v>4311</v>
      </c>
      <c r="AE88" s="6" t="s">
        <v>4312</v>
      </c>
      <c r="AF88" s="7" t="s">
        <v>4313</v>
      </c>
      <c r="AG88" s="6" t="s">
        <v>4314</v>
      </c>
    </row>
    <row r="89" s="3" customFormat="1" ht="33" customHeight="1" spans="1:33">
      <c r="A89" s="6">
        <v>88</v>
      </c>
      <c r="B89" s="7" t="s">
        <v>4307</v>
      </c>
      <c r="C89" s="8" t="s">
        <v>4319</v>
      </c>
      <c r="D89" s="7" t="s">
        <v>59</v>
      </c>
      <c r="E89" s="7" t="s">
        <v>124</v>
      </c>
      <c r="F89" s="7" t="s">
        <v>37</v>
      </c>
      <c r="G89" s="7" t="s">
        <v>3601</v>
      </c>
      <c r="H89" s="6">
        <v>45060088</v>
      </c>
      <c r="I89" s="6" t="s">
        <v>871</v>
      </c>
      <c r="J89" s="7" t="s">
        <v>40</v>
      </c>
      <c r="K89" s="6">
        <v>1</v>
      </c>
      <c r="L89" s="7" t="s">
        <v>4320</v>
      </c>
      <c r="M89" s="7" t="s">
        <v>4321</v>
      </c>
      <c r="N89" s="7" t="s">
        <v>43</v>
      </c>
      <c r="O89" s="7" t="s">
        <v>44</v>
      </c>
      <c r="P89" s="9" t="s">
        <v>306</v>
      </c>
      <c r="Q89" s="7" t="s">
        <v>46</v>
      </c>
      <c r="R89" s="7" t="s">
        <v>46</v>
      </c>
      <c r="S89" s="7" t="s">
        <v>46</v>
      </c>
      <c r="T89" s="7" t="s">
        <v>46</v>
      </c>
      <c r="U89" s="6" t="s">
        <v>48</v>
      </c>
      <c r="V89" s="7" t="s">
        <v>47</v>
      </c>
      <c r="W89" s="7" t="s">
        <v>46</v>
      </c>
      <c r="X89" s="7" t="s">
        <v>46</v>
      </c>
      <c r="Y89" s="7" t="s">
        <v>46</v>
      </c>
      <c r="Z89" s="6" t="s">
        <v>48</v>
      </c>
      <c r="AA89" s="6" t="s">
        <v>48</v>
      </c>
      <c r="AB89" s="7" t="s">
        <v>4307</v>
      </c>
      <c r="AC89" s="6" t="s">
        <v>4310</v>
      </c>
      <c r="AD89" s="6" t="s">
        <v>4311</v>
      </c>
      <c r="AE89" s="6" t="s">
        <v>4312</v>
      </c>
      <c r="AF89" s="7" t="s">
        <v>4313</v>
      </c>
      <c r="AG89" s="6" t="s">
        <v>4314</v>
      </c>
    </row>
    <row r="90" s="3" customFormat="1" ht="33" customHeight="1" spans="1:33">
      <c r="A90" s="6">
        <v>89</v>
      </c>
      <c r="B90" s="7" t="s">
        <v>4307</v>
      </c>
      <c r="C90" s="8" t="s">
        <v>4319</v>
      </c>
      <c r="D90" s="7" t="s">
        <v>59</v>
      </c>
      <c r="E90" s="7" t="s">
        <v>124</v>
      </c>
      <c r="F90" s="7" t="s">
        <v>37</v>
      </c>
      <c r="G90" s="7" t="s">
        <v>3604</v>
      </c>
      <c r="H90" s="6">
        <v>45060089</v>
      </c>
      <c r="I90" s="6" t="s">
        <v>871</v>
      </c>
      <c r="J90" s="7" t="s">
        <v>40</v>
      </c>
      <c r="K90" s="6">
        <v>1</v>
      </c>
      <c r="L90" s="7" t="s">
        <v>4322</v>
      </c>
      <c r="M90" s="7" t="s">
        <v>1126</v>
      </c>
      <c r="N90" s="7" t="s">
        <v>43</v>
      </c>
      <c r="O90" s="7" t="s">
        <v>44</v>
      </c>
      <c r="P90" s="9" t="s">
        <v>306</v>
      </c>
      <c r="Q90" s="7" t="s">
        <v>46</v>
      </c>
      <c r="R90" s="7" t="s">
        <v>46</v>
      </c>
      <c r="S90" s="7" t="s">
        <v>46</v>
      </c>
      <c r="T90" s="7" t="s">
        <v>46</v>
      </c>
      <c r="U90" s="6" t="s">
        <v>48</v>
      </c>
      <c r="V90" s="7" t="s">
        <v>47</v>
      </c>
      <c r="W90" s="7" t="s">
        <v>46</v>
      </c>
      <c r="X90" s="7" t="s">
        <v>46</v>
      </c>
      <c r="Y90" s="7" t="s">
        <v>46</v>
      </c>
      <c r="Z90" s="7" t="s">
        <v>886</v>
      </c>
      <c r="AA90" s="7" t="s">
        <v>836</v>
      </c>
      <c r="AB90" s="7" t="s">
        <v>4307</v>
      </c>
      <c r="AC90" s="6" t="s">
        <v>4310</v>
      </c>
      <c r="AD90" s="6" t="s">
        <v>4311</v>
      </c>
      <c r="AE90" s="6" t="s">
        <v>4312</v>
      </c>
      <c r="AF90" s="7" t="s">
        <v>4313</v>
      </c>
      <c r="AG90" s="6" t="s">
        <v>4314</v>
      </c>
    </row>
    <row r="91" s="3" customFormat="1" ht="33" customHeight="1" spans="1:33">
      <c r="A91" s="6">
        <v>90</v>
      </c>
      <c r="B91" s="7" t="s">
        <v>4307</v>
      </c>
      <c r="C91" s="8" t="s">
        <v>4319</v>
      </c>
      <c r="D91" s="7" t="s">
        <v>59</v>
      </c>
      <c r="E91" s="7" t="s">
        <v>124</v>
      </c>
      <c r="F91" s="7" t="s">
        <v>37</v>
      </c>
      <c r="G91" s="7" t="s">
        <v>3606</v>
      </c>
      <c r="H91" s="6">
        <v>45060090</v>
      </c>
      <c r="I91" s="6" t="s">
        <v>871</v>
      </c>
      <c r="J91" s="7" t="s">
        <v>40</v>
      </c>
      <c r="K91" s="6">
        <v>1</v>
      </c>
      <c r="L91" s="7" t="s">
        <v>4322</v>
      </c>
      <c r="M91" s="7" t="s">
        <v>1126</v>
      </c>
      <c r="N91" s="7" t="s">
        <v>43</v>
      </c>
      <c r="O91" s="7" t="s">
        <v>44</v>
      </c>
      <c r="P91" s="9" t="s">
        <v>306</v>
      </c>
      <c r="Q91" s="7" t="s">
        <v>46</v>
      </c>
      <c r="R91" s="7" t="s">
        <v>46</v>
      </c>
      <c r="S91" s="7" t="s">
        <v>46</v>
      </c>
      <c r="T91" s="7" t="s">
        <v>46</v>
      </c>
      <c r="U91" s="6" t="s">
        <v>48</v>
      </c>
      <c r="V91" s="7" t="s">
        <v>47</v>
      </c>
      <c r="W91" s="7" t="s">
        <v>46</v>
      </c>
      <c r="X91" s="7" t="s">
        <v>46</v>
      </c>
      <c r="Y91" s="7" t="s">
        <v>46</v>
      </c>
      <c r="Z91" s="7" t="s">
        <v>891</v>
      </c>
      <c r="AA91" s="7" t="s">
        <v>836</v>
      </c>
      <c r="AB91" s="7" t="s">
        <v>4307</v>
      </c>
      <c r="AC91" s="6" t="s">
        <v>4310</v>
      </c>
      <c r="AD91" s="6" t="s">
        <v>4311</v>
      </c>
      <c r="AE91" s="6" t="s">
        <v>4312</v>
      </c>
      <c r="AF91" s="7" t="s">
        <v>4313</v>
      </c>
      <c r="AG91" s="6" t="s">
        <v>4314</v>
      </c>
    </row>
    <row r="92" s="3" customFormat="1" ht="33" customHeight="1" spans="1:33">
      <c r="A92" s="6">
        <v>91</v>
      </c>
      <c r="B92" s="7" t="s">
        <v>4307</v>
      </c>
      <c r="C92" s="8" t="s">
        <v>4323</v>
      </c>
      <c r="D92" s="7" t="s">
        <v>59</v>
      </c>
      <c r="E92" s="7" t="s">
        <v>124</v>
      </c>
      <c r="F92" s="7" t="s">
        <v>37</v>
      </c>
      <c r="G92" s="7" t="s">
        <v>120</v>
      </c>
      <c r="H92" s="6">
        <v>45060091</v>
      </c>
      <c r="I92" s="6" t="s">
        <v>871</v>
      </c>
      <c r="J92" s="7" t="s">
        <v>40</v>
      </c>
      <c r="K92" s="6">
        <v>1</v>
      </c>
      <c r="L92" s="7" t="s">
        <v>4324</v>
      </c>
      <c r="M92" s="7" t="s">
        <v>3612</v>
      </c>
      <c r="N92" s="7" t="s">
        <v>43</v>
      </c>
      <c r="O92" s="7" t="s">
        <v>44</v>
      </c>
      <c r="P92" s="9" t="s">
        <v>306</v>
      </c>
      <c r="Q92" s="7" t="s">
        <v>46</v>
      </c>
      <c r="R92" s="7" t="s">
        <v>46</v>
      </c>
      <c r="S92" s="7" t="s">
        <v>46</v>
      </c>
      <c r="T92" s="7" t="s">
        <v>46</v>
      </c>
      <c r="U92" s="6" t="s">
        <v>48</v>
      </c>
      <c r="V92" s="7" t="s">
        <v>47</v>
      </c>
      <c r="W92" s="7" t="s">
        <v>46</v>
      </c>
      <c r="X92" s="7" t="s">
        <v>46</v>
      </c>
      <c r="Y92" s="7" t="s">
        <v>46</v>
      </c>
      <c r="Z92" s="6" t="s">
        <v>48</v>
      </c>
      <c r="AA92" s="6" t="s">
        <v>48</v>
      </c>
      <c r="AB92" s="7" t="s">
        <v>4307</v>
      </c>
      <c r="AC92" s="6" t="s">
        <v>4310</v>
      </c>
      <c r="AD92" s="6" t="s">
        <v>4311</v>
      </c>
      <c r="AE92" s="6" t="s">
        <v>4312</v>
      </c>
      <c r="AF92" s="7" t="s">
        <v>4313</v>
      </c>
      <c r="AG92" s="6" t="s">
        <v>4314</v>
      </c>
    </row>
    <row r="93" s="3" customFormat="1" ht="33" customHeight="1" spans="1:33">
      <c r="A93" s="6">
        <v>92</v>
      </c>
      <c r="B93" s="7" t="s">
        <v>4307</v>
      </c>
      <c r="C93" s="8" t="s">
        <v>4325</v>
      </c>
      <c r="D93" s="7" t="s">
        <v>59</v>
      </c>
      <c r="E93" s="7" t="s">
        <v>124</v>
      </c>
      <c r="F93" s="7" t="s">
        <v>37</v>
      </c>
      <c r="G93" s="7" t="s">
        <v>4326</v>
      </c>
      <c r="H93" s="6">
        <v>45060092</v>
      </c>
      <c r="I93" s="6" t="s">
        <v>871</v>
      </c>
      <c r="J93" s="7" t="s">
        <v>40</v>
      </c>
      <c r="K93" s="6">
        <v>1</v>
      </c>
      <c r="L93" s="7" t="s">
        <v>4327</v>
      </c>
      <c r="M93" s="7" t="s">
        <v>140</v>
      </c>
      <c r="N93" s="7" t="s">
        <v>43</v>
      </c>
      <c r="O93" s="7" t="s">
        <v>44</v>
      </c>
      <c r="P93" s="9" t="s">
        <v>306</v>
      </c>
      <c r="Q93" s="7" t="s">
        <v>46</v>
      </c>
      <c r="R93" s="7" t="s">
        <v>46</v>
      </c>
      <c r="S93" s="7" t="s">
        <v>46</v>
      </c>
      <c r="T93" s="7" t="s">
        <v>46</v>
      </c>
      <c r="U93" s="6" t="s">
        <v>48</v>
      </c>
      <c r="V93" s="7" t="s">
        <v>47</v>
      </c>
      <c r="W93" s="7" t="s">
        <v>46</v>
      </c>
      <c r="X93" s="7" t="s">
        <v>46</v>
      </c>
      <c r="Y93" s="7" t="s">
        <v>46</v>
      </c>
      <c r="Z93" s="7" t="s">
        <v>2680</v>
      </c>
      <c r="AA93" s="6" t="s">
        <v>48</v>
      </c>
      <c r="AB93" s="7" t="s">
        <v>4307</v>
      </c>
      <c r="AC93" s="6" t="s">
        <v>4310</v>
      </c>
      <c r="AD93" s="6" t="s">
        <v>4311</v>
      </c>
      <c r="AE93" s="6" t="s">
        <v>4312</v>
      </c>
      <c r="AF93" s="7" t="s">
        <v>4313</v>
      </c>
      <c r="AG93" s="6" t="s">
        <v>4314</v>
      </c>
    </row>
    <row r="94" s="3" customFormat="1" ht="33" customHeight="1" spans="1:33">
      <c r="A94" s="6">
        <v>93</v>
      </c>
      <c r="B94" s="7" t="s">
        <v>4307</v>
      </c>
      <c r="C94" s="8" t="s">
        <v>4328</v>
      </c>
      <c r="D94" s="7" t="s">
        <v>59</v>
      </c>
      <c r="E94" s="7" t="s">
        <v>124</v>
      </c>
      <c r="F94" s="7" t="s">
        <v>37</v>
      </c>
      <c r="G94" s="7" t="s">
        <v>4326</v>
      </c>
      <c r="H94" s="6">
        <v>45060093</v>
      </c>
      <c r="I94" s="6" t="s">
        <v>871</v>
      </c>
      <c r="J94" s="7" t="s">
        <v>40</v>
      </c>
      <c r="K94" s="6">
        <v>1</v>
      </c>
      <c r="L94" s="7" t="s">
        <v>4329</v>
      </c>
      <c r="M94" s="7" t="s">
        <v>140</v>
      </c>
      <c r="N94" s="7" t="s">
        <v>43</v>
      </c>
      <c r="O94" s="7" t="s">
        <v>44</v>
      </c>
      <c r="P94" s="9" t="s">
        <v>306</v>
      </c>
      <c r="Q94" s="7" t="s">
        <v>46</v>
      </c>
      <c r="R94" s="7" t="s">
        <v>46</v>
      </c>
      <c r="S94" s="7" t="s">
        <v>46</v>
      </c>
      <c r="T94" s="7" t="s">
        <v>46</v>
      </c>
      <c r="U94" s="6" t="s">
        <v>48</v>
      </c>
      <c r="V94" s="7" t="s">
        <v>47</v>
      </c>
      <c r="W94" s="7" t="s">
        <v>46</v>
      </c>
      <c r="X94" s="7" t="s">
        <v>46</v>
      </c>
      <c r="Y94" s="7" t="s">
        <v>46</v>
      </c>
      <c r="Z94" s="7" t="s">
        <v>2680</v>
      </c>
      <c r="AA94" s="6" t="s">
        <v>48</v>
      </c>
      <c r="AB94" s="7" t="s">
        <v>4307</v>
      </c>
      <c r="AC94" s="6" t="s">
        <v>4310</v>
      </c>
      <c r="AD94" s="6" t="s">
        <v>4311</v>
      </c>
      <c r="AE94" s="6" t="s">
        <v>4312</v>
      </c>
      <c r="AF94" s="7" t="s">
        <v>4313</v>
      </c>
      <c r="AG94" s="6" t="s">
        <v>4314</v>
      </c>
    </row>
    <row r="95" s="3" customFormat="1" ht="33" customHeight="1" spans="1:33">
      <c r="A95" s="6">
        <v>94</v>
      </c>
      <c r="B95" s="7" t="s">
        <v>4307</v>
      </c>
      <c r="C95" s="8" t="s">
        <v>4330</v>
      </c>
      <c r="D95" s="7" t="s">
        <v>59</v>
      </c>
      <c r="E95" s="7" t="s">
        <v>124</v>
      </c>
      <c r="F95" s="7" t="s">
        <v>37</v>
      </c>
      <c r="G95" s="7" t="s">
        <v>4326</v>
      </c>
      <c r="H95" s="6">
        <v>45060094</v>
      </c>
      <c r="I95" s="6" t="s">
        <v>871</v>
      </c>
      <c r="J95" s="7" t="s">
        <v>40</v>
      </c>
      <c r="K95" s="6">
        <v>1</v>
      </c>
      <c r="L95" s="7" t="s">
        <v>4329</v>
      </c>
      <c r="M95" s="7" t="s">
        <v>140</v>
      </c>
      <c r="N95" s="7" t="s">
        <v>43</v>
      </c>
      <c r="O95" s="7" t="s">
        <v>44</v>
      </c>
      <c r="P95" s="9" t="s">
        <v>306</v>
      </c>
      <c r="Q95" s="7" t="s">
        <v>46</v>
      </c>
      <c r="R95" s="7" t="s">
        <v>46</v>
      </c>
      <c r="S95" s="7" t="s">
        <v>46</v>
      </c>
      <c r="T95" s="7" t="s">
        <v>46</v>
      </c>
      <c r="U95" s="6" t="s">
        <v>48</v>
      </c>
      <c r="V95" s="7" t="s">
        <v>47</v>
      </c>
      <c r="W95" s="7" t="s">
        <v>46</v>
      </c>
      <c r="X95" s="7" t="s">
        <v>46</v>
      </c>
      <c r="Y95" s="7" t="s">
        <v>46</v>
      </c>
      <c r="Z95" s="7" t="s">
        <v>886</v>
      </c>
      <c r="AA95" s="7" t="s">
        <v>836</v>
      </c>
      <c r="AB95" s="7" t="s">
        <v>4307</v>
      </c>
      <c r="AC95" s="6" t="s">
        <v>4310</v>
      </c>
      <c r="AD95" s="6" t="s">
        <v>4311</v>
      </c>
      <c r="AE95" s="6" t="s">
        <v>4312</v>
      </c>
      <c r="AF95" s="7" t="s">
        <v>4313</v>
      </c>
      <c r="AG95" s="6" t="s">
        <v>4314</v>
      </c>
    </row>
    <row r="96" s="3" customFormat="1" ht="33" customHeight="1" spans="1:33">
      <c r="A96" s="6">
        <v>95</v>
      </c>
      <c r="B96" s="7" t="s">
        <v>4307</v>
      </c>
      <c r="C96" s="8" t="s">
        <v>4331</v>
      </c>
      <c r="D96" s="7" t="s">
        <v>59</v>
      </c>
      <c r="E96" s="7" t="s">
        <v>124</v>
      </c>
      <c r="F96" s="7" t="s">
        <v>37</v>
      </c>
      <c r="G96" s="7" t="s">
        <v>4326</v>
      </c>
      <c r="H96" s="6">
        <v>45060095</v>
      </c>
      <c r="I96" s="6" t="s">
        <v>871</v>
      </c>
      <c r="J96" s="7" t="s">
        <v>40</v>
      </c>
      <c r="K96" s="6">
        <v>1</v>
      </c>
      <c r="L96" s="7" t="s">
        <v>4329</v>
      </c>
      <c r="M96" s="7" t="s">
        <v>140</v>
      </c>
      <c r="N96" s="7" t="s">
        <v>43</v>
      </c>
      <c r="O96" s="7" t="s">
        <v>44</v>
      </c>
      <c r="P96" s="9" t="s">
        <v>306</v>
      </c>
      <c r="Q96" s="7" t="s">
        <v>46</v>
      </c>
      <c r="R96" s="7" t="s">
        <v>46</v>
      </c>
      <c r="S96" s="7" t="s">
        <v>46</v>
      </c>
      <c r="T96" s="7" t="s">
        <v>46</v>
      </c>
      <c r="U96" s="6" t="s">
        <v>48</v>
      </c>
      <c r="V96" s="7" t="s">
        <v>47</v>
      </c>
      <c r="W96" s="7" t="s">
        <v>46</v>
      </c>
      <c r="X96" s="7" t="s">
        <v>46</v>
      </c>
      <c r="Y96" s="7" t="s">
        <v>46</v>
      </c>
      <c r="Z96" s="7" t="s">
        <v>891</v>
      </c>
      <c r="AA96" s="7" t="s">
        <v>836</v>
      </c>
      <c r="AB96" s="7" t="s">
        <v>4307</v>
      </c>
      <c r="AC96" s="6" t="s">
        <v>4310</v>
      </c>
      <c r="AD96" s="6" t="s">
        <v>4311</v>
      </c>
      <c r="AE96" s="6" t="s">
        <v>4312</v>
      </c>
      <c r="AF96" s="7" t="s">
        <v>4313</v>
      </c>
      <c r="AG96" s="6" t="s">
        <v>4314</v>
      </c>
    </row>
    <row r="97" s="3" customFormat="1" ht="33" customHeight="1" spans="1:33">
      <c r="A97" s="6">
        <v>96</v>
      </c>
      <c r="B97" s="7" t="s">
        <v>4307</v>
      </c>
      <c r="C97" s="8" t="s">
        <v>4332</v>
      </c>
      <c r="D97" s="7" t="s">
        <v>59</v>
      </c>
      <c r="E97" s="7" t="s">
        <v>124</v>
      </c>
      <c r="F97" s="7" t="s">
        <v>112</v>
      </c>
      <c r="G97" s="7" t="s">
        <v>120</v>
      </c>
      <c r="H97" s="6">
        <v>45060096</v>
      </c>
      <c r="I97" s="6" t="s">
        <v>871</v>
      </c>
      <c r="J97" s="7" t="s">
        <v>40</v>
      </c>
      <c r="K97" s="6">
        <v>1</v>
      </c>
      <c r="L97" s="7" t="s">
        <v>4333</v>
      </c>
      <c r="M97" s="7" t="s">
        <v>4334</v>
      </c>
      <c r="N97" s="7" t="s">
        <v>43</v>
      </c>
      <c r="O97" s="7" t="s">
        <v>44</v>
      </c>
      <c r="P97" s="9" t="s">
        <v>306</v>
      </c>
      <c r="Q97" s="7" t="s">
        <v>46</v>
      </c>
      <c r="R97" s="7" t="s">
        <v>46</v>
      </c>
      <c r="S97" s="7" t="s">
        <v>46</v>
      </c>
      <c r="T97" s="7" t="s">
        <v>46</v>
      </c>
      <c r="U97" s="6" t="s">
        <v>48</v>
      </c>
      <c r="V97" s="7" t="s">
        <v>47</v>
      </c>
      <c r="W97" s="7" t="s">
        <v>46</v>
      </c>
      <c r="X97" s="7" t="s">
        <v>46</v>
      </c>
      <c r="Y97" s="7" t="s">
        <v>46</v>
      </c>
      <c r="Z97" s="6" t="s">
        <v>48</v>
      </c>
      <c r="AA97" s="6" t="s">
        <v>48</v>
      </c>
      <c r="AB97" s="7" t="s">
        <v>4307</v>
      </c>
      <c r="AC97" s="6" t="s">
        <v>4310</v>
      </c>
      <c r="AD97" s="6" t="s">
        <v>4311</v>
      </c>
      <c r="AE97" s="6" t="s">
        <v>4312</v>
      </c>
      <c r="AF97" s="7" t="s">
        <v>4313</v>
      </c>
      <c r="AG97" s="6" t="s">
        <v>4314</v>
      </c>
    </row>
    <row r="98" s="3" customFormat="1" ht="33" customHeight="1" spans="1:33">
      <c r="A98" s="6">
        <v>97</v>
      </c>
      <c r="B98" s="7" t="s">
        <v>4307</v>
      </c>
      <c r="C98" s="8" t="s">
        <v>4335</v>
      </c>
      <c r="D98" s="7" t="s">
        <v>2869</v>
      </c>
      <c r="E98" s="7" t="s">
        <v>1101</v>
      </c>
      <c r="F98" s="7" t="s">
        <v>1102</v>
      </c>
      <c r="G98" s="7" t="s">
        <v>120</v>
      </c>
      <c r="H98" s="6">
        <v>45060097</v>
      </c>
      <c r="I98" s="6" t="s">
        <v>871</v>
      </c>
      <c r="J98" s="7" t="s">
        <v>40</v>
      </c>
      <c r="K98" s="6">
        <v>2</v>
      </c>
      <c r="L98" s="7" t="s">
        <v>2249</v>
      </c>
      <c r="M98" s="7" t="s">
        <v>1198</v>
      </c>
      <c r="N98" s="7" t="s">
        <v>43</v>
      </c>
      <c r="O98" s="7" t="s">
        <v>44</v>
      </c>
      <c r="P98" s="9" t="s">
        <v>306</v>
      </c>
      <c r="Q98" s="7" t="s">
        <v>46</v>
      </c>
      <c r="R98" s="7" t="s">
        <v>47</v>
      </c>
      <c r="S98" s="7" t="s">
        <v>46</v>
      </c>
      <c r="T98" s="7" t="s">
        <v>46</v>
      </c>
      <c r="U98" s="6" t="s">
        <v>48</v>
      </c>
      <c r="V98" s="7" t="s">
        <v>47</v>
      </c>
      <c r="W98" s="7" t="s">
        <v>47</v>
      </c>
      <c r="X98" s="7" t="s">
        <v>46</v>
      </c>
      <c r="Y98" s="7" t="s">
        <v>46</v>
      </c>
      <c r="Z98" s="6" t="s">
        <v>48</v>
      </c>
      <c r="AA98" s="7" t="s">
        <v>4336</v>
      </c>
      <c r="AB98" s="7" t="s">
        <v>4307</v>
      </c>
      <c r="AC98" s="6" t="s">
        <v>4310</v>
      </c>
      <c r="AD98" s="6" t="s">
        <v>4311</v>
      </c>
      <c r="AE98" s="6" t="s">
        <v>4312</v>
      </c>
      <c r="AF98" s="7" t="s">
        <v>4313</v>
      </c>
      <c r="AG98" s="6" t="s">
        <v>4314</v>
      </c>
    </row>
    <row r="99" s="3" customFormat="1" ht="33" customHeight="1" spans="1:33">
      <c r="A99" s="6">
        <v>98</v>
      </c>
      <c r="B99" s="7" t="s">
        <v>4307</v>
      </c>
      <c r="C99" s="8" t="s">
        <v>4337</v>
      </c>
      <c r="D99" s="7" t="s">
        <v>2869</v>
      </c>
      <c r="E99" s="7" t="s">
        <v>124</v>
      </c>
      <c r="F99" s="7" t="s">
        <v>37</v>
      </c>
      <c r="G99" s="7" t="s">
        <v>120</v>
      </c>
      <c r="H99" s="6">
        <v>45060098</v>
      </c>
      <c r="I99" s="6" t="s">
        <v>871</v>
      </c>
      <c r="J99" s="7" t="s">
        <v>40</v>
      </c>
      <c r="K99" s="6">
        <v>5</v>
      </c>
      <c r="L99" s="7" t="s">
        <v>4338</v>
      </c>
      <c r="M99" s="7" t="s">
        <v>2954</v>
      </c>
      <c r="N99" s="7" t="s">
        <v>43</v>
      </c>
      <c r="O99" s="7" t="s">
        <v>44</v>
      </c>
      <c r="P99" s="9" t="s">
        <v>306</v>
      </c>
      <c r="Q99" s="7" t="s">
        <v>46</v>
      </c>
      <c r="R99" s="7" t="s">
        <v>46</v>
      </c>
      <c r="S99" s="7" t="s">
        <v>46</v>
      </c>
      <c r="T99" s="7" t="s">
        <v>46</v>
      </c>
      <c r="U99" s="6" t="s">
        <v>48</v>
      </c>
      <c r="V99" s="7" t="s">
        <v>47</v>
      </c>
      <c r="W99" s="7" t="s">
        <v>47</v>
      </c>
      <c r="X99" s="7" t="s">
        <v>46</v>
      </c>
      <c r="Y99" s="7" t="s">
        <v>46</v>
      </c>
      <c r="Z99" s="6" t="s">
        <v>48</v>
      </c>
      <c r="AA99" s="7" t="s">
        <v>4339</v>
      </c>
      <c r="AB99" s="7" t="s">
        <v>4307</v>
      </c>
      <c r="AC99" s="6" t="s">
        <v>4310</v>
      </c>
      <c r="AD99" s="6" t="s">
        <v>4311</v>
      </c>
      <c r="AE99" s="6" t="s">
        <v>4312</v>
      </c>
      <c r="AF99" s="7" t="s">
        <v>4313</v>
      </c>
      <c r="AG99" s="6" t="s">
        <v>4314</v>
      </c>
    </row>
    <row r="100" s="3" customFormat="1" ht="33" customHeight="1" spans="1:33">
      <c r="A100" s="6">
        <v>99</v>
      </c>
      <c r="B100" s="7" t="s">
        <v>4307</v>
      </c>
      <c r="C100" s="8" t="s">
        <v>4340</v>
      </c>
      <c r="D100" s="7" t="s">
        <v>2869</v>
      </c>
      <c r="E100" s="7" t="s">
        <v>124</v>
      </c>
      <c r="F100" s="7" t="s">
        <v>1102</v>
      </c>
      <c r="G100" s="7" t="s">
        <v>120</v>
      </c>
      <c r="H100" s="6">
        <v>45060099</v>
      </c>
      <c r="I100" s="6" t="s">
        <v>871</v>
      </c>
      <c r="J100" s="7" t="s">
        <v>40</v>
      </c>
      <c r="K100" s="6">
        <v>5</v>
      </c>
      <c r="L100" s="7" t="s">
        <v>4341</v>
      </c>
      <c r="M100" s="7" t="s">
        <v>4342</v>
      </c>
      <c r="N100" s="7" t="s">
        <v>43</v>
      </c>
      <c r="O100" s="7" t="s">
        <v>44</v>
      </c>
      <c r="P100" s="9" t="s">
        <v>306</v>
      </c>
      <c r="Q100" s="7" t="s">
        <v>46</v>
      </c>
      <c r="R100" s="7" t="s">
        <v>46</v>
      </c>
      <c r="S100" s="7" t="s">
        <v>46</v>
      </c>
      <c r="T100" s="7" t="s">
        <v>46</v>
      </c>
      <c r="U100" s="6" t="s">
        <v>48</v>
      </c>
      <c r="V100" s="7" t="s">
        <v>47</v>
      </c>
      <c r="W100" s="7" t="s">
        <v>47</v>
      </c>
      <c r="X100" s="7" t="s">
        <v>46</v>
      </c>
      <c r="Y100" s="7" t="s">
        <v>46</v>
      </c>
      <c r="Z100" s="7" t="s">
        <v>2030</v>
      </c>
      <c r="AA100" s="7" t="s">
        <v>4343</v>
      </c>
      <c r="AB100" s="7" t="s">
        <v>4307</v>
      </c>
      <c r="AC100" s="6" t="s">
        <v>4310</v>
      </c>
      <c r="AD100" s="6" t="s">
        <v>4311</v>
      </c>
      <c r="AE100" s="6" t="s">
        <v>4312</v>
      </c>
      <c r="AF100" s="7" t="s">
        <v>4313</v>
      </c>
      <c r="AG100" s="6" t="s">
        <v>4314</v>
      </c>
    </row>
    <row r="101" s="3" customFormat="1" ht="33" customHeight="1" spans="1:33">
      <c r="A101" s="6">
        <v>100</v>
      </c>
      <c r="B101" s="7" t="s">
        <v>4307</v>
      </c>
      <c r="C101" s="8" t="s">
        <v>4344</v>
      </c>
      <c r="D101" s="7" t="s">
        <v>1188</v>
      </c>
      <c r="E101" s="7" t="s">
        <v>124</v>
      </c>
      <c r="F101" s="7" t="s">
        <v>37</v>
      </c>
      <c r="G101" s="7" t="s">
        <v>167</v>
      </c>
      <c r="H101" s="6">
        <v>45060100</v>
      </c>
      <c r="I101" s="6" t="s">
        <v>871</v>
      </c>
      <c r="J101" s="7" t="s">
        <v>40</v>
      </c>
      <c r="K101" s="6">
        <v>2</v>
      </c>
      <c r="L101" s="7" t="s">
        <v>4345</v>
      </c>
      <c r="M101" s="7" t="s">
        <v>4346</v>
      </c>
      <c r="N101" s="7" t="s">
        <v>43</v>
      </c>
      <c r="O101" s="7" t="s">
        <v>44</v>
      </c>
      <c r="P101" s="9" t="s">
        <v>306</v>
      </c>
      <c r="Q101" s="7" t="s">
        <v>46</v>
      </c>
      <c r="R101" s="7" t="s">
        <v>46</v>
      </c>
      <c r="S101" s="7" t="s">
        <v>46</v>
      </c>
      <c r="T101" s="7" t="s">
        <v>46</v>
      </c>
      <c r="U101" s="6" t="s">
        <v>48</v>
      </c>
      <c r="V101" s="7" t="s">
        <v>47</v>
      </c>
      <c r="W101" s="7" t="s">
        <v>47</v>
      </c>
      <c r="X101" s="7" t="s">
        <v>46</v>
      </c>
      <c r="Y101" s="7" t="s">
        <v>46</v>
      </c>
      <c r="Z101" s="7" t="s">
        <v>845</v>
      </c>
      <c r="AA101" s="7" t="s">
        <v>4347</v>
      </c>
      <c r="AB101" s="7" t="s">
        <v>4307</v>
      </c>
      <c r="AC101" s="6" t="s">
        <v>4310</v>
      </c>
      <c r="AD101" s="6" t="s">
        <v>4311</v>
      </c>
      <c r="AE101" s="6" t="s">
        <v>4312</v>
      </c>
      <c r="AF101" s="7" t="s">
        <v>4313</v>
      </c>
      <c r="AG101" s="6" t="s">
        <v>4314</v>
      </c>
    </row>
    <row r="102" s="3" customFormat="1" ht="33" customHeight="1" spans="1:33">
      <c r="A102" s="6">
        <v>101</v>
      </c>
      <c r="B102" s="7" t="s">
        <v>4307</v>
      </c>
      <c r="C102" s="8" t="s">
        <v>4344</v>
      </c>
      <c r="D102" s="7" t="s">
        <v>1188</v>
      </c>
      <c r="E102" s="7" t="s">
        <v>124</v>
      </c>
      <c r="F102" s="7" t="s">
        <v>37</v>
      </c>
      <c r="G102" s="7" t="s">
        <v>173</v>
      </c>
      <c r="H102" s="6">
        <v>45060101</v>
      </c>
      <c r="I102" s="6" t="s">
        <v>871</v>
      </c>
      <c r="J102" s="7" t="s">
        <v>40</v>
      </c>
      <c r="K102" s="6">
        <v>4</v>
      </c>
      <c r="L102" s="7" t="s">
        <v>2980</v>
      </c>
      <c r="M102" s="7" t="s">
        <v>4348</v>
      </c>
      <c r="N102" s="7" t="s">
        <v>43</v>
      </c>
      <c r="O102" s="7" t="s">
        <v>44</v>
      </c>
      <c r="P102" s="9" t="s">
        <v>306</v>
      </c>
      <c r="Q102" s="7" t="s">
        <v>46</v>
      </c>
      <c r="R102" s="7" t="s">
        <v>46</v>
      </c>
      <c r="S102" s="7" t="s">
        <v>46</v>
      </c>
      <c r="T102" s="7" t="s">
        <v>46</v>
      </c>
      <c r="U102" s="6" t="s">
        <v>48</v>
      </c>
      <c r="V102" s="7" t="s">
        <v>47</v>
      </c>
      <c r="W102" s="7" t="s">
        <v>47</v>
      </c>
      <c r="X102" s="7" t="s">
        <v>46</v>
      </c>
      <c r="Y102" s="7" t="s">
        <v>46</v>
      </c>
      <c r="Z102" s="6" t="s">
        <v>48</v>
      </c>
      <c r="AA102" s="7" t="s">
        <v>4349</v>
      </c>
      <c r="AB102" s="7" t="s">
        <v>4307</v>
      </c>
      <c r="AC102" s="6" t="s">
        <v>4310</v>
      </c>
      <c r="AD102" s="6" t="s">
        <v>4311</v>
      </c>
      <c r="AE102" s="6" t="s">
        <v>4312</v>
      </c>
      <c r="AF102" s="7" t="s">
        <v>4313</v>
      </c>
      <c r="AG102" s="6" t="s">
        <v>4314</v>
      </c>
    </row>
    <row r="103" s="3" customFormat="1" ht="33" customHeight="1" spans="1:33">
      <c r="A103" s="6">
        <v>102</v>
      </c>
      <c r="B103" s="7" t="s">
        <v>4307</v>
      </c>
      <c r="C103" s="8" t="s">
        <v>4350</v>
      </c>
      <c r="D103" s="7" t="s">
        <v>1188</v>
      </c>
      <c r="E103" s="7" t="s">
        <v>124</v>
      </c>
      <c r="F103" s="7" t="s">
        <v>37</v>
      </c>
      <c r="G103" s="7" t="s">
        <v>167</v>
      </c>
      <c r="H103" s="6">
        <v>45060102</v>
      </c>
      <c r="I103" s="6" t="s">
        <v>871</v>
      </c>
      <c r="J103" s="7" t="s">
        <v>40</v>
      </c>
      <c r="K103" s="6">
        <v>2</v>
      </c>
      <c r="L103" s="7" t="s">
        <v>2330</v>
      </c>
      <c r="M103" s="7" t="s">
        <v>4351</v>
      </c>
      <c r="N103" s="7" t="s">
        <v>43</v>
      </c>
      <c r="O103" s="7" t="s">
        <v>44</v>
      </c>
      <c r="P103" s="9" t="s">
        <v>306</v>
      </c>
      <c r="Q103" s="7" t="s">
        <v>46</v>
      </c>
      <c r="R103" s="7" t="s">
        <v>46</v>
      </c>
      <c r="S103" s="7" t="s">
        <v>46</v>
      </c>
      <c r="T103" s="7" t="s">
        <v>46</v>
      </c>
      <c r="U103" s="6" t="s">
        <v>48</v>
      </c>
      <c r="V103" s="7" t="s">
        <v>47</v>
      </c>
      <c r="W103" s="7" t="s">
        <v>47</v>
      </c>
      <c r="X103" s="7" t="s">
        <v>46</v>
      </c>
      <c r="Y103" s="7" t="s">
        <v>46</v>
      </c>
      <c r="Z103" s="6" t="s">
        <v>48</v>
      </c>
      <c r="AA103" s="7" t="s">
        <v>4352</v>
      </c>
      <c r="AB103" s="7" t="s">
        <v>4307</v>
      </c>
      <c r="AC103" s="6" t="s">
        <v>4310</v>
      </c>
      <c r="AD103" s="6" t="s">
        <v>4311</v>
      </c>
      <c r="AE103" s="6" t="s">
        <v>4312</v>
      </c>
      <c r="AF103" s="7" t="s">
        <v>4313</v>
      </c>
      <c r="AG103" s="6" t="s">
        <v>4314</v>
      </c>
    </row>
    <row r="104" s="3" customFormat="1" ht="33" customHeight="1" spans="1:33">
      <c r="A104" s="6">
        <v>103</v>
      </c>
      <c r="B104" s="7" t="s">
        <v>4307</v>
      </c>
      <c r="C104" s="8" t="s">
        <v>4350</v>
      </c>
      <c r="D104" s="7" t="s">
        <v>1188</v>
      </c>
      <c r="E104" s="7" t="s">
        <v>124</v>
      </c>
      <c r="F104" s="7" t="s">
        <v>37</v>
      </c>
      <c r="G104" s="7" t="s">
        <v>173</v>
      </c>
      <c r="H104" s="6">
        <v>45060103</v>
      </c>
      <c r="I104" s="6" t="s">
        <v>871</v>
      </c>
      <c r="J104" s="7" t="s">
        <v>40</v>
      </c>
      <c r="K104" s="6">
        <v>4</v>
      </c>
      <c r="L104" s="7" t="s">
        <v>2328</v>
      </c>
      <c r="M104" s="7" t="s">
        <v>4353</v>
      </c>
      <c r="N104" s="7" t="s">
        <v>43</v>
      </c>
      <c r="O104" s="7" t="s">
        <v>44</v>
      </c>
      <c r="P104" s="9" t="s">
        <v>306</v>
      </c>
      <c r="Q104" s="7" t="s">
        <v>46</v>
      </c>
      <c r="R104" s="7" t="s">
        <v>46</v>
      </c>
      <c r="S104" s="7" t="s">
        <v>46</v>
      </c>
      <c r="T104" s="7" t="s">
        <v>46</v>
      </c>
      <c r="U104" s="6" t="s">
        <v>48</v>
      </c>
      <c r="V104" s="7" t="s">
        <v>47</v>
      </c>
      <c r="W104" s="7" t="s">
        <v>47</v>
      </c>
      <c r="X104" s="7" t="s">
        <v>46</v>
      </c>
      <c r="Y104" s="7" t="s">
        <v>46</v>
      </c>
      <c r="Z104" s="7" t="s">
        <v>4354</v>
      </c>
      <c r="AA104" s="7" t="s">
        <v>4355</v>
      </c>
      <c r="AB104" s="7" t="s">
        <v>4307</v>
      </c>
      <c r="AC104" s="6" t="s">
        <v>4310</v>
      </c>
      <c r="AD104" s="6" t="s">
        <v>4311</v>
      </c>
      <c r="AE104" s="6" t="s">
        <v>4312</v>
      </c>
      <c r="AF104" s="7" t="s">
        <v>4313</v>
      </c>
      <c r="AG104" s="6" t="s">
        <v>4314</v>
      </c>
    </row>
    <row r="105" s="3" customFormat="1" ht="33" customHeight="1" spans="1:33">
      <c r="A105" s="6">
        <v>104</v>
      </c>
      <c r="B105" s="7" t="s">
        <v>4307</v>
      </c>
      <c r="C105" s="8" t="s">
        <v>4350</v>
      </c>
      <c r="D105" s="7" t="s">
        <v>1188</v>
      </c>
      <c r="E105" s="7" t="s">
        <v>124</v>
      </c>
      <c r="F105" s="7" t="s">
        <v>37</v>
      </c>
      <c r="G105" s="7" t="s">
        <v>175</v>
      </c>
      <c r="H105" s="6">
        <v>45060104</v>
      </c>
      <c r="I105" s="6" t="s">
        <v>871</v>
      </c>
      <c r="J105" s="7" t="s">
        <v>40</v>
      </c>
      <c r="K105" s="6">
        <v>3</v>
      </c>
      <c r="L105" s="7" t="s">
        <v>2079</v>
      </c>
      <c r="M105" s="7" t="s">
        <v>756</v>
      </c>
      <c r="N105" s="7" t="s">
        <v>43</v>
      </c>
      <c r="O105" s="7" t="s">
        <v>44</v>
      </c>
      <c r="P105" s="9" t="s">
        <v>306</v>
      </c>
      <c r="Q105" s="7" t="s">
        <v>46</v>
      </c>
      <c r="R105" s="7" t="s">
        <v>47</v>
      </c>
      <c r="S105" s="7" t="s">
        <v>46</v>
      </c>
      <c r="T105" s="7" t="s">
        <v>46</v>
      </c>
      <c r="U105" s="6" t="s">
        <v>48</v>
      </c>
      <c r="V105" s="7" t="s">
        <v>47</v>
      </c>
      <c r="W105" s="7" t="s">
        <v>47</v>
      </c>
      <c r="X105" s="7" t="s">
        <v>46</v>
      </c>
      <c r="Y105" s="7" t="s">
        <v>46</v>
      </c>
      <c r="Z105" s="6" t="s">
        <v>48</v>
      </c>
      <c r="AA105" s="7" t="s">
        <v>4356</v>
      </c>
      <c r="AB105" s="7" t="s">
        <v>4307</v>
      </c>
      <c r="AC105" s="6" t="s">
        <v>4310</v>
      </c>
      <c r="AD105" s="6" t="s">
        <v>4311</v>
      </c>
      <c r="AE105" s="6" t="s">
        <v>4312</v>
      </c>
      <c r="AF105" s="7" t="s">
        <v>4313</v>
      </c>
      <c r="AG105" s="6" t="s">
        <v>4314</v>
      </c>
    </row>
    <row r="106" s="3" customFormat="1" ht="33" customHeight="1" spans="1:33">
      <c r="A106" s="6">
        <v>105</v>
      </c>
      <c r="B106" s="7" t="s">
        <v>4307</v>
      </c>
      <c r="C106" s="8" t="s">
        <v>4350</v>
      </c>
      <c r="D106" s="7" t="s">
        <v>1188</v>
      </c>
      <c r="E106" s="7" t="s">
        <v>124</v>
      </c>
      <c r="F106" s="7" t="s">
        <v>37</v>
      </c>
      <c r="G106" s="7" t="s">
        <v>179</v>
      </c>
      <c r="H106" s="6">
        <v>45060105</v>
      </c>
      <c r="I106" s="6" t="s">
        <v>871</v>
      </c>
      <c r="J106" s="7" t="s">
        <v>1186</v>
      </c>
      <c r="K106" s="6">
        <v>2</v>
      </c>
      <c r="L106" s="7" t="s">
        <v>2328</v>
      </c>
      <c r="M106" s="7" t="s">
        <v>637</v>
      </c>
      <c r="N106" s="7" t="s">
        <v>43</v>
      </c>
      <c r="O106" s="7" t="s">
        <v>44</v>
      </c>
      <c r="P106" s="9" t="s">
        <v>306</v>
      </c>
      <c r="Q106" s="7" t="s">
        <v>46</v>
      </c>
      <c r="R106" s="7" t="s">
        <v>46</v>
      </c>
      <c r="S106" s="7" t="s">
        <v>46</v>
      </c>
      <c r="T106" s="7" t="s">
        <v>46</v>
      </c>
      <c r="U106" s="6" t="s">
        <v>48</v>
      </c>
      <c r="V106" s="7" t="s">
        <v>47</v>
      </c>
      <c r="W106" s="7" t="s">
        <v>47</v>
      </c>
      <c r="X106" s="7" t="s">
        <v>46</v>
      </c>
      <c r="Y106" s="7" t="s">
        <v>46</v>
      </c>
      <c r="Z106" s="6" t="s">
        <v>48</v>
      </c>
      <c r="AA106" s="7" t="s">
        <v>4357</v>
      </c>
      <c r="AB106" s="7" t="s">
        <v>4307</v>
      </c>
      <c r="AC106" s="6" t="s">
        <v>4310</v>
      </c>
      <c r="AD106" s="6" t="s">
        <v>4311</v>
      </c>
      <c r="AE106" s="6" t="s">
        <v>4312</v>
      </c>
      <c r="AF106" s="7" t="s">
        <v>4313</v>
      </c>
      <c r="AG106" s="6" t="s">
        <v>4314</v>
      </c>
    </row>
    <row r="107" s="3" customFormat="1" ht="33" customHeight="1" spans="1:33">
      <c r="A107" s="6">
        <v>106</v>
      </c>
      <c r="B107" s="7" t="s">
        <v>4307</v>
      </c>
      <c r="C107" s="8" t="s">
        <v>4358</v>
      </c>
      <c r="D107" s="7" t="s">
        <v>1188</v>
      </c>
      <c r="E107" s="7" t="s">
        <v>124</v>
      </c>
      <c r="F107" s="7" t="s">
        <v>37</v>
      </c>
      <c r="G107" s="7" t="s">
        <v>120</v>
      </c>
      <c r="H107" s="6">
        <v>45060106</v>
      </c>
      <c r="I107" s="6" t="s">
        <v>871</v>
      </c>
      <c r="J107" s="7" t="s">
        <v>40</v>
      </c>
      <c r="K107" s="6">
        <v>1</v>
      </c>
      <c r="L107" s="7" t="s">
        <v>4359</v>
      </c>
      <c r="M107" s="7" t="s">
        <v>2326</v>
      </c>
      <c r="N107" s="7" t="s">
        <v>43</v>
      </c>
      <c r="O107" s="7" t="s">
        <v>44</v>
      </c>
      <c r="P107" s="9" t="s">
        <v>306</v>
      </c>
      <c r="Q107" s="7" t="s">
        <v>46</v>
      </c>
      <c r="R107" s="7" t="s">
        <v>46</v>
      </c>
      <c r="S107" s="7" t="s">
        <v>46</v>
      </c>
      <c r="T107" s="7" t="s">
        <v>46</v>
      </c>
      <c r="U107" s="6" t="s">
        <v>48</v>
      </c>
      <c r="V107" s="7" t="s">
        <v>47</v>
      </c>
      <c r="W107" s="7" t="s">
        <v>46</v>
      </c>
      <c r="X107" s="7" t="s">
        <v>46</v>
      </c>
      <c r="Y107" s="7" t="s">
        <v>46</v>
      </c>
      <c r="Z107" s="6" t="s">
        <v>48</v>
      </c>
      <c r="AA107" s="6" t="s">
        <v>48</v>
      </c>
      <c r="AB107" s="7" t="s">
        <v>4307</v>
      </c>
      <c r="AC107" s="6" t="s">
        <v>4310</v>
      </c>
      <c r="AD107" s="6" t="s">
        <v>4311</v>
      </c>
      <c r="AE107" s="6" t="s">
        <v>4312</v>
      </c>
      <c r="AF107" s="7" t="s">
        <v>4313</v>
      </c>
      <c r="AG107" s="6" t="s">
        <v>4314</v>
      </c>
    </row>
    <row r="108" s="3" customFormat="1" ht="33" customHeight="1" spans="1:33">
      <c r="A108" s="6">
        <v>107</v>
      </c>
      <c r="B108" s="7" t="s">
        <v>4307</v>
      </c>
      <c r="C108" s="8" t="s">
        <v>4360</v>
      </c>
      <c r="D108" s="7" t="s">
        <v>1188</v>
      </c>
      <c r="E108" s="7" t="s">
        <v>124</v>
      </c>
      <c r="F108" s="7" t="s">
        <v>37</v>
      </c>
      <c r="G108" s="7" t="s">
        <v>120</v>
      </c>
      <c r="H108" s="6">
        <v>45060107</v>
      </c>
      <c r="I108" s="6" t="s">
        <v>871</v>
      </c>
      <c r="J108" s="7" t="s">
        <v>40</v>
      </c>
      <c r="K108" s="6">
        <v>1</v>
      </c>
      <c r="L108" s="7" t="s">
        <v>4361</v>
      </c>
      <c r="M108" s="7" t="s">
        <v>4362</v>
      </c>
      <c r="N108" s="7" t="s">
        <v>43</v>
      </c>
      <c r="O108" s="7" t="s">
        <v>44</v>
      </c>
      <c r="P108" s="9" t="s">
        <v>306</v>
      </c>
      <c r="Q108" s="7" t="s">
        <v>46</v>
      </c>
      <c r="R108" s="7" t="s">
        <v>46</v>
      </c>
      <c r="S108" s="7" t="s">
        <v>46</v>
      </c>
      <c r="T108" s="7" t="s">
        <v>46</v>
      </c>
      <c r="U108" s="6" t="s">
        <v>48</v>
      </c>
      <c r="V108" s="7" t="s">
        <v>47</v>
      </c>
      <c r="W108" s="7" t="s">
        <v>46</v>
      </c>
      <c r="X108" s="7" t="s">
        <v>46</v>
      </c>
      <c r="Y108" s="7" t="s">
        <v>46</v>
      </c>
      <c r="Z108" s="6" t="s">
        <v>48</v>
      </c>
      <c r="AA108" s="6" t="s">
        <v>48</v>
      </c>
      <c r="AB108" s="7" t="s">
        <v>4307</v>
      </c>
      <c r="AC108" s="6" t="s">
        <v>4310</v>
      </c>
      <c r="AD108" s="6" t="s">
        <v>4311</v>
      </c>
      <c r="AE108" s="6" t="s">
        <v>4312</v>
      </c>
      <c r="AF108" s="7" t="s">
        <v>4313</v>
      </c>
      <c r="AG108" s="6" t="s">
        <v>4314</v>
      </c>
    </row>
    <row r="109" s="3" customFormat="1" ht="33" customHeight="1" spans="1:33">
      <c r="A109" s="6">
        <v>108</v>
      </c>
      <c r="B109" s="7" t="s">
        <v>4307</v>
      </c>
      <c r="C109" s="8" t="s">
        <v>4363</v>
      </c>
      <c r="D109" s="7" t="s">
        <v>1188</v>
      </c>
      <c r="E109" s="7" t="s">
        <v>124</v>
      </c>
      <c r="F109" s="7" t="s">
        <v>37</v>
      </c>
      <c r="G109" s="7" t="s">
        <v>120</v>
      </c>
      <c r="H109" s="6">
        <v>45060108</v>
      </c>
      <c r="I109" s="6" t="s">
        <v>871</v>
      </c>
      <c r="J109" s="7" t="s">
        <v>1221</v>
      </c>
      <c r="K109" s="6">
        <v>1</v>
      </c>
      <c r="L109" s="7" t="s">
        <v>2328</v>
      </c>
      <c r="M109" s="7" t="s">
        <v>637</v>
      </c>
      <c r="N109" s="7" t="s">
        <v>1222</v>
      </c>
      <c r="O109" s="7" t="s">
        <v>647</v>
      </c>
      <c r="P109" s="9" t="s">
        <v>1223</v>
      </c>
      <c r="Q109" s="7" t="s">
        <v>46</v>
      </c>
      <c r="R109" s="7" t="s">
        <v>46</v>
      </c>
      <c r="S109" s="7" t="s">
        <v>46</v>
      </c>
      <c r="T109" s="7" t="s">
        <v>46</v>
      </c>
      <c r="U109" s="6" t="s">
        <v>48</v>
      </c>
      <c r="V109" s="7" t="s">
        <v>47</v>
      </c>
      <c r="W109" s="7" t="s">
        <v>46</v>
      </c>
      <c r="X109" s="7" t="s">
        <v>46</v>
      </c>
      <c r="Y109" s="7" t="s">
        <v>46</v>
      </c>
      <c r="Z109" s="6" t="s">
        <v>48</v>
      </c>
      <c r="AA109" s="6" t="s">
        <v>48</v>
      </c>
      <c r="AB109" s="7" t="s">
        <v>4307</v>
      </c>
      <c r="AC109" s="6" t="s">
        <v>4310</v>
      </c>
      <c r="AD109" s="6" t="s">
        <v>4311</v>
      </c>
      <c r="AE109" s="6" t="s">
        <v>4312</v>
      </c>
      <c r="AF109" s="7" t="s">
        <v>4313</v>
      </c>
      <c r="AG109" s="6" t="s">
        <v>4314</v>
      </c>
    </row>
    <row r="110" s="3" customFormat="1" ht="33" customHeight="1" spans="1:33">
      <c r="A110" s="6">
        <v>109</v>
      </c>
      <c r="B110" s="7" t="s">
        <v>4307</v>
      </c>
      <c r="C110" s="8" t="s">
        <v>4364</v>
      </c>
      <c r="D110" s="7" t="s">
        <v>1188</v>
      </c>
      <c r="E110" s="7" t="s">
        <v>124</v>
      </c>
      <c r="F110" s="7" t="s">
        <v>37</v>
      </c>
      <c r="G110" s="7" t="s">
        <v>120</v>
      </c>
      <c r="H110" s="6">
        <v>45060109</v>
      </c>
      <c r="I110" s="6" t="s">
        <v>871</v>
      </c>
      <c r="J110" s="7" t="s">
        <v>3101</v>
      </c>
      <c r="K110" s="6">
        <v>1</v>
      </c>
      <c r="L110" s="7" t="s">
        <v>2328</v>
      </c>
      <c r="M110" s="7" t="s">
        <v>637</v>
      </c>
      <c r="N110" s="7" t="s">
        <v>43</v>
      </c>
      <c r="O110" s="7" t="s">
        <v>44</v>
      </c>
      <c r="P110" s="9" t="s">
        <v>306</v>
      </c>
      <c r="Q110" s="7" t="s">
        <v>46</v>
      </c>
      <c r="R110" s="7" t="s">
        <v>46</v>
      </c>
      <c r="S110" s="7" t="s">
        <v>46</v>
      </c>
      <c r="T110" s="7" t="s">
        <v>46</v>
      </c>
      <c r="U110" s="6" t="s">
        <v>48</v>
      </c>
      <c r="V110" s="7" t="s">
        <v>47</v>
      </c>
      <c r="W110" s="7" t="s">
        <v>46</v>
      </c>
      <c r="X110" s="7" t="s">
        <v>46</v>
      </c>
      <c r="Y110" s="7" t="s">
        <v>46</v>
      </c>
      <c r="Z110" s="6" t="s">
        <v>48</v>
      </c>
      <c r="AA110" s="6" t="s">
        <v>48</v>
      </c>
      <c r="AB110" s="7" t="s">
        <v>4307</v>
      </c>
      <c r="AC110" s="6" t="s">
        <v>4310</v>
      </c>
      <c r="AD110" s="6" t="s">
        <v>4311</v>
      </c>
      <c r="AE110" s="6" t="s">
        <v>4312</v>
      </c>
      <c r="AF110" s="7" t="s">
        <v>4313</v>
      </c>
      <c r="AG110" s="6" t="s">
        <v>4314</v>
      </c>
    </row>
  </sheetData>
  <printOptions horizontalCentered="1"/>
  <pageMargins left="0.0388888888888889" right="0.0388888888888889" top="0.751388888888889" bottom="0.751388888888889" header="0.297916666666667" footer="0.297916666666667"/>
  <pageSetup paperSize="9" scale="5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4"/>
  <sheetViews>
    <sheetView workbookViewId="0">
      <selection activeCell="A1" sqref="A1"/>
    </sheetView>
  </sheetViews>
  <sheetFormatPr defaultColWidth="9" defaultRowHeight="14.25"/>
  <cols>
    <col min="1" max="1" width="6" style="4" customWidth="1"/>
    <col min="2" max="2" width="19.5583333333333" style="4" customWidth="1"/>
    <col min="3" max="3" width="30.7333333333333" style="4" customWidth="1"/>
    <col min="4" max="4" width="7.55833333333333" style="4" customWidth="1"/>
    <col min="5" max="6" width="9" style="4" customWidth="1"/>
    <col min="7" max="7" width="16.5583333333333" style="4" customWidth="1"/>
    <col min="8" max="8" width="17" style="4" customWidth="1"/>
    <col min="9" max="9" width="15.1083333333333" style="4" customWidth="1"/>
    <col min="10" max="10" width="22.05" style="4" customWidth="1"/>
    <col min="11" max="11" width="10.2166666666667" style="4" customWidth="1"/>
    <col min="12" max="12" width="24.8833333333333" style="4" customWidth="1"/>
    <col min="13" max="13" width="43.4416666666667" style="4" customWidth="1"/>
    <col min="14" max="14" width="12.5583333333333" style="4" customWidth="1"/>
    <col min="15" max="15" width="12.2166666666667" style="4" customWidth="1"/>
    <col min="16" max="16" width="14.5583333333333" style="4" customWidth="1"/>
    <col min="17" max="18" width="9" style="4"/>
    <col min="19" max="21" width="9" style="4" customWidth="1"/>
    <col min="22" max="23" width="9" style="4"/>
    <col min="24" max="25" width="9" style="4" customWidth="1"/>
    <col min="26" max="26" width="45.4333333333333" style="4" customWidth="1"/>
    <col min="27" max="27" width="53.375" style="4" customWidth="1"/>
    <col min="28" max="28" width="17.8833333333333" style="4" customWidth="1"/>
    <col min="29" max="31" width="9" style="4"/>
    <col min="32" max="32" width="30.6666666666667" style="4" customWidth="1"/>
    <col min="33" max="16384" width="9" style="4"/>
  </cols>
  <sheetData>
    <row r="1" s="1" customFormat="1" ht="71" customHeight="1" spans="1:33">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10" t="s">
        <v>20</v>
      </c>
      <c r="V1" s="5" t="s">
        <v>21</v>
      </c>
      <c r="W1" s="5" t="s">
        <v>22</v>
      </c>
      <c r="X1" s="5" t="s">
        <v>23</v>
      </c>
      <c r="Y1" s="5" t="s">
        <v>24</v>
      </c>
      <c r="Z1" s="5" t="s">
        <v>25</v>
      </c>
      <c r="AA1" s="5" t="s">
        <v>26</v>
      </c>
      <c r="AB1" s="5" t="s">
        <v>27</v>
      </c>
      <c r="AC1" s="5" t="s">
        <v>828</v>
      </c>
      <c r="AD1" s="5" t="s">
        <v>829</v>
      </c>
      <c r="AE1" s="5" t="s">
        <v>30</v>
      </c>
      <c r="AF1" s="5" t="s">
        <v>31</v>
      </c>
      <c r="AG1" s="5" t="s">
        <v>32</v>
      </c>
    </row>
    <row r="2" s="3" customFormat="1" ht="33" customHeight="1" spans="1:33">
      <c r="A2" s="6">
        <v>1</v>
      </c>
      <c r="B2" s="7" t="s">
        <v>4365</v>
      </c>
      <c r="C2" s="8" t="s">
        <v>4366</v>
      </c>
      <c r="D2" s="7" t="s">
        <v>59</v>
      </c>
      <c r="E2" s="7" t="s">
        <v>36</v>
      </c>
      <c r="F2" s="7" t="s">
        <v>37</v>
      </c>
      <c r="G2" s="7" t="s">
        <v>4367</v>
      </c>
      <c r="H2" s="6">
        <v>45070001</v>
      </c>
      <c r="I2" s="6" t="s">
        <v>860</v>
      </c>
      <c r="J2" s="7" t="s">
        <v>40</v>
      </c>
      <c r="K2" s="6">
        <v>1</v>
      </c>
      <c r="L2" s="7" t="s">
        <v>861</v>
      </c>
      <c r="M2" s="7" t="s">
        <v>4368</v>
      </c>
      <c r="N2" s="7" t="s">
        <v>43</v>
      </c>
      <c r="O2" s="7" t="s">
        <v>44</v>
      </c>
      <c r="P2" s="9" t="s">
        <v>618</v>
      </c>
      <c r="Q2" s="7" t="s">
        <v>46</v>
      </c>
      <c r="R2" s="7" t="s">
        <v>46</v>
      </c>
      <c r="S2" s="7" t="s">
        <v>46</v>
      </c>
      <c r="T2" s="7" t="s">
        <v>47</v>
      </c>
      <c r="U2" s="7" t="s">
        <v>619</v>
      </c>
      <c r="V2" s="7" t="s">
        <v>47</v>
      </c>
      <c r="W2" s="7" t="s">
        <v>46</v>
      </c>
      <c r="X2" s="7" t="s">
        <v>46</v>
      </c>
      <c r="Y2" s="7" t="s">
        <v>46</v>
      </c>
      <c r="Z2" s="7" t="s">
        <v>868</v>
      </c>
      <c r="AA2" s="7" t="s">
        <v>4369</v>
      </c>
      <c r="AB2" s="7" t="s">
        <v>4365</v>
      </c>
      <c r="AC2" s="6" t="s">
        <v>4370</v>
      </c>
      <c r="AD2" s="6" t="s">
        <v>4371</v>
      </c>
      <c r="AE2" s="6" t="s">
        <v>4372</v>
      </c>
      <c r="AF2" s="7" t="s">
        <v>4373</v>
      </c>
      <c r="AG2" s="6" t="s">
        <v>4374</v>
      </c>
    </row>
    <row r="3" s="3" customFormat="1" ht="33" customHeight="1" spans="1:33">
      <c r="A3" s="6">
        <v>2</v>
      </c>
      <c r="B3" s="7" t="s">
        <v>4365</v>
      </c>
      <c r="C3" s="8" t="s">
        <v>4366</v>
      </c>
      <c r="D3" s="7" t="s">
        <v>59</v>
      </c>
      <c r="E3" s="7" t="s">
        <v>36</v>
      </c>
      <c r="F3" s="7" t="s">
        <v>37</v>
      </c>
      <c r="G3" s="7" t="s">
        <v>4375</v>
      </c>
      <c r="H3" s="6">
        <v>45070002</v>
      </c>
      <c r="I3" s="6" t="s">
        <v>860</v>
      </c>
      <c r="J3" s="7" t="s">
        <v>40</v>
      </c>
      <c r="K3" s="6">
        <v>1</v>
      </c>
      <c r="L3" s="7" t="s">
        <v>861</v>
      </c>
      <c r="M3" s="7" t="s">
        <v>4368</v>
      </c>
      <c r="N3" s="7" t="s">
        <v>43</v>
      </c>
      <c r="O3" s="7" t="s">
        <v>44</v>
      </c>
      <c r="P3" s="9" t="s">
        <v>618</v>
      </c>
      <c r="Q3" s="7" t="s">
        <v>46</v>
      </c>
      <c r="R3" s="7" t="s">
        <v>46</v>
      </c>
      <c r="S3" s="7" t="s">
        <v>46</v>
      </c>
      <c r="T3" s="7" t="s">
        <v>47</v>
      </c>
      <c r="U3" s="7" t="s">
        <v>619</v>
      </c>
      <c r="V3" s="7" t="s">
        <v>47</v>
      </c>
      <c r="W3" s="7" t="s">
        <v>46</v>
      </c>
      <c r="X3" s="7" t="s">
        <v>46</v>
      </c>
      <c r="Y3" s="7" t="s">
        <v>46</v>
      </c>
      <c r="Z3" s="7" t="s">
        <v>863</v>
      </c>
      <c r="AA3" s="6"/>
      <c r="AB3" s="7" t="s">
        <v>4365</v>
      </c>
      <c r="AC3" s="6" t="s">
        <v>4376</v>
      </c>
      <c r="AD3" s="6" t="s">
        <v>4371</v>
      </c>
      <c r="AE3" s="6" t="s">
        <v>4372</v>
      </c>
      <c r="AF3" s="7" t="s">
        <v>4373</v>
      </c>
      <c r="AG3" s="6" t="s">
        <v>4377</v>
      </c>
    </row>
    <row r="4" s="3" customFormat="1" ht="33" customHeight="1" spans="1:33">
      <c r="A4" s="6">
        <v>3</v>
      </c>
      <c r="B4" s="7" t="s">
        <v>4365</v>
      </c>
      <c r="C4" s="8" t="s">
        <v>4366</v>
      </c>
      <c r="D4" s="7" t="s">
        <v>59</v>
      </c>
      <c r="E4" s="7" t="s">
        <v>36</v>
      </c>
      <c r="F4" s="7" t="s">
        <v>37</v>
      </c>
      <c r="G4" s="7" t="s">
        <v>870</v>
      </c>
      <c r="H4" s="6">
        <v>45070003</v>
      </c>
      <c r="I4" s="6" t="s">
        <v>871</v>
      </c>
      <c r="J4" s="7" t="s">
        <v>40</v>
      </c>
      <c r="K4" s="6">
        <v>1</v>
      </c>
      <c r="L4" s="7" t="s">
        <v>101</v>
      </c>
      <c r="M4" s="7" t="s">
        <v>102</v>
      </c>
      <c r="N4" s="7" t="s">
        <v>43</v>
      </c>
      <c r="O4" s="7" t="s">
        <v>44</v>
      </c>
      <c r="P4" s="9" t="s">
        <v>306</v>
      </c>
      <c r="Q4" s="7" t="s">
        <v>46</v>
      </c>
      <c r="R4" s="7" t="s">
        <v>46</v>
      </c>
      <c r="S4" s="7" t="s">
        <v>46</v>
      </c>
      <c r="T4" s="7" t="s">
        <v>46</v>
      </c>
      <c r="U4" s="6" t="s">
        <v>48</v>
      </c>
      <c r="V4" s="7" t="s">
        <v>47</v>
      </c>
      <c r="W4" s="7" t="s">
        <v>46</v>
      </c>
      <c r="X4" s="7" t="s">
        <v>46</v>
      </c>
      <c r="Y4" s="7" t="s">
        <v>46</v>
      </c>
      <c r="Z4" s="6" t="s">
        <v>48</v>
      </c>
      <c r="AA4" s="6" t="s">
        <v>48</v>
      </c>
      <c r="AB4" s="7" t="s">
        <v>4365</v>
      </c>
      <c r="AC4" s="6" t="s">
        <v>4370</v>
      </c>
      <c r="AD4" s="6" t="s">
        <v>4371</v>
      </c>
      <c r="AE4" s="6" t="s">
        <v>4372</v>
      </c>
      <c r="AF4" s="7" t="s">
        <v>4373</v>
      </c>
      <c r="AG4" s="6" t="s">
        <v>4374</v>
      </c>
    </row>
    <row r="5" s="3" customFormat="1" ht="33" customHeight="1" spans="1:33">
      <c r="A5" s="6">
        <v>4</v>
      </c>
      <c r="B5" s="7" t="s">
        <v>4365</v>
      </c>
      <c r="C5" s="8" t="s">
        <v>4366</v>
      </c>
      <c r="D5" s="7" t="s">
        <v>59</v>
      </c>
      <c r="E5" s="7" t="s">
        <v>36</v>
      </c>
      <c r="F5" s="7" t="s">
        <v>37</v>
      </c>
      <c r="G5" s="7" t="s">
        <v>875</v>
      </c>
      <c r="H5" s="6">
        <v>45070004</v>
      </c>
      <c r="I5" s="6" t="s">
        <v>871</v>
      </c>
      <c r="J5" s="7" t="s">
        <v>40</v>
      </c>
      <c r="K5" s="6">
        <v>1</v>
      </c>
      <c r="L5" s="7" t="s">
        <v>881</v>
      </c>
      <c r="M5" s="7" t="s">
        <v>1374</v>
      </c>
      <c r="N5" s="7" t="s">
        <v>43</v>
      </c>
      <c r="O5" s="7" t="s">
        <v>44</v>
      </c>
      <c r="P5" s="9" t="s">
        <v>306</v>
      </c>
      <c r="Q5" s="7" t="s">
        <v>46</v>
      </c>
      <c r="R5" s="7" t="s">
        <v>46</v>
      </c>
      <c r="S5" s="7" t="s">
        <v>46</v>
      </c>
      <c r="T5" s="7" t="s">
        <v>46</v>
      </c>
      <c r="U5" s="6" t="s">
        <v>48</v>
      </c>
      <c r="V5" s="7" t="s">
        <v>47</v>
      </c>
      <c r="W5" s="7" t="s">
        <v>46</v>
      </c>
      <c r="X5" s="7" t="s">
        <v>46</v>
      </c>
      <c r="Y5" s="7" t="s">
        <v>46</v>
      </c>
      <c r="Z5" s="6" t="s">
        <v>48</v>
      </c>
      <c r="AA5" s="6" t="s">
        <v>48</v>
      </c>
      <c r="AB5" s="7" t="s">
        <v>4365</v>
      </c>
      <c r="AC5" s="6" t="s">
        <v>4370</v>
      </c>
      <c r="AD5" s="6" t="s">
        <v>4371</v>
      </c>
      <c r="AE5" s="6" t="s">
        <v>4372</v>
      </c>
      <c r="AF5" s="7" t="s">
        <v>4373</v>
      </c>
      <c r="AG5" s="6" t="s">
        <v>4374</v>
      </c>
    </row>
    <row r="6" s="3" customFormat="1" ht="33" customHeight="1" spans="1:33">
      <c r="A6" s="6">
        <v>5</v>
      </c>
      <c r="B6" s="7" t="s">
        <v>4378</v>
      </c>
      <c r="C6" s="8" t="s">
        <v>4378</v>
      </c>
      <c r="D6" s="7" t="s">
        <v>472</v>
      </c>
      <c r="E6" s="7" t="s">
        <v>36</v>
      </c>
      <c r="F6" s="7" t="s">
        <v>37</v>
      </c>
      <c r="G6" s="7" t="s">
        <v>859</v>
      </c>
      <c r="H6" s="6">
        <v>45070005</v>
      </c>
      <c r="I6" s="6" t="s">
        <v>860</v>
      </c>
      <c r="J6" s="7" t="s">
        <v>40</v>
      </c>
      <c r="K6" s="6">
        <v>1</v>
      </c>
      <c r="L6" s="7" t="s">
        <v>861</v>
      </c>
      <c r="M6" s="7" t="s">
        <v>940</v>
      </c>
      <c r="N6" s="7" t="s">
        <v>43</v>
      </c>
      <c r="O6" s="7" t="s">
        <v>44</v>
      </c>
      <c r="P6" s="9" t="s">
        <v>618</v>
      </c>
      <c r="Q6" s="7" t="s">
        <v>46</v>
      </c>
      <c r="R6" s="7" t="s">
        <v>46</v>
      </c>
      <c r="S6" s="7" t="s">
        <v>46</v>
      </c>
      <c r="T6" s="7" t="s">
        <v>47</v>
      </c>
      <c r="U6" s="7" t="s">
        <v>619</v>
      </c>
      <c r="V6" s="7" t="s">
        <v>46</v>
      </c>
      <c r="W6" s="7" t="s">
        <v>46</v>
      </c>
      <c r="X6" s="7" t="s">
        <v>46</v>
      </c>
      <c r="Y6" s="7" t="s">
        <v>46</v>
      </c>
      <c r="Z6" s="7" t="s">
        <v>863</v>
      </c>
      <c r="AA6" s="6" t="s">
        <v>48</v>
      </c>
      <c r="AB6" s="7" t="s">
        <v>4378</v>
      </c>
      <c r="AC6" s="6" t="s">
        <v>4379</v>
      </c>
      <c r="AD6" s="6" t="s">
        <v>4380</v>
      </c>
      <c r="AE6" s="6" t="s">
        <v>4381</v>
      </c>
      <c r="AF6" s="7" t="s">
        <v>4382</v>
      </c>
      <c r="AG6" s="6" t="s">
        <v>4374</v>
      </c>
    </row>
    <row r="7" s="3" customFormat="1" ht="33" customHeight="1" spans="1:33">
      <c r="A7" s="6">
        <v>6</v>
      </c>
      <c r="B7" s="7" t="s">
        <v>4378</v>
      </c>
      <c r="C7" s="8" t="s">
        <v>4378</v>
      </c>
      <c r="D7" s="7" t="s">
        <v>472</v>
      </c>
      <c r="E7" s="7" t="s">
        <v>36</v>
      </c>
      <c r="F7" s="7" t="s">
        <v>37</v>
      </c>
      <c r="G7" s="7" t="s">
        <v>870</v>
      </c>
      <c r="H7" s="6">
        <v>45070006</v>
      </c>
      <c r="I7" s="6" t="s">
        <v>832</v>
      </c>
      <c r="J7" s="7" t="s">
        <v>40</v>
      </c>
      <c r="K7" s="6">
        <v>1</v>
      </c>
      <c r="L7" s="7" t="s">
        <v>881</v>
      </c>
      <c r="M7" s="7" t="s">
        <v>140</v>
      </c>
      <c r="N7" s="7" t="s">
        <v>43</v>
      </c>
      <c r="O7" s="7" t="s">
        <v>44</v>
      </c>
      <c r="P7" s="9" t="s">
        <v>306</v>
      </c>
      <c r="Q7" s="7" t="s">
        <v>46</v>
      </c>
      <c r="R7" s="7" t="s">
        <v>46</v>
      </c>
      <c r="S7" s="7" t="s">
        <v>46</v>
      </c>
      <c r="T7" s="7" t="s">
        <v>46</v>
      </c>
      <c r="U7" s="6" t="s">
        <v>48</v>
      </c>
      <c r="V7" s="7" t="s">
        <v>46</v>
      </c>
      <c r="W7" s="7" t="s">
        <v>46</v>
      </c>
      <c r="X7" s="7" t="s">
        <v>46</v>
      </c>
      <c r="Y7" s="7" t="s">
        <v>46</v>
      </c>
      <c r="Z7" s="7" t="s">
        <v>886</v>
      </c>
      <c r="AA7" s="7" t="s">
        <v>836</v>
      </c>
      <c r="AB7" s="7" t="s">
        <v>4378</v>
      </c>
      <c r="AC7" s="6" t="s">
        <v>4379</v>
      </c>
      <c r="AD7" s="6" t="s">
        <v>4380</v>
      </c>
      <c r="AE7" s="6" t="s">
        <v>4381</v>
      </c>
      <c r="AF7" s="7" t="s">
        <v>4382</v>
      </c>
      <c r="AG7" s="6" t="s">
        <v>4374</v>
      </c>
    </row>
    <row r="8" s="3" customFormat="1" ht="33" customHeight="1" spans="1:33">
      <c r="A8" s="6">
        <v>7</v>
      </c>
      <c r="B8" s="7" t="s">
        <v>4378</v>
      </c>
      <c r="C8" s="8" t="s">
        <v>4378</v>
      </c>
      <c r="D8" s="7" t="s">
        <v>472</v>
      </c>
      <c r="E8" s="7" t="s">
        <v>36</v>
      </c>
      <c r="F8" s="7" t="s">
        <v>37</v>
      </c>
      <c r="G8" s="7" t="s">
        <v>875</v>
      </c>
      <c r="H8" s="6">
        <v>45070007</v>
      </c>
      <c r="I8" s="6" t="s">
        <v>832</v>
      </c>
      <c r="J8" s="7" t="s">
        <v>40</v>
      </c>
      <c r="K8" s="6">
        <v>1</v>
      </c>
      <c r="L8" s="7" t="s">
        <v>881</v>
      </c>
      <c r="M8" s="7" t="s">
        <v>140</v>
      </c>
      <c r="N8" s="7" t="s">
        <v>43</v>
      </c>
      <c r="O8" s="7" t="s">
        <v>44</v>
      </c>
      <c r="P8" s="9" t="s">
        <v>306</v>
      </c>
      <c r="Q8" s="7" t="s">
        <v>46</v>
      </c>
      <c r="R8" s="7" t="s">
        <v>46</v>
      </c>
      <c r="S8" s="7" t="s">
        <v>46</v>
      </c>
      <c r="T8" s="7" t="s">
        <v>46</v>
      </c>
      <c r="U8" s="6" t="s">
        <v>48</v>
      </c>
      <c r="V8" s="7" t="s">
        <v>46</v>
      </c>
      <c r="W8" s="7" t="s">
        <v>46</v>
      </c>
      <c r="X8" s="7" t="s">
        <v>46</v>
      </c>
      <c r="Y8" s="7" t="s">
        <v>46</v>
      </c>
      <c r="Z8" s="7" t="s">
        <v>891</v>
      </c>
      <c r="AA8" s="7" t="s">
        <v>836</v>
      </c>
      <c r="AB8" s="7" t="s">
        <v>4378</v>
      </c>
      <c r="AC8" s="6" t="s">
        <v>4379</v>
      </c>
      <c r="AD8" s="6" t="s">
        <v>4380</v>
      </c>
      <c r="AE8" s="6" t="s">
        <v>4381</v>
      </c>
      <c r="AF8" s="7" t="s">
        <v>4382</v>
      </c>
      <c r="AG8" s="6" t="s">
        <v>4374</v>
      </c>
    </row>
    <row r="9" s="3" customFormat="1" ht="33" customHeight="1" spans="1:33">
      <c r="A9" s="6">
        <v>8</v>
      </c>
      <c r="B9" s="7" t="s">
        <v>4378</v>
      </c>
      <c r="C9" s="8" t="s">
        <v>4383</v>
      </c>
      <c r="D9" s="7" t="s">
        <v>59</v>
      </c>
      <c r="E9" s="7" t="s">
        <v>36</v>
      </c>
      <c r="F9" s="7" t="s">
        <v>37</v>
      </c>
      <c r="G9" s="7" t="s">
        <v>870</v>
      </c>
      <c r="H9" s="6">
        <v>45070008</v>
      </c>
      <c r="I9" s="6" t="s">
        <v>871</v>
      </c>
      <c r="J9" s="7" t="s">
        <v>40</v>
      </c>
      <c r="K9" s="6">
        <v>1</v>
      </c>
      <c r="L9" s="7" t="s">
        <v>881</v>
      </c>
      <c r="M9" s="7" t="s">
        <v>140</v>
      </c>
      <c r="N9" s="7" t="s">
        <v>43</v>
      </c>
      <c r="O9" s="7" t="s">
        <v>44</v>
      </c>
      <c r="P9" s="9" t="s">
        <v>306</v>
      </c>
      <c r="Q9" s="7" t="s">
        <v>46</v>
      </c>
      <c r="R9" s="7" t="s">
        <v>46</v>
      </c>
      <c r="S9" s="7" t="s">
        <v>46</v>
      </c>
      <c r="T9" s="7" t="s">
        <v>46</v>
      </c>
      <c r="U9" s="6" t="s">
        <v>48</v>
      </c>
      <c r="V9" s="7" t="s">
        <v>47</v>
      </c>
      <c r="W9" s="7" t="s">
        <v>46</v>
      </c>
      <c r="X9" s="7" t="s">
        <v>46</v>
      </c>
      <c r="Y9" s="7" t="s">
        <v>46</v>
      </c>
      <c r="Z9" s="7" t="s">
        <v>886</v>
      </c>
      <c r="AA9" s="7" t="s">
        <v>836</v>
      </c>
      <c r="AB9" s="7" t="s">
        <v>4378</v>
      </c>
      <c r="AC9" s="55" t="s">
        <v>4379</v>
      </c>
      <c r="AD9" s="6" t="s">
        <v>4380</v>
      </c>
      <c r="AE9" s="6" t="s">
        <v>4381</v>
      </c>
      <c r="AF9" s="7" t="s">
        <v>4382</v>
      </c>
      <c r="AG9" s="6" t="s">
        <v>4374</v>
      </c>
    </row>
    <row r="10" s="3" customFormat="1" ht="33" customHeight="1" spans="1:33">
      <c r="A10" s="6">
        <v>9</v>
      </c>
      <c r="B10" s="7" t="s">
        <v>4378</v>
      </c>
      <c r="C10" s="8" t="s">
        <v>4383</v>
      </c>
      <c r="D10" s="7" t="s">
        <v>59</v>
      </c>
      <c r="E10" s="7" t="s">
        <v>36</v>
      </c>
      <c r="F10" s="7" t="s">
        <v>37</v>
      </c>
      <c r="G10" s="7" t="s">
        <v>875</v>
      </c>
      <c r="H10" s="6">
        <v>45070009</v>
      </c>
      <c r="I10" s="6" t="s">
        <v>871</v>
      </c>
      <c r="J10" s="7" t="s">
        <v>40</v>
      </c>
      <c r="K10" s="6">
        <v>1</v>
      </c>
      <c r="L10" s="7" t="s">
        <v>881</v>
      </c>
      <c r="M10" s="7" t="s">
        <v>140</v>
      </c>
      <c r="N10" s="7" t="s">
        <v>43</v>
      </c>
      <c r="O10" s="7" t="s">
        <v>44</v>
      </c>
      <c r="P10" s="9" t="s">
        <v>306</v>
      </c>
      <c r="Q10" s="7" t="s">
        <v>46</v>
      </c>
      <c r="R10" s="7" t="s">
        <v>46</v>
      </c>
      <c r="S10" s="7" t="s">
        <v>46</v>
      </c>
      <c r="T10" s="7" t="s">
        <v>46</v>
      </c>
      <c r="U10" s="6" t="s">
        <v>48</v>
      </c>
      <c r="V10" s="7" t="s">
        <v>47</v>
      </c>
      <c r="W10" s="7" t="s">
        <v>46</v>
      </c>
      <c r="X10" s="7" t="s">
        <v>46</v>
      </c>
      <c r="Y10" s="7" t="s">
        <v>46</v>
      </c>
      <c r="Z10" s="7" t="s">
        <v>891</v>
      </c>
      <c r="AA10" s="7" t="s">
        <v>836</v>
      </c>
      <c r="AB10" s="7" t="s">
        <v>4378</v>
      </c>
      <c r="AC10" s="55" t="s">
        <v>4379</v>
      </c>
      <c r="AD10" s="6" t="s">
        <v>4380</v>
      </c>
      <c r="AE10" s="6" t="s">
        <v>4381</v>
      </c>
      <c r="AF10" s="7" t="s">
        <v>4382</v>
      </c>
      <c r="AG10" s="6" t="s">
        <v>4374</v>
      </c>
    </row>
    <row r="11" s="3" customFormat="1" ht="33" customHeight="1" spans="1:33">
      <c r="A11" s="6">
        <v>10</v>
      </c>
      <c r="B11" s="7" t="s">
        <v>4378</v>
      </c>
      <c r="C11" s="8" t="s">
        <v>4384</v>
      </c>
      <c r="D11" s="7" t="s">
        <v>59</v>
      </c>
      <c r="E11" s="7" t="s">
        <v>36</v>
      </c>
      <c r="F11" s="7" t="s">
        <v>37</v>
      </c>
      <c r="G11" s="7" t="s">
        <v>100</v>
      </c>
      <c r="H11" s="6">
        <v>45070010</v>
      </c>
      <c r="I11" s="6" t="s">
        <v>871</v>
      </c>
      <c r="J11" s="7" t="s">
        <v>40</v>
      </c>
      <c r="K11" s="6">
        <v>1</v>
      </c>
      <c r="L11" s="7" t="s">
        <v>101</v>
      </c>
      <c r="M11" s="7" t="s">
        <v>102</v>
      </c>
      <c r="N11" s="7" t="s">
        <v>43</v>
      </c>
      <c r="O11" s="7" t="s">
        <v>44</v>
      </c>
      <c r="P11" s="9" t="s">
        <v>306</v>
      </c>
      <c r="Q11" s="7" t="s">
        <v>46</v>
      </c>
      <c r="R11" s="7" t="s">
        <v>46</v>
      </c>
      <c r="S11" s="7" t="s">
        <v>46</v>
      </c>
      <c r="T11" s="7" t="s">
        <v>46</v>
      </c>
      <c r="U11" s="6" t="s">
        <v>48</v>
      </c>
      <c r="V11" s="7" t="s">
        <v>46</v>
      </c>
      <c r="W11" s="7" t="s">
        <v>46</v>
      </c>
      <c r="X11" s="7" t="s">
        <v>46</v>
      </c>
      <c r="Y11" s="7" t="s">
        <v>46</v>
      </c>
      <c r="Z11" s="6" t="s">
        <v>48</v>
      </c>
      <c r="AA11" s="6" t="s">
        <v>48</v>
      </c>
      <c r="AB11" s="7" t="s">
        <v>4378</v>
      </c>
      <c r="AC11" s="6" t="s">
        <v>4379</v>
      </c>
      <c r="AD11" s="6" t="s">
        <v>4380</v>
      </c>
      <c r="AE11" s="6" t="s">
        <v>4381</v>
      </c>
      <c r="AF11" s="7" t="s">
        <v>4382</v>
      </c>
      <c r="AG11" s="6" t="s">
        <v>4374</v>
      </c>
    </row>
    <row r="12" s="3" customFormat="1" ht="33" customHeight="1" spans="1:33">
      <c r="A12" s="6">
        <v>11</v>
      </c>
      <c r="B12" s="7" t="s">
        <v>4385</v>
      </c>
      <c r="C12" s="8" t="s">
        <v>4385</v>
      </c>
      <c r="D12" s="7" t="s">
        <v>472</v>
      </c>
      <c r="E12" s="7" t="s">
        <v>124</v>
      </c>
      <c r="F12" s="7" t="s">
        <v>37</v>
      </c>
      <c r="G12" s="7" t="s">
        <v>4386</v>
      </c>
      <c r="H12" s="6">
        <v>45070011</v>
      </c>
      <c r="I12" s="6" t="s">
        <v>832</v>
      </c>
      <c r="J12" s="7" t="s">
        <v>40</v>
      </c>
      <c r="K12" s="6">
        <v>1</v>
      </c>
      <c r="L12" s="7" t="s">
        <v>4387</v>
      </c>
      <c r="M12" s="7" t="s">
        <v>4388</v>
      </c>
      <c r="N12" s="7" t="s">
        <v>43</v>
      </c>
      <c r="O12" s="7" t="s">
        <v>44</v>
      </c>
      <c r="P12" s="9" t="s">
        <v>618</v>
      </c>
      <c r="Q12" s="7" t="s">
        <v>46</v>
      </c>
      <c r="R12" s="7" t="s">
        <v>46</v>
      </c>
      <c r="S12" s="7" t="s">
        <v>46</v>
      </c>
      <c r="T12" s="7" t="s">
        <v>47</v>
      </c>
      <c r="U12" s="7" t="s">
        <v>649</v>
      </c>
      <c r="V12" s="7" t="s">
        <v>46</v>
      </c>
      <c r="W12" s="7" t="s">
        <v>46</v>
      </c>
      <c r="X12" s="7" t="s">
        <v>46</v>
      </c>
      <c r="Y12" s="7" t="s">
        <v>46</v>
      </c>
      <c r="Z12" s="7" t="s">
        <v>4389</v>
      </c>
      <c r="AA12" s="6"/>
      <c r="AB12" s="7" t="s">
        <v>4385</v>
      </c>
      <c r="AC12" s="6" t="s">
        <v>4390</v>
      </c>
      <c r="AD12" s="6" t="s">
        <v>4391</v>
      </c>
      <c r="AE12" s="6" t="s">
        <v>4390</v>
      </c>
      <c r="AF12" s="7" t="s">
        <v>4392</v>
      </c>
      <c r="AG12" s="6" t="s">
        <v>4393</v>
      </c>
    </row>
    <row r="13" s="3" customFormat="1" ht="33" customHeight="1" spans="1:33">
      <c r="A13" s="6">
        <v>12</v>
      </c>
      <c r="B13" s="7" t="s">
        <v>4385</v>
      </c>
      <c r="C13" s="8" t="s">
        <v>4385</v>
      </c>
      <c r="D13" s="7" t="s">
        <v>472</v>
      </c>
      <c r="E13" s="7" t="s">
        <v>124</v>
      </c>
      <c r="F13" s="7" t="s">
        <v>37</v>
      </c>
      <c r="G13" s="7" t="s">
        <v>947</v>
      </c>
      <c r="H13" s="6">
        <v>45070012</v>
      </c>
      <c r="I13" s="6" t="s">
        <v>860</v>
      </c>
      <c r="J13" s="7" t="s">
        <v>40</v>
      </c>
      <c r="K13" s="6">
        <v>1</v>
      </c>
      <c r="L13" s="7" t="s">
        <v>4394</v>
      </c>
      <c r="M13" s="7" t="s">
        <v>1714</v>
      </c>
      <c r="N13" s="7" t="s">
        <v>43</v>
      </c>
      <c r="O13" s="7" t="s">
        <v>44</v>
      </c>
      <c r="P13" s="9" t="s">
        <v>618</v>
      </c>
      <c r="Q13" s="7" t="s">
        <v>46</v>
      </c>
      <c r="R13" s="7" t="s">
        <v>46</v>
      </c>
      <c r="S13" s="7" t="s">
        <v>46</v>
      </c>
      <c r="T13" s="7" t="s">
        <v>47</v>
      </c>
      <c r="U13" s="7" t="s">
        <v>619</v>
      </c>
      <c r="V13" s="7" t="s">
        <v>46</v>
      </c>
      <c r="W13" s="7" t="s">
        <v>46</v>
      </c>
      <c r="X13" s="7" t="s">
        <v>47</v>
      </c>
      <c r="Y13" s="7" t="s">
        <v>46</v>
      </c>
      <c r="Z13" s="7" t="s">
        <v>941</v>
      </c>
      <c r="AA13" s="7" t="s">
        <v>3579</v>
      </c>
      <c r="AB13" s="7" t="s">
        <v>4385</v>
      </c>
      <c r="AC13" s="6" t="s">
        <v>4390</v>
      </c>
      <c r="AD13" s="6" t="s">
        <v>4391</v>
      </c>
      <c r="AE13" s="6" t="s">
        <v>4390</v>
      </c>
      <c r="AF13" s="7" t="s">
        <v>4392</v>
      </c>
      <c r="AG13" s="6" t="s">
        <v>4393</v>
      </c>
    </row>
    <row r="14" s="3" customFormat="1" ht="33" customHeight="1" spans="1:33">
      <c r="A14" s="6">
        <v>13</v>
      </c>
      <c r="B14" s="7" t="s">
        <v>4385</v>
      </c>
      <c r="C14" s="8" t="s">
        <v>4395</v>
      </c>
      <c r="D14" s="7" t="s">
        <v>1760</v>
      </c>
      <c r="E14" s="7" t="s">
        <v>124</v>
      </c>
      <c r="F14" s="7" t="s">
        <v>37</v>
      </c>
      <c r="G14" s="7" t="s">
        <v>938</v>
      </c>
      <c r="H14" s="6">
        <v>45070013</v>
      </c>
      <c r="I14" s="6" t="s">
        <v>860</v>
      </c>
      <c r="J14" s="7" t="s">
        <v>40</v>
      </c>
      <c r="K14" s="6">
        <v>3</v>
      </c>
      <c r="L14" s="7" t="s">
        <v>939</v>
      </c>
      <c r="M14" s="7" t="s">
        <v>4396</v>
      </c>
      <c r="N14" s="7" t="s">
        <v>43</v>
      </c>
      <c r="O14" s="7" t="s">
        <v>44</v>
      </c>
      <c r="P14" s="9" t="s">
        <v>618</v>
      </c>
      <c r="Q14" s="7" t="s">
        <v>46</v>
      </c>
      <c r="R14" s="7" t="s">
        <v>46</v>
      </c>
      <c r="S14" s="7" t="s">
        <v>46</v>
      </c>
      <c r="T14" s="7" t="s">
        <v>47</v>
      </c>
      <c r="U14" s="7" t="s">
        <v>619</v>
      </c>
      <c r="V14" s="7" t="s">
        <v>46</v>
      </c>
      <c r="W14" s="7" t="s">
        <v>47</v>
      </c>
      <c r="X14" s="7" t="s">
        <v>47</v>
      </c>
      <c r="Y14" s="7" t="s">
        <v>46</v>
      </c>
      <c r="Z14" s="7" t="s">
        <v>4397</v>
      </c>
      <c r="AA14" s="7" t="s">
        <v>4398</v>
      </c>
      <c r="AB14" s="7" t="s">
        <v>4385</v>
      </c>
      <c r="AC14" s="6" t="s">
        <v>4390</v>
      </c>
      <c r="AD14" s="6" t="s">
        <v>4391</v>
      </c>
      <c r="AE14" s="6" t="s">
        <v>4390</v>
      </c>
      <c r="AF14" s="7" t="s">
        <v>4392</v>
      </c>
      <c r="AG14" s="6" t="s">
        <v>4393</v>
      </c>
    </row>
    <row r="15" s="3" customFormat="1" ht="33" customHeight="1" spans="1:33">
      <c r="A15" s="6">
        <v>14</v>
      </c>
      <c r="B15" s="7" t="s">
        <v>4385</v>
      </c>
      <c r="C15" s="8" t="s">
        <v>4399</v>
      </c>
      <c r="D15" s="7" t="s">
        <v>59</v>
      </c>
      <c r="E15" s="7" t="s">
        <v>124</v>
      </c>
      <c r="F15" s="7" t="s">
        <v>37</v>
      </c>
      <c r="G15" s="7" t="s">
        <v>1332</v>
      </c>
      <c r="H15" s="6">
        <v>45070014</v>
      </c>
      <c r="I15" s="6" t="s">
        <v>860</v>
      </c>
      <c r="J15" s="7" t="s">
        <v>40</v>
      </c>
      <c r="K15" s="6">
        <v>2</v>
      </c>
      <c r="L15" s="7" t="s">
        <v>4400</v>
      </c>
      <c r="M15" s="7" t="s">
        <v>1281</v>
      </c>
      <c r="N15" s="7" t="s">
        <v>43</v>
      </c>
      <c r="O15" s="7" t="s">
        <v>44</v>
      </c>
      <c r="P15" s="9" t="s">
        <v>618</v>
      </c>
      <c r="Q15" s="7" t="s">
        <v>46</v>
      </c>
      <c r="R15" s="7" t="s">
        <v>46</v>
      </c>
      <c r="S15" s="7" t="s">
        <v>46</v>
      </c>
      <c r="T15" s="7" t="s">
        <v>47</v>
      </c>
      <c r="U15" s="7" t="s">
        <v>619</v>
      </c>
      <c r="V15" s="7" t="s">
        <v>47</v>
      </c>
      <c r="W15" s="7" t="s">
        <v>46</v>
      </c>
      <c r="X15" s="7" t="s">
        <v>47</v>
      </c>
      <c r="Y15" s="7" t="s">
        <v>46</v>
      </c>
      <c r="Z15" s="7" t="s">
        <v>1159</v>
      </c>
      <c r="AA15" s="7" t="s">
        <v>3579</v>
      </c>
      <c r="AB15" s="7" t="s">
        <v>4385</v>
      </c>
      <c r="AC15" s="6" t="s">
        <v>4390</v>
      </c>
      <c r="AD15" s="6" t="s">
        <v>4391</v>
      </c>
      <c r="AE15" s="6" t="s">
        <v>4390</v>
      </c>
      <c r="AF15" s="7" t="s">
        <v>4392</v>
      </c>
      <c r="AG15" s="6" t="s">
        <v>4393</v>
      </c>
    </row>
    <row r="16" s="3" customFormat="1" ht="33" customHeight="1" spans="1:33">
      <c r="A16" s="6">
        <v>15</v>
      </c>
      <c r="B16" s="7" t="s">
        <v>4385</v>
      </c>
      <c r="C16" s="8" t="s">
        <v>4401</v>
      </c>
      <c r="D16" s="7" t="s">
        <v>59</v>
      </c>
      <c r="E16" s="7" t="s">
        <v>124</v>
      </c>
      <c r="F16" s="7" t="s">
        <v>37</v>
      </c>
      <c r="G16" s="7" t="s">
        <v>1332</v>
      </c>
      <c r="H16" s="6">
        <v>45070015</v>
      </c>
      <c r="I16" s="6" t="s">
        <v>860</v>
      </c>
      <c r="J16" s="7" t="s">
        <v>40</v>
      </c>
      <c r="K16" s="6">
        <v>2</v>
      </c>
      <c r="L16" s="7" t="s">
        <v>4400</v>
      </c>
      <c r="M16" s="7" t="s">
        <v>1281</v>
      </c>
      <c r="N16" s="7" t="s">
        <v>43</v>
      </c>
      <c r="O16" s="7" t="s">
        <v>44</v>
      </c>
      <c r="P16" s="9" t="s">
        <v>618</v>
      </c>
      <c r="Q16" s="7" t="s">
        <v>46</v>
      </c>
      <c r="R16" s="7" t="s">
        <v>46</v>
      </c>
      <c r="S16" s="7" t="s">
        <v>46</v>
      </c>
      <c r="T16" s="7" t="s">
        <v>47</v>
      </c>
      <c r="U16" s="7" t="s">
        <v>619</v>
      </c>
      <c r="V16" s="7" t="s">
        <v>46</v>
      </c>
      <c r="W16" s="7" t="s">
        <v>46</v>
      </c>
      <c r="X16" s="7" t="s">
        <v>47</v>
      </c>
      <c r="Y16" s="7" t="s">
        <v>46</v>
      </c>
      <c r="Z16" s="7" t="s">
        <v>1159</v>
      </c>
      <c r="AA16" s="7" t="s">
        <v>3579</v>
      </c>
      <c r="AB16" s="7" t="s">
        <v>4385</v>
      </c>
      <c r="AC16" s="6" t="s">
        <v>4390</v>
      </c>
      <c r="AD16" s="6" t="s">
        <v>4391</v>
      </c>
      <c r="AE16" s="6" t="s">
        <v>4390</v>
      </c>
      <c r="AF16" s="7" t="s">
        <v>4392</v>
      </c>
      <c r="AG16" s="6" t="s">
        <v>4393</v>
      </c>
    </row>
    <row r="17" s="3" customFormat="1" ht="33" customHeight="1" spans="1:33">
      <c r="A17" s="6">
        <v>16</v>
      </c>
      <c r="B17" s="7" t="s">
        <v>4385</v>
      </c>
      <c r="C17" s="8" t="s">
        <v>4401</v>
      </c>
      <c r="D17" s="7" t="s">
        <v>59</v>
      </c>
      <c r="E17" s="7" t="s">
        <v>124</v>
      </c>
      <c r="F17" s="7" t="s">
        <v>37</v>
      </c>
      <c r="G17" s="7" t="s">
        <v>1161</v>
      </c>
      <c r="H17" s="6">
        <v>45070016</v>
      </c>
      <c r="I17" s="6" t="s">
        <v>871</v>
      </c>
      <c r="J17" s="7" t="s">
        <v>40</v>
      </c>
      <c r="K17" s="6">
        <v>1</v>
      </c>
      <c r="L17" s="7" t="s">
        <v>4402</v>
      </c>
      <c r="M17" s="7" t="s">
        <v>4403</v>
      </c>
      <c r="N17" s="7" t="s">
        <v>43</v>
      </c>
      <c r="O17" s="7" t="s">
        <v>44</v>
      </c>
      <c r="P17" s="9" t="s">
        <v>618</v>
      </c>
      <c r="Q17" s="7" t="s">
        <v>46</v>
      </c>
      <c r="R17" s="7" t="s">
        <v>46</v>
      </c>
      <c r="S17" s="7" t="s">
        <v>46</v>
      </c>
      <c r="T17" s="7" t="s">
        <v>47</v>
      </c>
      <c r="U17" s="7" t="s">
        <v>982</v>
      </c>
      <c r="V17" s="7" t="s">
        <v>46</v>
      </c>
      <c r="W17" s="7" t="s">
        <v>46</v>
      </c>
      <c r="X17" s="7" t="s">
        <v>46</v>
      </c>
      <c r="Y17" s="7" t="s">
        <v>46</v>
      </c>
      <c r="Z17" s="7" t="s">
        <v>1165</v>
      </c>
      <c r="AA17" s="6" t="s">
        <v>48</v>
      </c>
      <c r="AB17" s="7" t="s">
        <v>4385</v>
      </c>
      <c r="AC17" s="6" t="s">
        <v>4390</v>
      </c>
      <c r="AD17" s="6" t="s">
        <v>4391</v>
      </c>
      <c r="AE17" s="6" t="s">
        <v>4390</v>
      </c>
      <c r="AF17" s="7" t="s">
        <v>4392</v>
      </c>
      <c r="AG17" s="6" t="s">
        <v>4393</v>
      </c>
    </row>
    <row r="18" s="3" customFormat="1" ht="33" customHeight="1" spans="1:33">
      <c r="A18" s="6">
        <v>17</v>
      </c>
      <c r="B18" s="7" t="s">
        <v>4404</v>
      </c>
      <c r="C18" s="8" t="s">
        <v>4404</v>
      </c>
      <c r="D18" s="7" t="s">
        <v>472</v>
      </c>
      <c r="E18" s="7" t="s">
        <v>124</v>
      </c>
      <c r="F18" s="7" t="s">
        <v>37</v>
      </c>
      <c r="G18" s="7" t="s">
        <v>167</v>
      </c>
      <c r="H18" s="6">
        <v>45070017</v>
      </c>
      <c r="I18" s="6" t="s">
        <v>832</v>
      </c>
      <c r="J18" s="7" t="s">
        <v>40</v>
      </c>
      <c r="K18" s="6">
        <v>1</v>
      </c>
      <c r="L18" s="7" t="s">
        <v>4405</v>
      </c>
      <c r="M18" s="7" t="s">
        <v>4406</v>
      </c>
      <c r="N18" s="7" t="s">
        <v>43</v>
      </c>
      <c r="O18" s="7" t="s">
        <v>44</v>
      </c>
      <c r="P18" s="9" t="s">
        <v>306</v>
      </c>
      <c r="Q18" s="7" t="s">
        <v>46</v>
      </c>
      <c r="R18" s="7" t="s">
        <v>46</v>
      </c>
      <c r="S18" s="7" t="s">
        <v>46</v>
      </c>
      <c r="T18" s="7" t="s">
        <v>46</v>
      </c>
      <c r="U18" s="6" t="s">
        <v>48</v>
      </c>
      <c r="V18" s="7" t="s">
        <v>46</v>
      </c>
      <c r="W18" s="7" t="s">
        <v>46</v>
      </c>
      <c r="X18" s="7" t="s">
        <v>46</v>
      </c>
      <c r="Y18" s="7" t="s">
        <v>46</v>
      </c>
      <c r="Z18" s="7" t="s">
        <v>886</v>
      </c>
      <c r="AA18" s="7" t="s">
        <v>836</v>
      </c>
      <c r="AB18" s="7" t="s">
        <v>4404</v>
      </c>
      <c r="AC18" s="6" t="s">
        <v>4407</v>
      </c>
      <c r="AD18" s="6" t="s">
        <v>4407</v>
      </c>
      <c r="AE18" s="6" t="s">
        <v>4408</v>
      </c>
      <c r="AF18" s="7" t="s">
        <v>4409</v>
      </c>
      <c r="AG18" s="6" t="s">
        <v>4410</v>
      </c>
    </row>
    <row r="19" s="3" customFormat="1" ht="33" customHeight="1" spans="1:33">
      <c r="A19" s="6">
        <v>18</v>
      </c>
      <c r="B19" s="7" t="s">
        <v>4404</v>
      </c>
      <c r="C19" s="8" t="s">
        <v>4404</v>
      </c>
      <c r="D19" s="7" t="s">
        <v>472</v>
      </c>
      <c r="E19" s="7" t="s">
        <v>124</v>
      </c>
      <c r="F19" s="7" t="s">
        <v>37</v>
      </c>
      <c r="G19" s="7" t="s">
        <v>173</v>
      </c>
      <c r="H19" s="6">
        <v>45070018</v>
      </c>
      <c r="I19" s="6" t="s">
        <v>832</v>
      </c>
      <c r="J19" s="7" t="s">
        <v>40</v>
      </c>
      <c r="K19" s="6">
        <v>1</v>
      </c>
      <c r="L19" s="7" t="s">
        <v>4405</v>
      </c>
      <c r="M19" s="7" t="s">
        <v>4406</v>
      </c>
      <c r="N19" s="7" t="s">
        <v>43</v>
      </c>
      <c r="O19" s="7" t="s">
        <v>44</v>
      </c>
      <c r="P19" s="9" t="s">
        <v>306</v>
      </c>
      <c r="Q19" s="7" t="s">
        <v>46</v>
      </c>
      <c r="R19" s="7" t="s">
        <v>46</v>
      </c>
      <c r="S19" s="7" t="s">
        <v>46</v>
      </c>
      <c r="T19" s="7" t="s">
        <v>46</v>
      </c>
      <c r="U19" s="6" t="s">
        <v>48</v>
      </c>
      <c r="V19" s="7" t="s">
        <v>46</v>
      </c>
      <c r="W19" s="7" t="s">
        <v>46</v>
      </c>
      <c r="X19" s="7" t="s">
        <v>46</v>
      </c>
      <c r="Y19" s="7" t="s">
        <v>46</v>
      </c>
      <c r="Z19" s="7" t="s">
        <v>891</v>
      </c>
      <c r="AA19" s="7" t="s">
        <v>836</v>
      </c>
      <c r="AB19" s="7" t="s">
        <v>4404</v>
      </c>
      <c r="AC19" s="6" t="s">
        <v>4407</v>
      </c>
      <c r="AD19" s="6" t="s">
        <v>4407</v>
      </c>
      <c r="AE19" s="6" t="s">
        <v>4408</v>
      </c>
      <c r="AF19" s="7" t="s">
        <v>4409</v>
      </c>
      <c r="AG19" s="6" t="s">
        <v>4410</v>
      </c>
    </row>
    <row r="20" s="3" customFormat="1" ht="33" customHeight="1" spans="1:33">
      <c r="A20" s="6">
        <v>19</v>
      </c>
      <c r="B20" s="7" t="s">
        <v>4404</v>
      </c>
      <c r="C20" s="8" t="s">
        <v>4404</v>
      </c>
      <c r="D20" s="7" t="s">
        <v>472</v>
      </c>
      <c r="E20" s="7" t="s">
        <v>124</v>
      </c>
      <c r="F20" s="7" t="s">
        <v>37</v>
      </c>
      <c r="G20" s="7" t="s">
        <v>175</v>
      </c>
      <c r="H20" s="6">
        <v>45070019</v>
      </c>
      <c r="I20" s="6" t="s">
        <v>832</v>
      </c>
      <c r="J20" s="7" t="s">
        <v>40</v>
      </c>
      <c r="K20" s="6">
        <v>1</v>
      </c>
      <c r="L20" s="7" t="s">
        <v>4411</v>
      </c>
      <c r="M20" s="7" t="s">
        <v>1163</v>
      </c>
      <c r="N20" s="7" t="s">
        <v>69</v>
      </c>
      <c r="O20" s="7" t="s">
        <v>70</v>
      </c>
      <c r="P20" s="9" t="s">
        <v>306</v>
      </c>
      <c r="Q20" s="7" t="s">
        <v>46</v>
      </c>
      <c r="R20" s="7" t="s">
        <v>46</v>
      </c>
      <c r="S20" s="7" t="s">
        <v>46</v>
      </c>
      <c r="T20" s="7" t="s">
        <v>46</v>
      </c>
      <c r="U20" s="6" t="s">
        <v>48</v>
      </c>
      <c r="V20" s="7" t="s">
        <v>46</v>
      </c>
      <c r="W20" s="7" t="s">
        <v>46</v>
      </c>
      <c r="X20" s="7" t="s">
        <v>46</v>
      </c>
      <c r="Y20" s="7" t="s">
        <v>46</v>
      </c>
      <c r="Z20" s="7" t="s">
        <v>71</v>
      </c>
      <c r="AA20" s="6" t="s">
        <v>48</v>
      </c>
      <c r="AB20" s="7" t="s">
        <v>4404</v>
      </c>
      <c r="AC20" s="6" t="s">
        <v>4407</v>
      </c>
      <c r="AD20" s="6" t="s">
        <v>4407</v>
      </c>
      <c r="AE20" s="6" t="s">
        <v>4408</v>
      </c>
      <c r="AF20" s="7" t="s">
        <v>4409</v>
      </c>
      <c r="AG20" s="6" t="s">
        <v>4410</v>
      </c>
    </row>
    <row r="21" s="3" customFormat="1" ht="33" customHeight="1" spans="1:33">
      <c r="A21" s="6">
        <v>20</v>
      </c>
      <c r="B21" s="7" t="s">
        <v>4412</v>
      </c>
      <c r="C21" s="7" t="s">
        <v>4412</v>
      </c>
      <c r="D21" s="7" t="s">
        <v>472</v>
      </c>
      <c r="E21" s="7" t="s">
        <v>36</v>
      </c>
      <c r="F21" s="7" t="s">
        <v>112</v>
      </c>
      <c r="G21" s="7" t="s">
        <v>120</v>
      </c>
      <c r="H21" s="6">
        <v>45070020</v>
      </c>
      <c r="I21" s="6" t="s">
        <v>832</v>
      </c>
      <c r="J21" s="7" t="s">
        <v>40</v>
      </c>
      <c r="K21" s="6">
        <v>1</v>
      </c>
      <c r="L21" s="7" t="s">
        <v>4413</v>
      </c>
      <c r="M21" s="7" t="s">
        <v>4414</v>
      </c>
      <c r="N21" s="7" t="s">
        <v>69</v>
      </c>
      <c r="O21" s="7" t="s">
        <v>70</v>
      </c>
      <c r="P21" s="9" t="s">
        <v>306</v>
      </c>
      <c r="Q21" s="7" t="s">
        <v>46</v>
      </c>
      <c r="R21" s="7" t="s">
        <v>46</v>
      </c>
      <c r="S21" s="7" t="s">
        <v>46</v>
      </c>
      <c r="T21" s="7" t="s">
        <v>46</v>
      </c>
      <c r="U21" s="6" t="s">
        <v>48</v>
      </c>
      <c r="V21" s="7" t="s">
        <v>46</v>
      </c>
      <c r="W21" s="7" t="s">
        <v>46</v>
      </c>
      <c r="X21" s="7" t="s">
        <v>46</v>
      </c>
      <c r="Y21" s="7" t="s">
        <v>46</v>
      </c>
      <c r="Z21" s="7" t="s">
        <v>1085</v>
      </c>
      <c r="AA21" s="6" t="s">
        <v>48</v>
      </c>
      <c r="AB21" s="7" t="s">
        <v>4412</v>
      </c>
      <c r="AC21" s="6" t="s">
        <v>4415</v>
      </c>
      <c r="AD21" s="6" t="s">
        <v>4415</v>
      </c>
      <c r="AE21" s="6" t="s">
        <v>4416</v>
      </c>
      <c r="AF21" s="7" t="s">
        <v>4417</v>
      </c>
      <c r="AG21" s="6" t="s">
        <v>4410</v>
      </c>
    </row>
    <row r="22" s="3" customFormat="1" ht="33" customHeight="1" spans="1:33">
      <c r="A22" s="6">
        <v>21</v>
      </c>
      <c r="B22" s="7" t="s">
        <v>4418</v>
      </c>
      <c r="C22" s="8" t="s">
        <v>4419</v>
      </c>
      <c r="D22" s="7" t="s">
        <v>472</v>
      </c>
      <c r="E22" s="7" t="s">
        <v>124</v>
      </c>
      <c r="F22" s="7" t="s">
        <v>112</v>
      </c>
      <c r="G22" s="7" t="s">
        <v>167</v>
      </c>
      <c r="H22" s="6">
        <v>45070021</v>
      </c>
      <c r="I22" s="6" t="s">
        <v>832</v>
      </c>
      <c r="J22" s="7" t="s">
        <v>40</v>
      </c>
      <c r="K22" s="6">
        <v>1</v>
      </c>
      <c r="L22" s="7" t="s">
        <v>4420</v>
      </c>
      <c r="M22" s="7" t="s">
        <v>4421</v>
      </c>
      <c r="N22" s="7" t="s">
        <v>43</v>
      </c>
      <c r="O22" s="7" t="s">
        <v>44</v>
      </c>
      <c r="P22" s="9" t="s">
        <v>306</v>
      </c>
      <c r="Q22" s="7" t="s">
        <v>46</v>
      </c>
      <c r="R22" s="7" t="s">
        <v>46</v>
      </c>
      <c r="S22" s="7" t="s">
        <v>46</v>
      </c>
      <c r="T22" s="7" t="s">
        <v>46</v>
      </c>
      <c r="U22" s="6" t="s">
        <v>48</v>
      </c>
      <c r="V22" s="7" t="s">
        <v>46</v>
      </c>
      <c r="W22" s="7" t="s">
        <v>46</v>
      </c>
      <c r="X22" s="7" t="s">
        <v>46</v>
      </c>
      <c r="Y22" s="7" t="s">
        <v>46</v>
      </c>
      <c r="Z22" s="7" t="s">
        <v>886</v>
      </c>
      <c r="AA22" s="7" t="s">
        <v>836</v>
      </c>
      <c r="AB22" s="7" t="s">
        <v>4418</v>
      </c>
      <c r="AC22" s="6" t="s">
        <v>4422</v>
      </c>
      <c r="AD22" s="6" t="s">
        <v>4423</v>
      </c>
      <c r="AE22" s="6" t="s">
        <v>4424</v>
      </c>
      <c r="AF22" s="7" t="s">
        <v>4425</v>
      </c>
      <c r="AG22" s="6" t="s">
        <v>4410</v>
      </c>
    </row>
    <row r="23" s="3" customFormat="1" ht="33" customHeight="1" spans="1:33">
      <c r="A23" s="6">
        <v>22</v>
      </c>
      <c r="B23" s="7" t="s">
        <v>4418</v>
      </c>
      <c r="C23" s="8" t="s">
        <v>4419</v>
      </c>
      <c r="D23" s="7" t="s">
        <v>472</v>
      </c>
      <c r="E23" s="7" t="s">
        <v>124</v>
      </c>
      <c r="F23" s="7" t="s">
        <v>112</v>
      </c>
      <c r="G23" s="7" t="s">
        <v>173</v>
      </c>
      <c r="H23" s="6">
        <v>45070022</v>
      </c>
      <c r="I23" s="6" t="s">
        <v>832</v>
      </c>
      <c r="J23" s="7" t="s">
        <v>40</v>
      </c>
      <c r="K23" s="6">
        <v>1</v>
      </c>
      <c r="L23" s="7" t="s">
        <v>4420</v>
      </c>
      <c r="M23" s="7" t="s">
        <v>4421</v>
      </c>
      <c r="N23" s="7" t="s">
        <v>43</v>
      </c>
      <c r="O23" s="7" t="s">
        <v>44</v>
      </c>
      <c r="P23" s="9" t="s">
        <v>306</v>
      </c>
      <c r="Q23" s="7" t="s">
        <v>46</v>
      </c>
      <c r="R23" s="7" t="s">
        <v>46</v>
      </c>
      <c r="S23" s="7" t="s">
        <v>46</v>
      </c>
      <c r="T23" s="7" t="s">
        <v>46</v>
      </c>
      <c r="U23" s="6" t="s">
        <v>48</v>
      </c>
      <c r="V23" s="7" t="s">
        <v>46</v>
      </c>
      <c r="W23" s="7" t="s">
        <v>46</v>
      </c>
      <c r="X23" s="7" t="s">
        <v>46</v>
      </c>
      <c r="Y23" s="7" t="s">
        <v>46</v>
      </c>
      <c r="Z23" s="7" t="s">
        <v>891</v>
      </c>
      <c r="AA23" s="7" t="s">
        <v>836</v>
      </c>
      <c r="AB23" s="7" t="s">
        <v>4418</v>
      </c>
      <c r="AC23" s="6" t="s">
        <v>4422</v>
      </c>
      <c r="AD23" s="6" t="s">
        <v>4423</v>
      </c>
      <c r="AE23" s="6" t="s">
        <v>4424</v>
      </c>
      <c r="AF23" s="7" t="s">
        <v>4425</v>
      </c>
      <c r="AG23" s="6" t="s">
        <v>4410</v>
      </c>
    </row>
    <row r="24" s="3" customFormat="1" ht="33" customHeight="1" spans="1:33">
      <c r="A24" s="6">
        <v>23</v>
      </c>
      <c r="B24" s="7" t="s">
        <v>4426</v>
      </c>
      <c r="C24" s="8" t="s">
        <v>4427</v>
      </c>
      <c r="D24" s="7" t="s">
        <v>472</v>
      </c>
      <c r="E24" s="7" t="s">
        <v>124</v>
      </c>
      <c r="F24" s="7" t="s">
        <v>112</v>
      </c>
      <c r="G24" s="7" t="s">
        <v>120</v>
      </c>
      <c r="H24" s="6">
        <v>45070023</v>
      </c>
      <c r="I24" s="6" t="s">
        <v>832</v>
      </c>
      <c r="J24" s="7" t="s">
        <v>40</v>
      </c>
      <c r="K24" s="6">
        <v>1</v>
      </c>
      <c r="L24" s="7" t="s">
        <v>3950</v>
      </c>
      <c r="M24" s="7" t="s">
        <v>4428</v>
      </c>
      <c r="N24" s="7" t="s">
        <v>43</v>
      </c>
      <c r="O24" s="7" t="s">
        <v>44</v>
      </c>
      <c r="P24" s="9" t="s">
        <v>306</v>
      </c>
      <c r="Q24" s="7" t="s">
        <v>46</v>
      </c>
      <c r="R24" s="7" t="s">
        <v>46</v>
      </c>
      <c r="S24" s="7" t="s">
        <v>46</v>
      </c>
      <c r="T24" s="7" t="s">
        <v>46</v>
      </c>
      <c r="U24" s="6" t="s">
        <v>48</v>
      </c>
      <c r="V24" s="7" t="s">
        <v>46</v>
      </c>
      <c r="W24" s="7" t="s">
        <v>46</v>
      </c>
      <c r="X24" s="7" t="s">
        <v>46</v>
      </c>
      <c r="Y24" s="7" t="s">
        <v>46</v>
      </c>
      <c r="Z24" s="6" t="s">
        <v>48</v>
      </c>
      <c r="AA24" s="6" t="s">
        <v>48</v>
      </c>
      <c r="AB24" s="7" t="s">
        <v>4426</v>
      </c>
      <c r="AC24" s="6" t="s">
        <v>4429</v>
      </c>
      <c r="AD24" s="6" t="s">
        <v>4429</v>
      </c>
      <c r="AE24" s="6" t="s">
        <v>4430</v>
      </c>
      <c r="AF24" s="7" t="s">
        <v>4431</v>
      </c>
      <c r="AG24" s="6" t="s">
        <v>4374</v>
      </c>
    </row>
    <row r="25" s="3" customFormat="1" ht="33" customHeight="1" spans="1:33">
      <c r="A25" s="6">
        <v>24</v>
      </c>
      <c r="B25" s="7" t="s">
        <v>4432</v>
      </c>
      <c r="C25" s="8" t="s">
        <v>4433</v>
      </c>
      <c r="D25" s="7" t="s">
        <v>472</v>
      </c>
      <c r="E25" s="7" t="s">
        <v>124</v>
      </c>
      <c r="F25" s="7" t="s">
        <v>112</v>
      </c>
      <c r="G25" s="7" t="s">
        <v>167</v>
      </c>
      <c r="H25" s="6">
        <v>45070024</v>
      </c>
      <c r="I25" s="6" t="s">
        <v>832</v>
      </c>
      <c r="J25" s="7" t="s">
        <v>40</v>
      </c>
      <c r="K25" s="6">
        <v>1</v>
      </c>
      <c r="L25" s="7" t="s">
        <v>4434</v>
      </c>
      <c r="M25" s="7" t="s">
        <v>4435</v>
      </c>
      <c r="N25" s="7" t="s">
        <v>43</v>
      </c>
      <c r="O25" s="7" t="s">
        <v>44</v>
      </c>
      <c r="P25" s="9" t="s">
        <v>306</v>
      </c>
      <c r="Q25" s="7" t="s">
        <v>46</v>
      </c>
      <c r="R25" s="7" t="s">
        <v>46</v>
      </c>
      <c r="S25" s="7" t="s">
        <v>46</v>
      </c>
      <c r="T25" s="7" t="s">
        <v>46</v>
      </c>
      <c r="U25" s="6" t="s">
        <v>48</v>
      </c>
      <c r="V25" s="7" t="s">
        <v>46</v>
      </c>
      <c r="W25" s="7" t="s">
        <v>46</v>
      </c>
      <c r="X25" s="7" t="s">
        <v>46</v>
      </c>
      <c r="Y25" s="7" t="s">
        <v>46</v>
      </c>
      <c r="Z25" s="7" t="s">
        <v>886</v>
      </c>
      <c r="AA25" s="7" t="s">
        <v>836</v>
      </c>
      <c r="AB25" s="7" t="s">
        <v>4432</v>
      </c>
      <c r="AC25" s="55" t="s">
        <v>4436</v>
      </c>
      <c r="AD25" s="6" t="s">
        <v>4436</v>
      </c>
      <c r="AE25" s="6" t="s">
        <v>4437</v>
      </c>
      <c r="AF25" s="7" t="s">
        <v>4438</v>
      </c>
      <c r="AG25" s="6" t="s">
        <v>4410</v>
      </c>
    </row>
    <row r="26" s="3" customFormat="1" ht="33" customHeight="1" spans="1:33">
      <c r="A26" s="6">
        <v>25</v>
      </c>
      <c r="B26" s="7" t="s">
        <v>4432</v>
      </c>
      <c r="C26" s="8" t="s">
        <v>4433</v>
      </c>
      <c r="D26" s="7" t="s">
        <v>472</v>
      </c>
      <c r="E26" s="7" t="s">
        <v>124</v>
      </c>
      <c r="F26" s="7" t="s">
        <v>112</v>
      </c>
      <c r="G26" s="7" t="s">
        <v>173</v>
      </c>
      <c r="H26" s="6">
        <v>45070025</v>
      </c>
      <c r="I26" s="6" t="s">
        <v>832</v>
      </c>
      <c r="J26" s="7" t="s">
        <v>40</v>
      </c>
      <c r="K26" s="6">
        <v>1</v>
      </c>
      <c r="L26" s="7" t="s">
        <v>4434</v>
      </c>
      <c r="M26" s="7" t="s">
        <v>4435</v>
      </c>
      <c r="N26" s="7" t="s">
        <v>43</v>
      </c>
      <c r="O26" s="7" t="s">
        <v>44</v>
      </c>
      <c r="P26" s="9" t="s">
        <v>306</v>
      </c>
      <c r="Q26" s="7" t="s">
        <v>46</v>
      </c>
      <c r="R26" s="7" t="s">
        <v>46</v>
      </c>
      <c r="S26" s="7" t="s">
        <v>46</v>
      </c>
      <c r="T26" s="7" t="s">
        <v>46</v>
      </c>
      <c r="U26" s="6" t="s">
        <v>48</v>
      </c>
      <c r="V26" s="7" t="s">
        <v>46</v>
      </c>
      <c r="W26" s="7" t="s">
        <v>46</v>
      </c>
      <c r="X26" s="7" t="s">
        <v>46</v>
      </c>
      <c r="Y26" s="7" t="s">
        <v>46</v>
      </c>
      <c r="Z26" s="7" t="s">
        <v>891</v>
      </c>
      <c r="AA26" s="7" t="s">
        <v>836</v>
      </c>
      <c r="AB26" s="7" t="s">
        <v>4432</v>
      </c>
      <c r="AC26" s="6" t="s">
        <v>4436</v>
      </c>
      <c r="AD26" s="6" t="s">
        <v>4436</v>
      </c>
      <c r="AE26" s="6" t="s">
        <v>4437</v>
      </c>
      <c r="AF26" s="7" t="s">
        <v>4438</v>
      </c>
      <c r="AG26" s="6" t="s">
        <v>4410</v>
      </c>
    </row>
    <row r="27" s="3" customFormat="1" ht="33" customHeight="1" spans="1:33">
      <c r="A27" s="6">
        <v>26</v>
      </c>
      <c r="B27" s="7" t="s">
        <v>4432</v>
      </c>
      <c r="C27" s="8" t="s">
        <v>4433</v>
      </c>
      <c r="D27" s="7" t="s">
        <v>472</v>
      </c>
      <c r="E27" s="7" t="s">
        <v>124</v>
      </c>
      <c r="F27" s="7" t="s">
        <v>112</v>
      </c>
      <c r="G27" s="7" t="s">
        <v>175</v>
      </c>
      <c r="H27" s="6">
        <v>45070026</v>
      </c>
      <c r="I27" s="6" t="s">
        <v>832</v>
      </c>
      <c r="J27" s="7" t="s">
        <v>40</v>
      </c>
      <c r="K27" s="6">
        <v>1</v>
      </c>
      <c r="L27" s="7" t="s">
        <v>4439</v>
      </c>
      <c r="M27" s="7" t="s">
        <v>3427</v>
      </c>
      <c r="N27" s="7" t="s">
        <v>43</v>
      </c>
      <c r="O27" s="7" t="s">
        <v>44</v>
      </c>
      <c r="P27" s="9" t="s">
        <v>306</v>
      </c>
      <c r="Q27" s="7" t="s">
        <v>47</v>
      </c>
      <c r="R27" s="7" t="s">
        <v>46</v>
      </c>
      <c r="S27" s="7" t="s">
        <v>46</v>
      </c>
      <c r="T27" s="7" t="s">
        <v>46</v>
      </c>
      <c r="U27" s="6" t="s">
        <v>48</v>
      </c>
      <c r="V27" s="7" t="s">
        <v>46</v>
      </c>
      <c r="W27" s="7" t="s">
        <v>46</v>
      </c>
      <c r="X27" s="7" t="s">
        <v>46</v>
      </c>
      <c r="Y27" s="7" t="s">
        <v>46</v>
      </c>
      <c r="Z27" s="7" t="s">
        <v>4440</v>
      </c>
      <c r="AA27" s="7" t="s">
        <v>836</v>
      </c>
      <c r="AB27" s="7" t="s">
        <v>4432</v>
      </c>
      <c r="AC27" s="6" t="s">
        <v>4436</v>
      </c>
      <c r="AD27" s="6" t="s">
        <v>4436</v>
      </c>
      <c r="AE27" s="6" t="s">
        <v>4437</v>
      </c>
      <c r="AF27" s="7" t="s">
        <v>4438</v>
      </c>
      <c r="AG27" s="6" t="s">
        <v>4410</v>
      </c>
    </row>
    <row r="28" s="3" customFormat="1" ht="33" customHeight="1" spans="1:33">
      <c r="A28" s="6">
        <v>27</v>
      </c>
      <c r="B28" s="7" t="s">
        <v>4432</v>
      </c>
      <c r="C28" s="8" t="s">
        <v>4433</v>
      </c>
      <c r="D28" s="7" t="s">
        <v>472</v>
      </c>
      <c r="E28" s="7" t="s">
        <v>124</v>
      </c>
      <c r="F28" s="7" t="s">
        <v>112</v>
      </c>
      <c r="G28" s="7" t="s">
        <v>179</v>
      </c>
      <c r="H28" s="6">
        <v>45070027</v>
      </c>
      <c r="I28" s="6" t="s">
        <v>832</v>
      </c>
      <c r="J28" s="7" t="s">
        <v>40</v>
      </c>
      <c r="K28" s="6">
        <v>1</v>
      </c>
      <c r="L28" s="7" t="s">
        <v>4439</v>
      </c>
      <c r="M28" s="7" t="s">
        <v>3427</v>
      </c>
      <c r="N28" s="7" t="s">
        <v>43</v>
      </c>
      <c r="O28" s="7" t="s">
        <v>44</v>
      </c>
      <c r="P28" s="9" t="s">
        <v>306</v>
      </c>
      <c r="Q28" s="7" t="s">
        <v>47</v>
      </c>
      <c r="R28" s="7" t="s">
        <v>46</v>
      </c>
      <c r="S28" s="7" t="s">
        <v>46</v>
      </c>
      <c r="T28" s="7" t="s">
        <v>46</v>
      </c>
      <c r="U28" s="6" t="s">
        <v>48</v>
      </c>
      <c r="V28" s="7" t="s">
        <v>46</v>
      </c>
      <c r="W28" s="7" t="s">
        <v>46</v>
      </c>
      <c r="X28" s="7" t="s">
        <v>46</v>
      </c>
      <c r="Y28" s="7" t="s">
        <v>46</v>
      </c>
      <c r="Z28" s="7" t="s">
        <v>4441</v>
      </c>
      <c r="AA28" s="7" t="s">
        <v>836</v>
      </c>
      <c r="AB28" s="7" t="s">
        <v>4432</v>
      </c>
      <c r="AC28" s="6" t="s">
        <v>4436</v>
      </c>
      <c r="AD28" s="6" t="s">
        <v>4436</v>
      </c>
      <c r="AE28" s="6" t="s">
        <v>4437</v>
      </c>
      <c r="AF28" s="7" t="s">
        <v>4438</v>
      </c>
      <c r="AG28" s="6" t="s">
        <v>4410</v>
      </c>
    </row>
    <row r="29" s="3" customFormat="1" ht="33" customHeight="1" spans="1:33">
      <c r="A29" s="6">
        <v>28</v>
      </c>
      <c r="B29" s="7" t="s">
        <v>4432</v>
      </c>
      <c r="C29" s="8" t="s">
        <v>4442</v>
      </c>
      <c r="D29" s="7" t="s">
        <v>472</v>
      </c>
      <c r="E29" s="7" t="s">
        <v>124</v>
      </c>
      <c r="F29" s="7" t="s">
        <v>112</v>
      </c>
      <c r="G29" s="7" t="s">
        <v>120</v>
      </c>
      <c r="H29" s="6">
        <v>45070028</v>
      </c>
      <c r="I29" s="6" t="s">
        <v>832</v>
      </c>
      <c r="J29" s="7" t="s">
        <v>40</v>
      </c>
      <c r="K29" s="6">
        <v>2</v>
      </c>
      <c r="L29" s="7" t="s">
        <v>4443</v>
      </c>
      <c r="M29" s="7" t="s">
        <v>4444</v>
      </c>
      <c r="N29" s="7" t="s">
        <v>43</v>
      </c>
      <c r="O29" s="7" t="s">
        <v>44</v>
      </c>
      <c r="P29" s="9" t="s">
        <v>306</v>
      </c>
      <c r="Q29" s="7" t="s">
        <v>46</v>
      </c>
      <c r="R29" s="7" t="s">
        <v>46</v>
      </c>
      <c r="S29" s="7" t="s">
        <v>46</v>
      </c>
      <c r="T29" s="7" t="s">
        <v>46</v>
      </c>
      <c r="U29" s="6" t="s">
        <v>48</v>
      </c>
      <c r="V29" s="7" t="s">
        <v>46</v>
      </c>
      <c r="W29" s="7" t="s">
        <v>46</v>
      </c>
      <c r="X29" s="7" t="s">
        <v>46</v>
      </c>
      <c r="Y29" s="7" t="s">
        <v>46</v>
      </c>
      <c r="Z29" s="6" t="s">
        <v>48</v>
      </c>
      <c r="AA29" s="6" t="s">
        <v>48</v>
      </c>
      <c r="AB29" s="7" t="s">
        <v>4432</v>
      </c>
      <c r="AC29" s="6" t="s">
        <v>4436</v>
      </c>
      <c r="AD29" s="6" t="s">
        <v>4436</v>
      </c>
      <c r="AE29" s="6" t="s">
        <v>4437</v>
      </c>
      <c r="AF29" s="7" t="s">
        <v>4438</v>
      </c>
      <c r="AG29" s="6" t="s">
        <v>4410</v>
      </c>
    </row>
    <row r="30" s="3" customFormat="1" ht="33" customHeight="1" spans="1:33">
      <c r="A30" s="6">
        <v>29</v>
      </c>
      <c r="B30" s="7" t="s">
        <v>4445</v>
      </c>
      <c r="C30" s="8" t="s">
        <v>4446</v>
      </c>
      <c r="D30" s="7" t="s">
        <v>472</v>
      </c>
      <c r="E30" s="7" t="s">
        <v>124</v>
      </c>
      <c r="F30" s="7" t="s">
        <v>112</v>
      </c>
      <c r="G30" s="7" t="s">
        <v>167</v>
      </c>
      <c r="H30" s="6">
        <v>45070029</v>
      </c>
      <c r="I30" s="6" t="s">
        <v>832</v>
      </c>
      <c r="J30" s="7" t="s">
        <v>40</v>
      </c>
      <c r="K30" s="6">
        <v>1</v>
      </c>
      <c r="L30" s="7" t="s">
        <v>4447</v>
      </c>
      <c r="M30" s="7" t="s">
        <v>4448</v>
      </c>
      <c r="N30" s="7" t="s">
        <v>43</v>
      </c>
      <c r="O30" s="7" t="s">
        <v>44</v>
      </c>
      <c r="P30" s="9" t="s">
        <v>306</v>
      </c>
      <c r="Q30" s="7" t="s">
        <v>46</v>
      </c>
      <c r="R30" s="7" t="s">
        <v>46</v>
      </c>
      <c r="S30" s="7" t="s">
        <v>46</v>
      </c>
      <c r="T30" s="7" t="s">
        <v>46</v>
      </c>
      <c r="U30" s="6" t="s">
        <v>48</v>
      </c>
      <c r="V30" s="7" t="s">
        <v>46</v>
      </c>
      <c r="W30" s="7" t="s">
        <v>46</v>
      </c>
      <c r="X30" s="7" t="s">
        <v>46</v>
      </c>
      <c r="Y30" s="7" t="s">
        <v>46</v>
      </c>
      <c r="Z30" s="6" t="s">
        <v>48</v>
      </c>
      <c r="AA30" s="6" t="s">
        <v>48</v>
      </c>
      <c r="AB30" s="7" t="s">
        <v>4445</v>
      </c>
      <c r="AC30" s="6" t="s">
        <v>4449</v>
      </c>
      <c r="AD30" s="6" t="s">
        <v>4450</v>
      </c>
      <c r="AE30" s="6" t="s">
        <v>4451</v>
      </c>
      <c r="AF30" s="7" t="s">
        <v>4452</v>
      </c>
      <c r="AG30" s="6" t="s">
        <v>4374</v>
      </c>
    </row>
    <row r="31" s="3" customFormat="1" ht="33" customHeight="1" spans="1:33">
      <c r="A31" s="6">
        <v>30</v>
      </c>
      <c r="B31" s="7" t="s">
        <v>4445</v>
      </c>
      <c r="C31" s="8" t="s">
        <v>4446</v>
      </c>
      <c r="D31" s="7" t="s">
        <v>472</v>
      </c>
      <c r="E31" s="7" t="s">
        <v>124</v>
      </c>
      <c r="F31" s="7" t="s">
        <v>112</v>
      </c>
      <c r="G31" s="7" t="s">
        <v>173</v>
      </c>
      <c r="H31" s="6">
        <v>45070030</v>
      </c>
      <c r="I31" s="6" t="s">
        <v>832</v>
      </c>
      <c r="J31" s="7" t="s">
        <v>40</v>
      </c>
      <c r="K31" s="6">
        <v>1</v>
      </c>
      <c r="L31" s="7" t="s">
        <v>4453</v>
      </c>
      <c r="M31" s="7" t="s">
        <v>1281</v>
      </c>
      <c r="N31" s="7" t="s">
        <v>43</v>
      </c>
      <c r="O31" s="7" t="s">
        <v>44</v>
      </c>
      <c r="P31" s="9" t="s">
        <v>306</v>
      </c>
      <c r="Q31" s="7" t="s">
        <v>46</v>
      </c>
      <c r="R31" s="7" t="s">
        <v>46</v>
      </c>
      <c r="S31" s="7" t="s">
        <v>46</v>
      </c>
      <c r="T31" s="7" t="s">
        <v>46</v>
      </c>
      <c r="U31" s="6" t="s">
        <v>48</v>
      </c>
      <c r="V31" s="7" t="s">
        <v>46</v>
      </c>
      <c r="W31" s="7" t="s">
        <v>46</v>
      </c>
      <c r="X31" s="7" t="s">
        <v>46</v>
      </c>
      <c r="Y31" s="7" t="s">
        <v>46</v>
      </c>
      <c r="Z31" s="6" t="s">
        <v>48</v>
      </c>
      <c r="AA31" s="6" t="s">
        <v>48</v>
      </c>
      <c r="AB31" s="7" t="s">
        <v>4445</v>
      </c>
      <c r="AC31" s="6" t="s">
        <v>4449</v>
      </c>
      <c r="AD31" s="6" t="s">
        <v>4450</v>
      </c>
      <c r="AE31" s="6" t="s">
        <v>4451</v>
      </c>
      <c r="AF31" s="7" t="s">
        <v>4452</v>
      </c>
      <c r="AG31" s="6" t="s">
        <v>4374</v>
      </c>
    </row>
    <row r="32" s="3" customFormat="1" ht="33" customHeight="1" spans="1:33">
      <c r="A32" s="6">
        <v>31</v>
      </c>
      <c r="B32" s="7" t="s">
        <v>4454</v>
      </c>
      <c r="C32" s="8" t="s">
        <v>4455</v>
      </c>
      <c r="D32" s="7" t="s">
        <v>472</v>
      </c>
      <c r="E32" s="7" t="s">
        <v>124</v>
      </c>
      <c r="F32" s="7" t="s">
        <v>112</v>
      </c>
      <c r="G32" s="7" t="s">
        <v>120</v>
      </c>
      <c r="H32" s="6">
        <v>45070031</v>
      </c>
      <c r="I32" s="6" t="s">
        <v>832</v>
      </c>
      <c r="J32" s="7" t="s">
        <v>40</v>
      </c>
      <c r="K32" s="6">
        <v>1</v>
      </c>
      <c r="L32" s="7" t="s">
        <v>4456</v>
      </c>
      <c r="M32" s="7" t="s">
        <v>4457</v>
      </c>
      <c r="N32" s="7" t="s">
        <v>43</v>
      </c>
      <c r="O32" s="7" t="s">
        <v>44</v>
      </c>
      <c r="P32" s="9" t="s">
        <v>306</v>
      </c>
      <c r="Q32" s="7" t="s">
        <v>46</v>
      </c>
      <c r="R32" s="7" t="s">
        <v>46</v>
      </c>
      <c r="S32" s="7" t="s">
        <v>46</v>
      </c>
      <c r="T32" s="7" t="s">
        <v>46</v>
      </c>
      <c r="U32" s="6" t="s">
        <v>48</v>
      </c>
      <c r="V32" s="7" t="s">
        <v>46</v>
      </c>
      <c r="W32" s="7" t="s">
        <v>46</v>
      </c>
      <c r="X32" s="7" t="s">
        <v>46</v>
      </c>
      <c r="Y32" s="7" t="s">
        <v>46</v>
      </c>
      <c r="Z32" s="6" t="s">
        <v>48</v>
      </c>
      <c r="AA32" s="6" t="s">
        <v>48</v>
      </c>
      <c r="AB32" s="7" t="s">
        <v>4454</v>
      </c>
      <c r="AC32" s="6" t="s">
        <v>4458</v>
      </c>
      <c r="AD32" s="6" t="s">
        <v>4459</v>
      </c>
      <c r="AE32" s="6" t="s">
        <v>4460</v>
      </c>
      <c r="AF32" s="7" t="s">
        <v>4461</v>
      </c>
      <c r="AG32" s="6" t="s">
        <v>4374</v>
      </c>
    </row>
    <row r="33" s="3" customFormat="1" ht="33" customHeight="1" spans="1:33">
      <c r="A33" s="6">
        <v>32</v>
      </c>
      <c r="B33" s="7" t="s">
        <v>4462</v>
      </c>
      <c r="C33" s="8" t="s">
        <v>4463</v>
      </c>
      <c r="D33" s="7" t="s">
        <v>472</v>
      </c>
      <c r="E33" s="7" t="s">
        <v>124</v>
      </c>
      <c r="F33" s="7" t="s">
        <v>112</v>
      </c>
      <c r="G33" s="7" t="s">
        <v>3861</v>
      </c>
      <c r="H33" s="6">
        <v>45070032</v>
      </c>
      <c r="I33" s="6" t="s">
        <v>832</v>
      </c>
      <c r="J33" s="7" t="s">
        <v>40</v>
      </c>
      <c r="K33" s="6">
        <v>2</v>
      </c>
      <c r="L33" s="7" t="s">
        <v>4464</v>
      </c>
      <c r="M33" s="7" t="s">
        <v>3862</v>
      </c>
      <c r="N33" s="7" t="s">
        <v>43</v>
      </c>
      <c r="O33" s="7" t="s">
        <v>44</v>
      </c>
      <c r="P33" s="9" t="s">
        <v>4064</v>
      </c>
      <c r="Q33" s="7" t="s">
        <v>46</v>
      </c>
      <c r="R33" s="7" t="s">
        <v>46</v>
      </c>
      <c r="S33" s="7" t="s">
        <v>47</v>
      </c>
      <c r="T33" s="7" t="s">
        <v>46</v>
      </c>
      <c r="U33" s="6" t="s">
        <v>48</v>
      </c>
      <c r="V33" s="7" t="s">
        <v>46</v>
      </c>
      <c r="W33" s="7" t="s">
        <v>46</v>
      </c>
      <c r="X33" s="7" t="s">
        <v>46</v>
      </c>
      <c r="Y33" s="7" t="s">
        <v>46</v>
      </c>
      <c r="Z33" s="7" t="s">
        <v>4465</v>
      </c>
      <c r="AA33" s="7" t="s">
        <v>4466</v>
      </c>
      <c r="AB33" s="7" t="s">
        <v>4462</v>
      </c>
      <c r="AC33" s="6" t="s">
        <v>4467</v>
      </c>
      <c r="AD33" s="6" t="s">
        <v>4468</v>
      </c>
      <c r="AE33" s="6" t="s">
        <v>4469</v>
      </c>
      <c r="AF33" s="7" t="s">
        <v>4470</v>
      </c>
      <c r="AG33" s="6" t="s">
        <v>4374</v>
      </c>
    </row>
    <row r="34" s="3" customFormat="1" ht="33" customHeight="1" spans="1:33">
      <c r="A34" s="6">
        <v>33</v>
      </c>
      <c r="B34" s="7" t="s">
        <v>4471</v>
      </c>
      <c r="C34" s="8" t="s">
        <v>4472</v>
      </c>
      <c r="D34" s="7" t="s">
        <v>59</v>
      </c>
      <c r="E34" s="7" t="s">
        <v>36</v>
      </c>
      <c r="F34" s="7" t="s">
        <v>37</v>
      </c>
      <c r="G34" s="7" t="s">
        <v>120</v>
      </c>
      <c r="H34" s="6">
        <v>45070033</v>
      </c>
      <c r="I34" s="6" t="s">
        <v>871</v>
      </c>
      <c r="J34" s="7" t="s">
        <v>40</v>
      </c>
      <c r="K34" s="6">
        <v>1</v>
      </c>
      <c r="L34" s="7" t="s">
        <v>1134</v>
      </c>
      <c r="M34" s="7" t="s">
        <v>4473</v>
      </c>
      <c r="N34" s="7" t="s">
        <v>43</v>
      </c>
      <c r="O34" s="7" t="s">
        <v>44</v>
      </c>
      <c r="P34" s="9" t="s">
        <v>306</v>
      </c>
      <c r="Q34" s="7" t="s">
        <v>46</v>
      </c>
      <c r="R34" s="7" t="s">
        <v>46</v>
      </c>
      <c r="S34" s="7" t="s">
        <v>46</v>
      </c>
      <c r="T34" s="7" t="s">
        <v>46</v>
      </c>
      <c r="U34" s="6" t="s">
        <v>48</v>
      </c>
      <c r="V34" s="7" t="s">
        <v>47</v>
      </c>
      <c r="W34" s="7" t="s">
        <v>46</v>
      </c>
      <c r="X34" s="7" t="s">
        <v>46</v>
      </c>
      <c r="Y34" s="7" t="s">
        <v>46</v>
      </c>
      <c r="Z34" s="7" t="s">
        <v>845</v>
      </c>
      <c r="AA34" s="6" t="s">
        <v>48</v>
      </c>
      <c r="AB34" s="7" t="s">
        <v>4471</v>
      </c>
      <c r="AC34" s="6" t="s">
        <v>4474</v>
      </c>
      <c r="AD34" s="6" t="s">
        <v>4475</v>
      </c>
      <c r="AE34" s="6" t="s">
        <v>4474</v>
      </c>
      <c r="AF34" s="7" t="s">
        <v>4476</v>
      </c>
      <c r="AG34" s="6" t="s">
        <v>4477</v>
      </c>
    </row>
    <row r="35" s="3" customFormat="1" ht="33" customHeight="1" spans="1:33">
      <c r="A35" s="6">
        <v>34</v>
      </c>
      <c r="B35" s="7" t="s">
        <v>4471</v>
      </c>
      <c r="C35" s="8" t="s">
        <v>4478</v>
      </c>
      <c r="D35" s="7" t="s">
        <v>59</v>
      </c>
      <c r="E35" s="7" t="s">
        <v>36</v>
      </c>
      <c r="F35" s="7" t="s">
        <v>37</v>
      </c>
      <c r="G35" s="7" t="s">
        <v>120</v>
      </c>
      <c r="H35" s="6">
        <v>45070034</v>
      </c>
      <c r="I35" s="6" t="s">
        <v>871</v>
      </c>
      <c r="J35" s="7" t="s">
        <v>40</v>
      </c>
      <c r="K35" s="6">
        <v>1</v>
      </c>
      <c r="L35" s="7" t="s">
        <v>4479</v>
      </c>
      <c r="M35" s="7" t="s">
        <v>4480</v>
      </c>
      <c r="N35" s="7" t="s">
        <v>43</v>
      </c>
      <c r="O35" s="7" t="s">
        <v>44</v>
      </c>
      <c r="P35" s="9" t="s">
        <v>306</v>
      </c>
      <c r="Q35" s="7" t="s">
        <v>46</v>
      </c>
      <c r="R35" s="7" t="s">
        <v>46</v>
      </c>
      <c r="S35" s="7" t="s">
        <v>46</v>
      </c>
      <c r="T35" s="7" t="s">
        <v>46</v>
      </c>
      <c r="U35" s="6" t="s">
        <v>48</v>
      </c>
      <c r="V35" s="7" t="s">
        <v>47</v>
      </c>
      <c r="W35" s="7" t="s">
        <v>46</v>
      </c>
      <c r="X35" s="7" t="s">
        <v>46</v>
      </c>
      <c r="Y35" s="7" t="s">
        <v>46</v>
      </c>
      <c r="Z35" s="7" t="s">
        <v>845</v>
      </c>
      <c r="AA35" s="6" t="s">
        <v>48</v>
      </c>
      <c r="AB35" s="7" t="s">
        <v>4471</v>
      </c>
      <c r="AC35" s="6" t="s">
        <v>4474</v>
      </c>
      <c r="AD35" s="6" t="s">
        <v>4475</v>
      </c>
      <c r="AE35" s="6" t="s">
        <v>4474</v>
      </c>
      <c r="AF35" s="7" t="s">
        <v>4476</v>
      </c>
      <c r="AG35" s="6" t="s">
        <v>4477</v>
      </c>
    </row>
    <row r="36" s="3" customFormat="1" ht="33" customHeight="1" spans="1:33">
      <c r="A36" s="6">
        <v>35</v>
      </c>
      <c r="B36" s="7" t="s">
        <v>4471</v>
      </c>
      <c r="C36" s="8" t="s">
        <v>4481</v>
      </c>
      <c r="D36" s="7" t="s">
        <v>59</v>
      </c>
      <c r="E36" s="7" t="s">
        <v>124</v>
      </c>
      <c r="F36" s="7" t="s">
        <v>37</v>
      </c>
      <c r="G36" s="7" t="s">
        <v>120</v>
      </c>
      <c r="H36" s="6">
        <v>45070035</v>
      </c>
      <c r="I36" s="6" t="s">
        <v>871</v>
      </c>
      <c r="J36" s="7" t="s">
        <v>40</v>
      </c>
      <c r="K36" s="6">
        <v>1</v>
      </c>
      <c r="L36" s="7" t="s">
        <v>4482</v>
      </c>
      <c r="M36" s="7" t="s">
        <v>4483</v>
      </c>
      <c r="N36" s="7" t="s">
        <v>43</v>
      </c>
      <c r="O36" s="7" t="s">
        <v>44</v>
      </c>
      <c r="P36" s="9" t="s">
        <v>306</v>
      </c>
      <c r="Q36" s="7" t="s">
        <v>46</v>
      </c>
      <c r="R36" s="7" t="s">
        <v>47</v>
      </c>
      <c r="S36" s="7" t="s">
        <v>46</v>
      </c>
      <c r="T36" s="7" t="s">
        <v>46</v>
      </c>
      <c r="U36" s="6" t="s">
        <v>48</v>
      </c>
      <c r="V36" s="7" t="s">
        <v>47</v>
      </c>
      <c r="W36" s="7" t="s">
        <v>46</v>
      </c>
      <c r="X36" s="7" t="s">
        <v>46</v>
      </c>
      <c r="Y36" s="7" t="s">
        <v>46</v>
      </c>
      <c r="Z36" s="6" t="s">
        <v>48</v>
      </c>
      <c r="AA36" s="6" t="s">
        <v>48</v>
      </c>
      <c r="AB36" s="7" t="s">
        <v>4471</v>
      </c>
      <c r="AC36" s="6" t="s">
        <v>4474</v>
      </c>
      <c r="AD36" s="6" t="s">
        <v>4475</v>
      </c>
      <c r="AE36" s="6" t="s">
        <v>4474</v>
      </c>
      <c r="AF36" s="7" t="s">
        <v>4476</v>
      </c>
      <c r="AG36" s="6" t="s">
        <v>4477</v>
      </c>
    </row>
    <row r="37" s="3" customFormat="1" ht="33" customHeight="1" spans="1:33">
      <c r="A37" s="6">
        <v>36</v>
      </c>
      <c r="B37" s="7" t="s">
        <v>4471</v>
      </c>
      <c r="C37" s="8" t="s">
        <v>4484</v>
      </c>
      <c r="D37" s="7" t="s">
        <v>59</v>
      </c>
      <c r="E37" s="7" t="s">
        <v>124</v>
      </c>
      <c r="F37" s="7" t="s">
        <v>37</v>
      </c>
      <c r="G37" s="7" t="s">
        <v>120</v>
      </c>
      <c r="H37" s="6">
        <v>45070036</v>
      </c>
      <c r="I37" s="6" t="s">
        <v>871</v>
      </c>
      <c r="J37" s="7" t="s">
        <v>40</v>
      </c>
      <c r="K37" s="6">
        <v>1</v>
      </c>
      <c r="L37" s="7" t="s">
        <v>4485</v>
      </c>
      <c r="M37" s="7" t="s">
        <v>4486</v>
      </c>
      <c r="N37" s="7" t="s">
        <v>43</v>
      </c>
      <c r="O37" s="7" t="s">
        <v>44</v>
      </c>
      <c r="P37" s="9" t="s">
        <v>306</v>
      </c>
      <c r="Q37" s="7" t="s">
        <v>46</v>
      </c>
      <c r="R37" s="7" t="s">
        <v>46</v>
      </c>
      <c r="S37" s="7" t="s">
        <v>46</v>
      </c>
      <c r="T37" s="7" t="s">
        <v>46</v>
      </c>
      <c r="U37" s="6" t="s">
        <v>48</v>
      </c>
      <c r="V37" s="7" t="s">
        <v>47</v>
      </c>
      <c r="W37" s="7" t="s">
        <v>46</v>
      </c>
      <c r="X37" s="7" t="s">
        <v>46</v>
      </c>
      <c r="Y37" s="7" t="s">
        <v>46</v>
      </c>
      <c r="Z37" s="6" t="s">
        <v>48</v>
      </c>
      <c r="AA37" s="6" t="s">
        <v>48</v>
      </c>
      <c r="AB37" s="7" t="s">
        <v>4471</v>
      </c>
      <c r="AC37" s="6" t="s">
        <v>4474</v>
      </c>
      <c r="AD37" s="6" t="s">
        <v>4475</v>
      </c>
      <c r="AE37" s="6" t="s">
        <v>4474</v>
      </c>
      <c r="AF37" s="7" t="s">
        <v>4476</v>
      </c>
      <c r="AG37" s="6" t="s">
        <v>4477</v>
      </c>
    </row>
    <row r="38" s="3" customFormat="1" ht="33" customHeight="1" spans="1:33">
      <c r="A38" s="6">
        <v>37</v>
      </c>
      <c r="B38" s="7" t="s">
        <v>4471</v>
      </c>
      <c r="C38" s="8" t="s">
        <v>4487</v>
      </c>
      <c r="D38" s="7" t="s">
        <v>59</v>
      </c>
      <c r="E38" s="7" t="s">
        <v>124</v>
      </c>
      <c r="F38" s="7" t="s">
        <v>37</v>
      </c>
      <c r="G38" s="7" t="s">
        <v>4488</v>
      </c>
      <c r="H38" s="6">
        <v>45070037</v>
      </c>
      <c r="I38" s="6" t="s">
        <v>871</v>
      </c>
      <c r="J38" s="7" t="s">
        <v>40</v>
      </c>
      <c r="K38" s="6">
        <v>1</v>
      </c>
      <c r="L38" s="7" t="s">
        <v>4489</v>
      </c>
      <c r="M38" s="7" t="s">
        <v>4490</v>
      </c>
      <c r="N38" s="7" t="s">
        <v>43</v>
      </c>
      <c r="O38" s="7" t="s">
        <v>44</v>
      </c>
      <c r="P38" s="9" t="s">
        <v>306</v>
      </c>
      <c r="Q38" s="7" t="s">
        <v>46</v>
      </c>
      <c r="R38" s="7" t="s">
        <v>46</v>
      </c>
      <c r="S38" s="7" t="s">
        <v>47</v>
      </c>
      <c r="T38" s="7" t="s">
        <v>46</v>
      </c>
      <c r="U38" s="6" t="s">
        <v>48</v>
      </c>
      <c r="V38" s="7" t="s">
        <v>47</v>
      </c>
      <c r="W38" s="7" t="s">
        <v>46</v>
      </c>
      <c r="X38" s="7" t="s">
        <v>46</v>
      </c>
      <c r="Y38" s="7" t="s">
        <v>46</v>
      </c>
      <c r="Z38" s="6" t="s">
        <v>48</v>
      </c>
      <c r="AA38" s="6" t="s">
        <v>48</v>
      </c>
      <c r="AB38" s="7" t="s">
        <v>4471</v>
      </c>
      <c r="AC38" s="6" t="s">
        <v>4474</v>
      </c>
      <c r="AD38" s="6" t="s">
        <v>4475</v>
      </c>
      <c r="AE38" s="6" t="s">
        <v>4474</v>
      </c>
      <c r="AF38" s="7" t="s">
        <v>4476</v>
      </c>
      <c r="AG38" s="6" t="s">
        <v>4477</v>
      </c>
    </row>
    <row r="39" s="3" customFormat="1" ht="33" customHeight="1" spans="1:33">
      <c r="A39" s="6">
        <v>38</v>
      </c>
      <c r="B39" s="7" t="s">
        <v>4471</v>
      </c>
      <c r="C39" s="8" t="s">
        <v>4491</v>
      </c>
      <c r="D39" s="7" t="s">
        <v>59</v>
      </c>
      <c r="E39" s="7" t="s">
        <v>124</v>
      </c>
      <c r="F39" s="7" t="s">
        <v>37</v>
      </c>
      <c r="G39" s="7" t="s">
        <v>120</v>
      </c>
      <c r="H39" s="6">
        <v>45070038</v>
      </c>
      <c r="I39" s="6" t="s">
        <v>871</v>
      </c>
      <c r="J39" s="7" t="s">
        <v>40</v>
      </c>
      <c r="K39" s="6">
        <v>1</v>
      </c>
      <c r="L39" s="7" t="s">
        <v>2707</v>
      </c>
      <c r="M39" s="7" t="s">
        <v>3957</v>
      </c>
      <c r="N39" s="7" t="s">
        <v>43</v>
      </c>
      <c r="O39" s="7" t="s">
        <v>44</v>
      </c>
      <c r="P39" s="9" t="s">
        <v>306</v>
      </c>
      <c r="Q39" s="7" t="s">
        <v>46</v>
      </c>
      <c r="R39" s="7" t="s">
        <v>46</v>
      </c>
      <c r="S39" s="7" t="s">
        <v>46</v>
      </c>
      <c r="T39" s="7" t="s">
        <v>46</v>
      </c>
      <c r="U39" s="6" t="s">
        <v>48</v>
      </c>
      <c r="V39" s="7" t="s">
        <v>47</v>
      </c>
      <c r="W39" s="7" t="s">
        <v>46</v>
      </c>
      <c r="X39" s="7" t="s">
        <v>46</v>
      </c>
      <c r="Y39" s="7" t="s">
        <v>46</v>
      </c>
      <c r="Z39" s="6" t="s">
        <v>48</v>
      </c>
      <c r="AA39" s="6" t="s">
        <v>48</v>
      </c>
      <c r="AB39" s="7" t="s">
        <v>4471</v>
      </c>
      <c r="AC39" s="6" t="s">
        <v>4474</v>
      </c>
      <c r="AD39" s="6" t="s">
        <v>4475</v>
      </c>
      <c r="AE39" s="6" t="s">
        <v>4474</v>
      </c>
      <c r="AF39" s="7" t="s">
        <v>4476</v>
      </c>
      <c r="AG39" s="6" t="s">
        <v>4477</v>
      </c>
    </row>
    <row r="40" s="3" customFormat="1" ht="33" customHeight="1" spans="1:33">
      <c r="A40" s="6">
        <v>39</v>
      </c>
      <c r="B40" s="7" t="s">
        <v>4471</v>
      </c>
      <c r="C40" s="8" t="s">
        <v>4492</v>
      </c>
      <c r="D40" s="7" t="s">
        <v>59</v>
      </c>
      <c r="E40" s="7" t="s">
        <v>124</v>
      </c>
      <c r="F40" s="7" t="s">
        <v>37</v>
      </c>
      <c r="G40" s="7" t="s">
        <v>120</v>
      </c>
      <c r="H40" s="6">
        <v>45070039</v>
      </c>
      <c r="I40" s="6" t="s">
        <v>871</v>
      </c>
      <c r="J40" s="7" t="s">
        <v>40</v>
      </c>
      <c r="K40" s="6">
        <v>1</v>
      </c>
      <c r="L40" s="7" t="s">
        <v>1693</v>
      </c>
      <c r="M40" s="7" t="s">
        <v>140</v>
      </c>
      <c r="N40" s="7" t="s">
        <v>43</v>
      </c>
      <c r="O40" s="7" t="s">
        <v>44</v>
      </c>
      <c r="P40" s="9" t="s">
        <v>306</v>
      </c>
      <c r="Q40" s="7" t="s">
        <v>46</v>
      </c>
      <c r="R40" s="7" t="s">
        <v>46</v>
      </c>
      <c r="S40" s="7" t="s">
        <v>46</v>
      </c>
      <c r="T40" s="7" t="s">
        <v>46</v>
      </c>
      <c r="U40" s="6" t="s">
        <v>48</v>
      </c>
      <c r="V40" s="7" t="s">
        <v>47</v>
      </c>
      <c r="W40" s="7" t="s">
        <v>46</v>
      </c>
      <c r="X40" s="7" t="s">
        <v>46</v>
      </c>
      <c r="Y40" s="7" t="s">
        <v>46</v>
      </c>
      <c r="Z40" s="7" t="s">
        <v>2778</v>
      </c>
      <c r="AA40" s="7" t="s">
        <v>836</v>
      </c>
      <c r="AB40" s="7" t="s">
        <v>4471</v>
      </c>
      <c r="AC40" s="6" t="s">
        <v>4474</v>
      </c>
      <c r="AD40" s="6" t="s">
        <v>4475</v>
      </c>
      <c r="AE40" s="6" t="s">
        <v>4474</v>
      </c>
      <c r="AF40" s="7" t="s">
        <v>4476</v>
      </c>
      <c r="AG40" s="6" t="s">
        <v>4477</v>
      </c>
    </row>
    <row r="41" s="3" customFormat="1" ht="33" customHeight="1" spans="1:33">
      <c r="A41" s="6">
        <v>40</v>
      </c>
      <c r="B41" s="7" t="s">
        <v>4471</v>
      </c>
      <c r="C41" s="8" t="s">
        <v>4493</v>
      </c>
      <c r="D41" s="7" t="s">
        <v>59</v>
      </c>
      <c r="E41" s="7" t="s">
        <v>124</v>
      </c>
      <c r="F41" s="7" t="s">
        <v>37</v>
      </c>
      <c r="G41" s="7" t="s">
        <v>120</v>
      </c>
      <c r="H41" s="6">
        <v>45070040</v>
      </c>
      <c r="I41" s="6" t="s">
        <v>871</v>
      </c>
      <c r="J41" s="7" t="s">
        <v>40</v>
      </c>
      <c r="K41" s="6">
        <v>1</v>
      </c>
      <c r="L41" s="7" t="s">
        <v>1693</v>
      </c>
      <c r="M41" s="7" t="s">
        <v>140</v>
      </c>
      <c r="N41" s="7" t="s">
        <v>43</v>
      </c>
      <c r="O41" s="7" t="s">
        <v>44</v>
      </c>
      <c r="P41" s="9" t="s">
        <v>306</v>
      </c>
      <c r="Q41" s="7" t="s">
        <v>46</v>
      </c>
      <c r="R41" s="7" t="s">
        <v>46</v>
      </c>
      <c r="S41" s="7" t="s">
        <v>46</v>
      </c>
      <c r="T41" s="7" t="s">
        <v>46</v>
      </c>
      <c r="U41" s="6" t="s">
        <v>48</v>
      </c>
      <c r="V41" s="7" t="s">
        <v>47</v>
      </c>
      <c r="W41" s="7" t="s">
        <v>46</v>
      </c>
      <c r="X41" s="7" t="s">
        <v>46</v>
      </c>
      <c r="Y41" s="7" t="s">
        <v>46</v>
      </c>
      <c r="Z41" s="7" t="s">
        <v>2780</v>
      </c>
      <c r="AA41" s="7" t="s">
        <v>836</v>
      </c>
      <c r="AB41" s="7" t="s">
        <v>4471</v>
      </c>
      <c r="AC41" s="6" t="s">
        <v>4474</v>
      </c>
      <c r="AD41" s="6" t="s">
        <v>4475</v>
      </c>
      <c r="AE41" s="6" t="s">
        <v>4474</v>
      </c>
      <c r="AF41" s="7" t="s">
        <v>4476</v>
      </c>
      <c r="AG41" s="6" t="s">
        <v>4477</v>
      </c>
    </row>
    <row r="42" s="3" customFormat="1" ht="33" customHeight="1" spans="1:33">
      <c r="A42" s="6">
        <v>41</v>
      </c>
      <c r="B42" s="7" t="s">
        <v>4471</v>
      </c>
      <c r="C42" s="8" t="s">
        <v>4494</v>
      </c>
      <c r="D42" s="7" t="s">
        <v>59</v>
      </c>
      <c r="E42" s="7" t="s">
        <v>124</v>
      </c>
      <c r="F42" s="7" t="s">
        <v>37</v>
      </c>
      <c r="G42" s="7" t="s">
        <v>120</v>
      </c>
      <c r="H42" s="6">
        <v>45070041</v>
      </c>
      <c r="I42" s="6" t="s">
        <v>871</v>
      </c>
      <c r="J42" s="7" t="s">
        <v>40</v>
      </c>
      <c r="K42" s="6">
        <v>1</v>
      </c>
      <c r="L42" s="7" t="s">
        <v>4495</v>
      </c>
      <c r="M42" s="7" t="s">
        <v>4017</v>
      </c>
      <c r="N42" s="7" t="s">
        <v>43</v>
      </c>
      <c r="O42" s="7" t="s">
        <v>44</v>
      </c>
      <c r="P42" s="9" t="s">
        <v>306</v>
      </c>
      <c r="Q42" s="7" t="s">
        <v>46</v>
      </c>
      <c r="R42" s="7" t="s">
        <v>46</v>
      </c>
      <c r="S42" s="7" t="s">
        <v>46</v>
      </c>
      <c r="T42" s="7" t="s">
        <v>46</v>
      </c>
      <c r="U42" s="6" t="s">
        <v>48</v>
      </c>
      <c r="V42" s="7" t="s">
        <v>47</v>
      </c>
      <c r="W42" s="7" t="s">
        <v>46</v>
      </c>
      <c r="X42" s="7" t="s">
        <v>46</v>
      </c>
      <c r="Y42" s="7" t="s">
        <v>46</v>
      </c>
      <c r="Z42" s="7" t="s">
        <v>886</v>
      </c>
      <c r="AA42" s="7" t="s">
        <v>836</v>
      </c>
      <c r="AB42" s="7" t="s">
        <v>4471</v>
      </c>
      <c r="AC42" s="6" t="s">
        <v>4474</v>
      </c>
      <c r="AD42" s="6" t="s">
        <v>4475</v>
      </c>
      <c r="AE42" s="6" t="s">
        <v>4474</v>
      </c>
      <c r="AF42" s="7" t="s">
        <v>4476</v>
      </c>
      <c r="AG42" s="6" t="s">
        <v>4477</v>
      </c>
    </row>
    <row r="43" s="3" customFormat="1" ht="33" customHeight="1" spans="1:33">
      <c r="A43" s="6">
        <v>42</v>
      </c>
      <c r="B43" s="7" t="s">
        <v>4471</v>
      </c>
      <c r="C43" s="8" t="s">
        <v>4496</v>
      </c>
      <c r="D43" s="7" t="s">
        <v>59</v>
      </c>
      <c r="E43" s="7" t="s">
        <v>124</v>
      </c>
      <c r="F43" s="7" t="s">
        <v>37</v>
      </c>
      <c r="G43" s="7" t="s">
        <v>120</v>
      </c>
      <c r="H43" s="6">
        <v>45070042</v>
      </c>
      <c r="I43" s="6" t="s">
        <v>871</v>
      </c>
      <c r="J43" s="7" t="s">
        <v>40</v>
      </c>
      <c r="K43" s="6">
        <v>1</v>
      </c>
      <c r="L43" s="7" t="s">
        <v>4495</v>
      </c>
      <c r="M43" s="7" t="s">
        <v>4017</v>
      </c>
      <c r="N43" s="7" t="s">
        <v>43</v>
      </c>
      <c r="O43" s="7" t="s">
        <v>44</v>
      </c>
      <c r="P43" s="9" t="s">
        <v>306</v>
      </c>
      <c r="Q43" s="7" t="s">
        <v>46</v>
      </c>
      <c r="R43" s="7" t="s">
        <v>46</v>
      </c>
      <c r="S43" s="7" t="s">
        <v>46</v>
      </c>
      <c r="T43" s="7" t="s">
        <v>46</v>
      </c>
      <c r="U43" s="6" t="s">
        <v>48</v>
      </c>
      <c r="V43" s="7" t="s">
        <v>47</v>
      </c>
      <c r="W43" s="7" t="s">
        <v>46</v>
      </c>
      <c r="X43" s="7" t="s">
        <v>46</v>
      </c>
      <c r="Y43" s="7" t="s">
        <v>46</v>
      </c>
      <c r="Z43" s="7" t="s">
        <v>891</v>
      </c>
      <c r="AA43" s="7" t="s">
        <v>836</v>
      </c>
      <c r="AB43" s="7" t="s">
        <v>4471</v>
      </c>
      <c r="AC43" s="6" t="s">
        <v>4474</v>
      </c>
      <c r="AD43" s="6" t="s">
        <v>4475</v>
      </c>
      <c r="AE43" s="6" t="s">
        <v>4474</v>
      </c>
      <c r="AF43" s="7" t="s">
        <v>4476</v>
      </c>
      <c r="AG43" s="6" t="s">
        <v>4477</v>
      </c>
    </row>
    <row r="44" s="3" customFormat="1" ht="33" customHeight="1" spans="1:33">
      <c r="A44" s="6">
        <v>43</v>
      </c>
      <c r="B44" s="7" t="s">
        <v>4471</v>
      </c>
      <c r="C44" s="8" t="s">
        <v>4497</v>
      </c>
      <c r="D44" s="7" t="s">
        <v>59</v>
      </c>
      <c r="E44" s="7" t="s">
        <v>124</v>
      </c>
      <c r="F44" s="7" t="s">
        <v>37</v>
      </c>
      <c r="G44" s="7" t="s">
        <v>4498</v>
      </c>
      <c r="H44" s="6">
        <v>45070043</v>
      </c>
      <c r="I44" s="6" t="s">
        <v>871</v>
      </c>
      <c r="J44" s="7" t="s">
        <v>40</v>
      </c>
      <c r="K44" s="6">
        <v>1</v>
      </c>
      <c r="L44" s="7" t="s">
        <v>4499</v>
      </c>
      <c r="M44" s="7" t="s">
        <v>4500</v>
      </c>
      <c r="N44" s="7" t="s">
        <v>43</v>
      </c>
      <c r="O44" s="7" t="s">
        <v>44</v>
      </c>
      <c r="P44" s="9" t="s">
        <v>306</v>
      </c>
      <c r="Q44" s="7" t="s">
        <v>46</v>
      </c>
      <c r="R44" s="7" t="s">
        <v>46</v>
      </c>
      <c r="S44" s="7" t="s">
        <v>47</v>
      </c>
      <c r="T44" s="7" t="s">
        <v>46</v>
      </c>
      <c r="U44" s="6" t="s">
        <v>48</v>
      </c>
      <c r="V44" s="7" t="s">
        <v>47</v>
      </c>
      <c r="W44" s="7" t="s">
        <v>46</v>
      </c>
      <c r="X44" s="7" t="s">
        <v>46</v>
      </c>
      <c r="Y44" s="7" t="s">
        <v>46</v>
      </c>
      <c r="Z44" s="7" t="s">
        <v>886</v>
      </c>
      <c r="AA44" s="7" t="s">
        <v>836</v>
      </c>
      <c r="AB44" s="7" t="s">
        <v>4471</v>
      </c>
      <c r="AC44" s="6" t="s">
        <v>4474</v>
      </c>
      <c r="AD44" s="6" t="s">
        <v>4475</v>
      </c>
      <c r="AE44" s="6" t="s">
        <v>4474</v>
      </c>
      <c r="AF44" s="7" t="s">
        <v>4476</v>
      </c>
      <c r="AG44" s="6" t="s">
        <v>4477</v>
      </c>
    </row>
    <row r="45" s="3" customFormat="1" ht="33" customHeight="1" spans="1:33">
      <c r="A45" s="6">
        <v>44</v>
      </c>
      <c r="B45" s="7" t="s">
        <v>4471</v>
      </c>
      <c r="C45" s="8" t="s">
        <v>4501</v>
      </c>
      <c r="D45" s="7" t="s">
        <v>59</v>
      </c>
      <c r="E45" s="7" t="s">
        <v>124</v>
      </c>
      <c r="F45" s="7" t="s">
        <v>37</v>
      </c>
      <c r="G45" s="7" t="s">
        <v>4498</v>
      </c>
      <c r="H45" s="6">
        <v>45070044</v>
      </c>
      <c r="I45" s="6" t="s">
        <v>871</v>
      </c>
      <c r="J45" s="7" t="s">
        <v>40</v>
      </c>
      <c r="K45" s="6">
        <v>1</v>
      </c>
      <c r="L45" s="7" t="s">
        <v>4499</v>
      </c>
      <c r="M45" s="7" t="s">
        <v>4500</v>
      </c>
      <c r="N45" s="7" t="s">
        <v>43</v>
      </c>
      <c r="O45" s="7" t="s">
        <v>44</v>
      </c>
      <c r="P45" s="9" t="s">
        <v>306</v>
      </c>
      <c r="Q45" s="7" t="s">
        <v>46</v>
      </c>
      <c r="R45" s="7" t="s">
        <v>46</v>
      </c>
      <c r="S45" s="7" t="s">
        <v>47</v>
      </c>
      <c r="T45" s="7" t="s">
        <v>46</v>
      </c>
      <c r="U45" s="6" t="s">
        <v>48</v>
      </c>
      <c r="V45" s="7" t="s">
        <v>47</v>
      </c>
      <c r="W45" s="7" t="s">
        <v>46</v>
      </c>
      <c r="X45" s="7" t="s">
        <v>46</v>
      </c>
      <c r="Y45" s="7" t="s">
        <v>46</v>
      </c>
      <c r="Z45" s="7" t="s">
        <v>891</v>
      </c>
      <c r="AA45" s="7" t="s">
        <v>836</v>
      </c>
      <c r="AB45" s="7" t="s">
        <v>4471</v>
      </c>
      <c r="AC45" s="6" t="s">
        <v>4474</v>
      </c>
      <c r="AD45" s="6" t="s">
        <v>4475</v>
      </c>
      <c r="AE45" s="6" t="s">
        <v>4474</v>
      </c>
      <c r="AF45" s="7" t="s">
        <v>4476</v>
      </c>
      <c r="AG45" s="6" t="s">
        <v>4477</v>
      </c>
    </row>
    <row r="46" s="3" customFormat="1" ht="33" customHeight="1" spans="1:33">
      <c r="A46" s="6">
        <v>45</v>
      </c>
      <c r="B46" s="7" t="s">
        <v>4471</v>
      </c>
      <c r="C46" s="8" t="s">
        <v>4502</v>
      </c>
      <c r="D46" s="7" t="s">
        <v>59</v>
      </c>
      <c r="E46" s="7" t="s">
        <v>124</v>
      </c>
      <c r="F46" s="7" t="s">
        <v>112</v>
      </c>
      <c r="G46" s="7" t="s">
        <v>167</v>
      </c>
      <c r="H46" s="6">
        <v>45070045</v>
      </c>
      <c r="I46" s="6" t="s">
        <v>871</v>
      </c>
      <c r="J46" s="7" t="s">
        <v>40</v>
      </c>
      <c r="K46" s="6">
        <v>3</v>
      </c>
      <c r="L46" s="7" t="s">
        <v>2117</v>
      </c>
      <c r="M46" s="7" t="s">
        <v>1387</v>
      </c>
      <c r="N46" s="7" t="s">
        <v>43</v>
      </c>
      <c r="O46" s="7" t="s">
        <v>44</v>
      </c>
      <c r="P46" s="9" t="s">
        <v>306</v>
      </c>
      <c r="Q46" s="7" t="s">
        <v>46</v>
      </c>
      <c r="R46" s="7" t="s">
        <v>46</v>
      </c>
      <c r="S46" s="7" t="s">
        <v>46</v>
      </c>
      <c r="T46" s="7" t="s">
        <v>46</v>
      </c>
      <c r="U46" s="6" t="s">
        <v>48</v>
      </c>
      <c r="V46" s="7" t="s">
        <v>47</v>
      </c>
      <c r="W46" s="7" t="s">
        <v>46</v>
      </c>
      <c r="X46" s="7" t="s">
        <v>46</v>
      </c>
      <c r="Y46" s="7" t="s">
        <v>46</v>
      </c>
      <c r="Z46" s="6" t="s">
        <v>48</v>
      </c>
      <c r="AA46" s="6" t="s">
        <v>48</v>
      </c>
      <c r="AB46" s="7" t="s">
        <v>4471</v>
      </c>
      <c r="AC46" s="6" t="s">
        <v>4474</v>
      </c>
      <c r="AD46" s="6" t="s">
        <v>4475</v>
      </c>
      <c r="AE46" s="6" t="s">
        <v>4474</v>
      </c>
      <c r="AF46" s="7" t="s">
        <v>4476</v>
      </c>
      <c r="AG46" s="6" t="s">
        <v>4477</v>
      </c>
    </row>
    <row r="47" s="3" customFormat="1" ht="33" customHeight="1" spans="1:33">
      <c r="A47" s="6">
        <v>46</v>
      </c>
      <c r="B47" s="7" t="s">
        <v>4471</v>
      </c>
      <c r="C47" s="8" t="s">
        <v>4502</v>
      </c>
      <c r="D47" s="7" t="s">
        <v>59</v>
      </c>
      <c r="E47" s="7" t="s">
        <v>124</v>
      </c>
      <c r="F47" s="7" t="s">
        <v>112</v>
      </c>
      <c r="G47" s="7" t="s">
        <v>173</v>
      </c>
      <c r="H47" s="6">
        <v>45070046</v>
      </c>
      <c r="I47" s="6" t="s">
        <v>871</v>
      </c>
      <c r="J47" s="7" t="s">
        <v>40</v>
      </c>
      <c r="K47" s="6">
        <v>3</v>
      </c>
      <c r="L47" s="7" t="s">
        <v>2117</v>
      </c>
      <c r="M47" s="7" t="s">
        <v>4503</v>
      </c>
      <c r="N47" s="7" t="s">
        <v>43</v>
      </c>
      <c r="O47" s="7" t="s">
        <v>44</v>
      </c>
      <c r="P47" s="9" t="s">
        <v>306</v>
      </c>
      <c r="Q47" s="7" t="s">
        <v>46</v>
      </c>
      <c r="R47" s="7" t="s">
        <v>46</v>
      </c>
      <c r="S47" s="7" t="s">
        <v>46</v>
      </c>
      <c r="T47" s="7" t="s">
        <v>46</v>
      </c>
      <c r="U47" s="6" t="s">
        <v>48</v>
      </c>
      <c r="V47" s="7" t="s">
        <v>47</v>
      </c>
      <c r="W47" s="7" t="s">
        <v>46</v>
      </c>
      <c r="X47" s="7" t="s">
        <v>46</v>
      </c>
      <c r="Y47" s="7" t="s">
        <v>46</v>
      </c>
      <c r="Z47" s="6" t="s">
        <v>48</v>
      </c>
      <c r="AA47" s="6" t="s">
        <v>48</v>
      </c>
      <c r="AB47" s="7" t="s">
        <v>4471</v>
      </c>
      <c r="AC47" s="6" t="s">
        <v>4474</v>
      </c>
      <c r="AD47" s="6" t="s">
        <v>4475</v>
      </c>
      <c r="AE47" s="6" t="s">
        <v>4474</v>
      </c>
      <c r="AF47" s="7" t="s">
        <v>4476</v>
      </c>
      <c r="AG47" s="6" t="s">
        <v>4477</v>
      </c>
    </row>
    <row r="48" s="3" customFormat="1" ht="33" customHeight="1" spans="1:33">
      <c r="A48" s="6">
        <v>47</v>
      </c>
      <c r="B48" s="7" t="s">
        <v>4471</v>
      </c>
      <c r="C48" s="8" t="s">
        <v>4504</v>
      </c>
      <c r="D48" s="7" t="s">
        <v>59</v>
      </c>
      <c r="E48" s="7" t="s">
        <v>36</v>
      </c>
      <c r="F48" s="7" t="s">
        <v>1102</v>
      </c>
      <c r="G48" s="7" t="s">
        <v>120</v>
      </c>
      <c r="H48" s="6">
        <v>45070047</v>
      </c>
      <c r="I48" s="6" t="s">
        <v>871</v>
      </c>
      <c r="J48" s="7" t="s">
        <v>40</v>
      </c>
      <c r="K48" s="6">
        <v>2</v>
      </c>
      <c r="L48" s="7" t="s">
        <v>4505</v>
      </c>
      <c r="M48" s="7" t="s">
        <v>77</v>
      </c>
      <c r="N48" s="7" t="s">
        <v>43</v>
      </c>
      <c r="O48" s="7" t="s">
        <v>44</v>
      </c>
      <c r="P48" s="9" t="s">
        <v>306</v>
      </c>
      <c r="Q48" s="7" t="s">
        <v>46</v>
      </c>
      <c r="R48" s="7" t="s">
        <v>46</v>
      </c>
      <c r="S48" s="7" t="s">
        <v>46</v>
      </c>
      <c r="T48" s="7" t="s">
        <v>46</v>
      </c>
      <c r="U48" s="6" t="s">
        <v>48</v>
      </c>
      <c r="V48" s="7" t="s">
        <v>47</v>
      </c>
      <c r="W48" s="7" t="s">
        <v>47</v>
      </c>
      <c r="X48" s="7" t="s">
        <v>46</v>
      </c>
      <c r="Y48" s="7" t="s">
        <v>46</v>
      </c>
      <c r="Z48" s="7" t="s">
        <v>845</v>
      </c>
      <c r="AA48" s="7" t="s">
        <v>4506</v>
      </c>
      <c r="AB48" s="7" t="s">
        <v>4471</v>
      </c>
      <c r="AC48" s="6" t="s">
        <v>4474</v>
      </c>
      <c r="AD48" s="6" t="s">
        <v>4475</v>
      </c>
      <c r="AE48" s="6" t="s">
        <v>4474</v>
      </c>
      <c r="AF48" s="7" t="s">
        <v>4476</v>
      </c>
      <c r="AG48" s="6" t="s">
        <v>4477</v>
      </c>
    </row>
    <row r="49" s="3" customFormat="1" ht="33" customHeight="1" spans="1:33">
      <c r="A49" s="6">
        <v>48</v>
      </c>
      <c r="B49" s="7" t="s">
        <v>4471</v>
      </c>
      <c r="C49" s="8" t="s">
        <v>4507</v>
      </c>
      <c r="D49" s="7" t="s">
        <v>2869</v>
      </c>
      <c r="E49" s="7" t="s">
        <v>124</v>
      </c>
      <c r="F49" s="7" t="s">
        <v>37</v>
      </c>
      <c r="G49" s="7" t="s">
        <v>120</v>
      </c>
      <c r="H49" s="6">
        <v>45070048</v>
      </c>
      <c r="I49" s="6" t="s">
        <v>871</v>
      </c>
      <c r="J49" s="7" t="s">
        <v>40</v>
      </c>
      <c r="K49" s="6">
        <v>7</v>
      </c>
      <c r="L49" s="7" t="s">
        <v>4508</v>
      </c>
      <c r="M49" s="7" t="s">
        <v>4509</v>
      </c>
      <c r="N49" s="7" t="s">
        <v>43</v>
      </c>
      <c r="O49" s="7" t="s">
        <v>44</v>
      </c>
      <c r="P49" s="9" t="s">
        <v>306</v>
      </c>
      <c r="Q49" s="7" t="s">
        <v>46</v>
      </c>
      <c r="R49" s="7" t="s">
        <v>46</v>
      </c>
      <c r="S49" s="7" t="s">
        <v>46</v>
      </c>
      <c r="T49" s="7" t="s">
        <v>46</v>
      </c>
      <c r="U49" s="6" t="s">
        <v>48</v>
      </c>
      <c r="V49" s="7" t="s">
        <v>47</v>
      </c>
      <c r="W49" s="7" t="s">
        <v>47</v>
      </c>
      <c r="X49" s="7" t="s">
        <v>46</v>
      </c>
      <c r="Y49" s="7" t="s">
        <v>46</v>
      </c>
      <c r="Z49" s="7" t="s">
        <v>845</v>
      </c>
      <c r="AA49" s="7" t="s">
        <v>4510</v>
      </c>
      <c r="AB49" s="7" t="s">
        <v>4471</v>
      </c>
      <c r="AC49" s="6" t="s">
        <v>4474</v>
      </c>
      <c r="AD49" s="6" t="s">
        <v>4475</v>
      </c>
      <c r="AE49" s="6" t="s">
        <v>4474</v>
      </c>
      <c r="AF49" s="7" t="s">
        <v>4476</v>
      </c>
      <c r="AG49" s="6" t="s">
        <v>4477</v>
      </c>
    </row>
    <row r="50" s="3" customFormat="1" ht="33" customHeight="1" spans="1:33">
      <c r="A50" s="6">
        <v>49</v>
      </c>
      <c r="B50" s="7" t="s">
        <v>4471</v>
      </c>
      <c r="C50" s="8" t="s">
        <v>4511</v>
      </c>
      <c r="D50" s="7" t="s">
        <v>1188</v>
      </c>
      <c r="E50" s="7" t="s">
        <v>124</v>
      </c>
      <c r="F50" s="7" t="s">
        <v>37</v>
      </c>
      <c r="G50" s="7" t="s">
        <v>167</v>
      </c>
      <c r="H50" s="6">
        <v>45070049</v>
      </c>
      <c r="I50" s="6" t="s">
        <v>871</v>
      </c>
      <c r="J50" s="7" t="s">
        <v>40</v>
      </c>
      <c r="K50" s="6">
        <v>3</v>
      </c>
      <c r="L50" s="7" t="s">
        <v>1713</v>
      </c>
      <c r="M50" s="7" t="s">
        <v>637</v>
      </c>
      <c r="N50" s="7" t="s">
        <v>43</v>
      </c>
      <c r="O50" s="7" t="s">
        <v>44</v>
      </c>
      <c r="P50" s="9" t="s">
        <v>306</v>
      </c>
      <c r="Q50" s="7" t="s">
        <v>46</v>
      </c>
      <c r="R50" s="7" t="s">
        <v>47</v>
      </c>
      <c r="S50" s="7" t="s">
        <v>46</v>
      </c>
      <c r="T50" s="7" t="s">
        <v>46</v>
      </c>
      <c r="U50" s="6" t="s">
        <v>48</v>
      </c>
      <c r="V50" s="7" t="s">
        <v>47</v>
      </c>
      <c r="W50" s="7" t="s">
        <v>47</v>
      </c>
      <c r="X50" s="7" t="s">
        <v>46</v>
      </c>
      <c r="Y50" s="7" t="s">
        <v>46</v>
      </c>
      <c r="Z50" s="7" t="s">
        <v>4512</v>
      </c>
      <c r="AA50" s="7" t="s">
        <v>4513</v>
      </c>
      <c r="AB50" s="7" t="s">
        <v>4471</v>
      </c>
      <c r="AC50" s="6" t="s">
        <v>4474</v>
      </c>
      <c r="AD50" s="6" t="s">
        <v>4475</v>
      </c>
      <c r="AE50" s="6" t="s">
        <v>4474</v>
      </c>
      <c r="AF50" s="7" t="s">
        <v>4476</v>
      </c>
      <c r="AG50" s="6" t="s">
        <v>4477</v>
      </c>
    </row>
    <row r="51" s="3" customFormat="1" ht="33" customHeight="1" spans="1:33">
      <c r="A51" s="6">
        <v>50</v>
      </c>
      <c r="B51" s="7" t="s">
        <v>4471</v>
      </c>
      <c r="C51" s="8" t="s">
        <v>4511</v>
      </c>
      <c r="D51" s="7" t="s">
        <v>1188</v>
      </c>
      <c r="E51" s="7" t="s">
        <v>124</v>
      </c>
      <c r="F51" s="7" t="s">
        <v>37</v>
      </c>
      <c r="G51" s="7" t="s">
        <v>173</v>
      </c>
      <c r="H51" s="6">
        <v>45070050</v>
      </c>
      <c r="I51" s="6" t="s">
        <v>871</v>
      </c>
      <c r="J51" s="7" t="s">
        <v>40</v>
      </c>
      <c r="K51" s="6">
        <v>3</v>
      </c>
      <c r="L51" s="7" t="s">
        <v>4514</v>
      </c>
      <c r="M51" s="7" t="s">
        <v>4515</v>
      </c>
      <c r="N51" s="7" t="s">
        <v>43</v>
      </c>
      <c r="O51" s="7" t="s">
        <v>44</v>
      </c>
      <c r="P51" s="9" t="s">
        <v>306</v>
      </c>
      <c r="Q51" s="7" t="s">
        <v>46</v>
      </c>
      <c r="R51" s="7" t="s">
        <v>46</v>
      </c>
      <c r="S51" s="7" t="s">
        <v>46</v>
      </c>
      <c r="T51" s="7" t="s">
        <v>46</v>
      </c>
      <c r="U51" s="6" t="s">
        <v>48</v>
      </c>
      <c r="V51" s="7" t="s">
        <v>47</v>
      </c>
      <c r="W51" s="7" t="s">
        <v>47</v>
      </c>
      <c r="X51" s="7" t="s">
        <v>46</v>
      </c>
      <c r="Y51" s="7" t="s">
        <v>46</v>
      </c>
      <c r="Z51" s="6" t="s">
        <v>48</v>
      </c>
      <c r="AA51" s="7" t="s">
        <v>4516</v>
      </c>
      <c r="AB51" s="7" t="s">
        <v>4471</v>
      </c>
      <c r="AC51" s="6" t="s">
        <v>4474</v>
      </c>
      <c r="AD51" s="6" t="s">
        <v>4475</v>
      </c>
      <c r="AE51" s="6" t="s">
        <v>4474</v>
      </c>
      <c r="AF51" s="7" t="s">
        <v>4476</v>
      </c>
      <c r="AG51" s="6" t="s">
        <v>4477</v>
      </c>
    </row>
    <row r="52" s="3" customFormat="1" ht="33" customHeight="1" spans="1:33">
      <c r="A52" s="6">
        <v>51</v>
      </c>
      <c r="B52" s="7" t="s">
        <v>4471</v>
      </c>
      <c r="C52" s="8" t="s">
        <v>4511</v>
      </c>
      <c r="D52" s="7" t="s">
        <v>1188</v>
      </c>
      <c r="E52" s="7" t="s">
        <v>124</v>
      </c>
      <c r="F52" s="7" t="s">
        <v>37</v>
      </c>
      <c r="G52" s="7" t="s">
        <v>175</v>
      </c>
      <c r="H52" s="6">
        <v>45070051</v>
      </c>
      <c r="I52" s="6" t="s">
        <v>871</v>
      </c>
      <c r="J52" s="7" t="s">
        <v>40</v>
      </c>
      <c r="K52" s="6">
        <v>3</v>
      </c>
      <c r="L52" s="7" t="s">
        <v>4517</v>
      </c>
      <c r="M52" s="7" t="s">
        <v>637</v>
      </c>
      <c r="N52" s="7" t="s">
        <v>43</v>
      </c>
      <c r="O52" s="7" t="s">
        <v>44</v>
      </c>
      <c r="P52" s="9" t="s">
        <v>306</v>
      </c>
      <c r="Q52" s="7" t="s">
        <v>46</v>
      </c>
      <c r="R52" s="7" t="s">
        <v>46</v>
      </c>
      <c r="S52" s="7" t="s">
        <v>46</v>
      </c>
      <c r="T52" s="7" t="s">
        <v>46</v>
      </c>
      <c r="U52" s="6" t="s">
        <v>48</v>
      </c>
      <c r="V52" s="7" t="s">
        <v>47</v>
      </c>
      <c r="W52" s="7" t="s">
        <v>47</v>
      </c>
      <c r="X52" s="7" t="s">
        <v>46</v>
      </c>
      <c r="Y52" s="7" t="s">
        <v>46</v>
      </c>
      <c r="Z52" s="7" t="s">
        <v>2354</v>
      </c>
      <c r="AA52" s="7" t="s">
        <v>4518</v>
      </c>
      <c r="AB52" s="7" t="s">
        <v>4471</v>
      </c>
      <c r="AC52" s="6" t="s">
        <v>4474</v>
      </c>
      <c r="AD52" s="6" t="s">
        <v>4475</v>
      </c>
      <c r="AE52" s="6" t="s">
        <v>4474</v>
      </c>
      <c r="AF52" s="7" t="s">
        <v>4476</v>
      </c>
      <c r="AG52" s="6" t="s">
        <v>4477</v>
      </c>
    </row>
    <row r="53" s="3" customFormat="1" ht="33" customHeight="1" spans="1:33">
      <c r="A53" s="6">
        <v>52</v>
      </c>
      <c r="B53" s="7" t="s">
        <v>4471</v>
      </c>
      <c r="C53" s="8" t="s">
        <v>4511</v>
      </c>
      <c r="D53" s="7" t="s">
        <v>1188</v>
      </c>
      <c r="E53" s="7" t="s">
        <v>124</v>
      </c>
      <c r="F53" s="7" t="s">
        <v>37</v>
      </c>
      <c r="G53" s="7" t="s">
        <v>179</v>
      </c>
      <c r="H53" s="6">
        <v>45070052</v>
      </c>
      <c r="I53" s="6" t="s">
        <v>871</v>
      </c>
      <c r="J53" s="7" t="s">
        <v>40</v>
      </c>
      <c r="K53" s="6">
        <v>3</v>
      </c>
      <c r="L53" s="7" t="s">
        <v>4517</v>
      </c>
      <c r="M53" s="7" t="s">
        <v>637</v>
      </c>
      <c r="N53" s="7" t="s">
        <v>43</v>
      </c>
      <c r="O53" s="7" t="s">
        <v>44</v>
      </c>
      <c r="P53" s="9" t="s">
        <v>306</v>
      </c>
      <c r="Q53" s="7" t="s">
        <v>46</v>
      </c>
      <c r="R53" s="7" t="s">
        <v>46</v>
      </c>
      <c r="S53" s="7" t="s">
        <v>46</v>
      </c>
      <c r="T53" s="7" t="s">
        <v>46</v>
      </c>
      <c r="U53" s="6" t="s">
        <v>48</v>
      </c>
      <c r="V53" s="7" t="s">
        <v>47</v>
      </c>
      <c r="W53" s="7" t="s">
        <v>47</v>
      </c>
      <c r="X53" s="7" t="s">
        <v>46</v>
      </c>
      <c r="Y53" s="7" t="s">
        <v>46</v>
      </c>
      <c r="Z53" s="7" t="s">
        <v>2360</v>
      </c>
      <c r="AA53" s="7" t="s">
        <v>4518</v>
      </c>
      <c r="AB53" s="7" t="s">
        <v>4471</v>
      </c>
      <c r="AC53" s="6" t="s">
        <v>4474</v>
      </c>
      <c r="AD53" s="6" t="s">
        <v>4475</v>
      </c>
      <c r="AE53" s="6" t="s">
        <v>4474</v>
      </c>
      <c r="AF53" s="7" t="s">
        <v>4476</v>
      </c>
      <c r="AG53" s="6" t="s">
        <v>4477</v>
      </c>
    </row>
    <row r="54" s="3" customFormat="1" ht="33" customHeight="1" spans="1:33">
      <c r="A54" s="6">
        <v>53</v>
      </c>
      <c r="B54" s="7" t="s">
        <v>4471</v>
      </c>
      <c r="C54" s="8" t="s">
        <v>4511</v>
      </c>
      <c r="D54" s="7" t="s">
        <v>1188</v>
      </c>
      <c r="E54" s="7" t="s">
        <v>124</v>
      </c>
      <c r="F54" s="7" t="s">
        <v>37</v>
      </c>
      <c r="G54" s="7" t="s">
        <v>1069</v>
      </c>
      <c r="H54" s="6">
        <v>45070053</v>
      </c>
      <c r="I54" s="6" t="s">
        <v>871</v>
      </c>
      <c r="J54" s="7" t="s">
        <v>40</v>
      </c>
      <c r="K54" s="6">
        <v>3</v>
      </c>
      <c r="L54" s="7" t="s">
        <v>4519</v>
      </c>
      <c r="M54" s="7" t="s">
        <v>4520</v>
      </c>
      <c r="N54" s="7" t="s">
        <v>43</v>
      </c>
      <c r="O54" s="7" t="s">
        <v>44</v>
      </c>
      <c r="P54" s="9" t="s">
        <v>306</v>
      </c>
      <c r="Q54" s="7" t="s">
        <v>46</v>
      </c>
      <c r="R54" s="7" t="s">
        <v>46</v>
      </c>
      <c r="S54" s="7" t="s">
        <v>46</v>
      </c>
      <c r="T54" s="7" t="s">
        <v>46</v>
      </c>
      <c r="U54" s="6"/>
      <c r="V54" s="7" t="s">
        <v>47</v>
      </c>
      <c r="W54" s="7" t="s">
        <v>47</v>
      </c>
      <c r="X54" s="7" t="s">
        <v>46</v>
      </c>
      <c r="Y54" s="7" t="s">
        <v>46</v>
      </c>
      <c r="Z54" s="7" t="s">
        <v>845</v>
      </c>
      <c r="AA54" s="7" t="s">
        <v>4521</v>
      </c>
      <c r="AB54" s="7" t="s">
        <v>4471</v>
      </c>
      <c r="AC54" s="6" t="s">
        <v>4474</v>
      </c>
      <c r="AD54" s="6" t="s">
        <v>4475</v>
      </c>
      <c r="AE54" s="6" t="s">
        <v>4474</v>
      </c>
      <c r="AF54" s="7" t="s">
        <v>4476</v>
      </c>
      <c r="AG54" s="6" t="s">
        <v>4477</v>
      </c>
    </row>
    <row r="55" s="3" customFormat="1" ht="33" customHeight="1" spans="1:33">
      <c r="A55" s="6">
        <v>54</v>
      </c>
      <c r="B55" s="7" t="s">
        <v>4471</v>
      </c>
      <c r="C55" s="8" t="s">
        <v>4511</v>
      </c>
      <c r="D55" s="7" t="s">
        <v>1188</v>
      </c>
      <c r="E55" s="7" t="s">
        <v>124</v>
      </c>
      <c r="F55" s="7" t="s">
        <v>37</v>
      </c>
      <c r="G55" s="7" t="s">
        <v>1072</v>
      </c>
      <c r="H55" s="6">
        <v>45070054</v>
      </c>
      <c r="I55" s="6" t="s">
        <v>871</v>
      </c>
      <c r="J55" s="7" t="s">
        <v>1186</v>
      </c>
      <c r="K55" s="6">
        <v>3</v>
      </c>
      <c r="L55" s="7" t="s">
        <v>4517</v>
      </c>
      <c r="M55" s="7" t="s">
        <v>637</v>
      </c>
      <c r="N55" s="7" t="s">
        <v>43</v>
      </c>
      <c r="O55" s="7" t="s">
        <v>44</v>
      </c>
      <c r="P55" s="9" t="s">
        <v>306</v>
      </c>
      <c r="Q55" s="7" t="s">
        <v>46</v>
      </c>
      <c r="R55" s="7" t="s">
        <v>46</v>
      </c>
      <c r="S55" s="7" t="s">
        <v>46</v>
      </c>
      <c r="T55" s="7" t="s">
        <v>46</v>
      </c>
      <c r="U55" s="6" t="s">
        <v>48</v>
      </c>
      <c r="V55" s="7" t="s">
        <v>47</v>
      </c>
      <c r="W55" s="7" t="s">
        <v>47</v>
      </c>
      <c r="X55" s="7" t="s">
        <v>46</v>
      </c>
      <c r="Y55" s="7" t="s">
        <v>46</v>
      </c>
      <c r="Z55" s="7" t="s">
        <v>845</v>
      </c>
      <c r="AA55" s="7" t="s">
        <v>4522</v>
      </c>
      <c r="AB55" s="7" t="s">
        <v>4471</v>
      </c>
      <c r="AC55" s="6" t="s">
        <v>4474</v>
      </c>
      <c r="AD55" s="6" t="s">
        <v>4475</v>
      </c>
      <c r="AE55" s="6" t="s">
        <v>4474</v>
      </c>
      <c r="AF55" s="7" t="s">
        <v>4476</v>
      </c>
      <c r="AG55" s="6" t="s">
        <v>4477</v>
      </c>
    </row>
    <row r="56" s="3" customFormat="1" ht="33" customHeight="1" spans="1:33">
      <c r="A56" s="6">
        <v>55</v>
      </c>
      <c r="B56" s="7" t="s">
        <v>4471</v>
      </c>
      <c r="C56" s="8" t="s">
        <v>4511</v>
      </c>
      <c r="D56" s="7" t="s">
        <v>1188</v>
      </c>
      <c r="E56" s="7" t="s">
        <v>124</v>
      </c>
      <c r="F56" s="7" t="s">
        <v>37</v>
      </c>
      <c r="G56" s="7" t="s">
        <v>1350</v>
      </c>
      <c r="H56" s="6">
        <v>45070055</v>
      </c>
      <c r="I56" s="6" t="s">
        <v>871</v>
      </c>
      <c r="J56" s="7" t="s">
        <v>1221</v>
      </c>
      <c r="K56" s="6">
        <v>2</v>
      </c>
      <c r="L56" s="7" t="s">
        <v>1713</v>
      </c>
      <c r="M56" s="7" t="s">
        <v>637</v>
      </c>
      <c r="N56" s="7" t="s">
        <v>1222</v>
      </c>
      <c r="O56" s="7" t="s">
        <v>647</v>
      </c>
      <c r="P56" s="9" t="s">
        <v>1223</v>
      </c>
      <c r="Q56" s="7" t="s">
        <v>46</v>
      </c>
      <c r="R56" s="7" t="s">
        <v>46</v>
      </c>
      <c r="S56" s="7" t="s">
        <v>46</v>
      </c>
      <c r="T56" s="7" t="s">
        <v>46</v>
      </c>
      <c r="U56" s="6" t="s">
        <v>48</v>
      </c>
      <c r="V56" s="7" t="s">
        <v>47</v>
      </c>
      <c r="W56" s="7" t="s">
        <v>47</v>
      </c>
      <c r="X56" s="7" t="s">
        <v>46</v>
      </c>
      <c r="Y56" s="7" t="s">
        <v>46</v>
      </c>
      <c r="Z56" s="6" t="s">
        <v>48</v>
      </c>
      <c r="AA56" s="7" t="s">
        <v>4523</v>
      </c>
      <c r="AB56" s="7" t="s">
        <v>4471</v>
      </c>
      <c r="AC56" s="6" t="s">
        <v>4474</v>
      </c>
      <c r="AD56" s="6" t="s">
        <v>4475</v>
      </c>
      <c r="AE56" s="6" t="s">
        <v>4474</v>
      </c>
      <c r="AF56" s="7" t="s">
        <v>4476</v>
      </c>
      <c r="AG56" s="6" t="s">
        <v>4477</v>
      </c>
    </row>
    <row r="57" s="3" customFormat="1" ht="33" customHeight="1" spans="1:33">
      <c r="A57" s="6">
        <v>56</v>
      </c>
      <c r="B57" s="7" t="s">
        <v>4524</v>
      </c>
      <c r="C57" s="8" t="s">
        <v>4525</v>
      </c>
      <c r="D57" s="7" t="s">
        <v>59</v>
      </c>
      <c r="E57" s="7" t="s">
        <v>124</v>
      </c>
      <c r="F57" s="7" t="s">
        <v>37</v>
      </c>
      <c r="G57" s="7" t="s">
        <v>120</v>
      </c>
      <c r="H57" s="6">
        <v>45070056</v>
      </c>
      <c r="I57" s="6" t="s">
        <v>871</v>
      </c>
      <c r="J57" s="7" t="s">
        <v>40</v>
      </c>
      <c r="K57" s="6">
        <v>1</v>
      </c>
      <c r="L57" s="7" t="s">
        <v>4526</v>
      </c>
      <c r="M57" s="7" t="s">
        <v>2772</v>
      </c>
      <c r="N57" s="7" t="s">
        <v>43</v>
      </c>
      <c r="O57" s="7" t="s">
        <v>44</v>
      </c>
      <c r="P57" s="9" t="s">
        <v>306</v>
      </c>
      <c r="Q57" s="7" t="s">
        <v>46</v>
      </c>
      <c r="R57" s="7" t="s">
        <v>46</v>
      </c>
      <c r="S57" s="7" t="s">
        <v>46</v>
      </c>
      <c r="T57" s="7" t="s">
        <v>46</v>
      </c>
      <c r="U57" s="6" t="s">
        <v>48</v>
      </c>
      <c r="V57" s="7" t="s">
        <v>46</v>
      </c>
      <c r="W57" s="7" t="s">
        <v>46</v>
      </c>
      <c r="X57" s="7" t="s">
        <v>46</v>
      </c>
      <c r="Y57" s="7" t="s">
        <v>46</v>
      </c>
      <c r="Z57" s="6" t="s">
        <v>48</v>
      </c>
      <c r="AA57" s="6" t="s">
        <v>48</v>
      </c>
      <c r="AB57" s="7" t="s">
        <v>4524</v>
      </c>
      <c r="AC57" s="6" t="s">
        <v>4527</v>
      </c>
      <c r="AD57" s="6" t="s">
        <v>4528</v>
      </c>
      <c r="AE57" s="6" t="s">
        <v>4529</v>
      </c>
      <c r="AF57" s="7" t="s">
        <v>4530</v>
      </c>
      <c r="AG57" s="6" t="s">
        <v>4531</v>
      </c>
    </row>
    <row r="58" s="3" customFormat="1" ht="33" customHeight="1" spans="1:33">
      <c r="A58" s="6">
        <v>57</v>
      </c>
      <c r="B58" s="7" t="s">
        <v>4524</v>
      </c>
      <c r="C58" s="8" t="s">
        <v>4532</v>
      </c>
      <c r="D58" s="7" t="s">
        <v>59</v>
      </c>
      <c r="E58" s="7" t="s">
        <v>124</v>
      </c>
      <c r="F58" s="7" t="s">
        <v>37</v>
      </c>
      <c r="G58" s="7" t="s">
        <v>120</v>
      </c>
      <c r="H58" s="6">
        <v>45070057</v>
      </c>
      <c r="I58" s="6" t="s">
        <v>871</v>
      </c>
      <c r="J58" s="7" t="s">
        <v>40</v>
      </c>
      <c r="K58" s="6">
        <v>1</v>
      </c>
      <c r="L58" s="7" t="s">
        <v>4533</v>
      </c>
      <c r="M58" s="7" t="s">
        <v>1312</v>
      </c>
      <c r="N58" s="7" t="s">
        <v>43</v>
      </c>
      <c r="O58" s="7" t="s">
        <v>44</v>
      </c>
      <c r="P58" s="9" t="s">
        <v>306</v>
      </c>
      <c r="Q58" s="7" t="s">
        <v>46</v>
      </c>
      <c r="R58" s="7" t="s">
        <v>46</v>
      </c>
      <c r="S58" s="7" t="s">
        <v>46</v>
      </c>
      <c r="T58" s="7" t="s">
        <v>46</v>
      </c>
      <c r="U58" s="6" t="s">
        <v>48</v>
      </c>
      <c r="V58" s="7" t="s">
        <v>46</v>
      </c>
      <c r="W58" s="7" t="s">
        <v>46</v>
      </c>
      <c r="X58" s="7" t="s">
        <v>46</v>
      </c>
      <c r="Y58" s="7" t="s">
        <v>46</v>
      </c>
      <c r="Z58" s="6" t="s">
        <v>48</v>
      </c>
      <c r="AA58" s="6" t="s">
        <v>48</v>
      </c>
      <c r="AB58" s="7" t="s">
        <v>4524</v>
      </c>
      <c r="AC58" s="6" t="s">
        <v>4527</v>
      </c>
      <c r="AD58" s="6" t="s">
        <v>4528</v>
      </c>
      <c r="AE58" s="6" t="s">
        <v>4529</v>
      </c>
      <c r="AF58" s="7" t="s">
        <v>4530</v>
      </c>
      <c r="AG58" s="6" t="s">
        <v>4531</v>
      </c>
    </row>
    <row r="59" s="3" customFormat="1" ht="33" customHeight="1" spans="1:33">
      <c r="A59" s="6">
        <v>58</v>
      </c>
      <c r="B59" s="7" t="s">
        <v>4524</v>
      </c>
      <c r="C59" s="8" t="s">
        <v>4534</v>
      </c>
      <c r="D59" s="7" t="s">
        <v>59</v>
      </c>
      <c r="E59" s="7" t="s">
        <v>124</v>
      </c>
      <c r="F59" s="7" t="s">
        <v>37</v>
      </c>
      <c r="G59" s="7" t="s">
        <v>120</v>
      </c>
      <c r="H59" s="6">
        <v>45070058</v>
      </c>
      <c r="I59" s="6" t="s">
        <v>871</v>
      </c>
      <c r="J59" s="7" t="s">
        <v>40</v>
      </c>
      <c r="K59" s="6">
        <v>1</v>
      </c>
      <c r="L59" s="7" t="s">
        <v>4535</v>
      </c>
      <c r="M59" s="7" t="s">
        <v>657</v>
      </c>
      <c r="N59" s="7" t="s">
        <v>43</v>
      </c>
      <c r="O59" s="7" t="s">
        <v>44</v>
      </c>
      <c r="P59" s="9" t="s">
        <v>306</v>
      </c>
      <c r="Q59" s="7" t="s">
        <v>46</v>
      </c>
      <c r="R59" s="7" t="s">
        <v>46</v>
      </c>
      <c r="S59" s="7" t="s">
        <v>46</v>
      </c>
      <c r="T59" s="7" t="s">
        <v>46</v>
      </c>
      <c r="U59" s="6" t="s">
        <v>48</v>
      </c>
      <c r="V59" s="7" t="s">
        <v>46</v>
      </c>
      <c r="W59" s="7" t="s">
        <v>46</v>
      </c>
      <c r="X59" s="7" t="s">
        <v>46</v>
      </c>
      <c r="Y59" s="7" t="s">
        <v>46</v>
      </c>
      <c r="Z59" s="6" t="s">
        <v>48</v>
      </c>
      <c r="AA59" s="6" t="s">
        <v>48</v>
      </c>
      <c r="AB59" s="7" t="s">
        <v>4524</v>
      </c>
      <c r="AC59" s="6" t="s">
        <v>4527</v>
      </c>
      <c r="AD59" s="6" t="s">
        <v>4528</v>
      </c>
      <c r="AE59" s="6" t="s">
        <v>4529</v>
      </c>
      <c r="AF59" s="7" t="s">
        <v>4530</v>
      </c>
      <c r="AG59" s="6" t="s">
        <v>4531</v>
      </c>
    </row>
    <row r="60" s="3" customFormat="1" ht="33" customHeight="1" spans="1:33">
      <c r="A60" s="6">
        <v>59</v>
      </c>
      <c r="B60" s="7" t="s">
        <v>4524</v>
      </c>
      <c r="C60" s="8" t="s">
        <v>4536</v>
      </c>
      <c r="D60" s="7" t="s">
        <v>59</v>
      </c>
      <c r="E60" s="7" t="s">
        <v>124</v>
      </c>
      <c r="F60" s="7" t="s">
        <v>37</v>
      </c>
      <c r="G60" s="7" t="s">
        <v>120</v>
      </c>
      <c r="H60" s="6">
        <v>45070059</v>
      </c>
      <c r="I60" s="6" t="s">
        <v>871</v>
      </c>
      <c r="J60" s="7" t="s">
        <v>40</v>
      </c>
      <c r="K60" s="6">
        <v>1</v>
      </c>
      <c r="L60" s="7" t="s">
        <v>4537</v>
      </c>
      <c r="M60" s="7" t="s">
        <v>4538</v>
      </c>
      <c r="N60" s="7" t="s">
        <v>43</v>
      </c>
      <c r="O60" s="7" t="s">
        <v>44</v>
      </c>
      <c r="P60" s="9" t="s">
        <v>306</v>
      </c>
      <c r="Q60" s="7" t="s">
        <v>46</v>
      </c>
      <c r="R60" s="7" t="s">
        <v>46</v>
      </c>
      <c r="S60" s="7" t="s">
        <v>46</v>
      </c>
      <c r="T60" s="7" t="s">
        <v>46</v>
      </c>
      <c r="U60" s="6" t="s">
        <v>48</v>
      </c>
      <c r="V60" s="7" t="s">
        <v>46</v>
      </c>
      <c r="W60" s="7" t="s">
        <v>46</v>
      </c>
      <c r="X60" s="7" t="s">
        <v>46</v>
      </c>
      <c r="Y60" s="7" t="s">
        <v>46</v>
      </c>
      <c r="Z60" s="6" t="s">
        <v>48</v>
      </c>
      <c r="AA60" s="6" t="s">
        <v>48</v>
      </c>
      <c r="AB60" s="7" t="s">
        <v>4524</v>
      </c>
      <c r="AC60" s="6" t="s">
        <v>4527</v>
      </c>
      <c r="AD60" s="6" t="s">
        <v>4528</v>
      </c>
      <c r="AE60" s="6" t="s">
        <v>4529</v>
      </c>
      <c r="AF60" s="7" t="s">
        <v>4530</v>
      </c>
      <c r="AG60" s="6" t="s">
        <v>4531</v>
      </c>
    </row>
    <row r="61" s="3" customFormat="1" ht="33" customHeight="1" spans="1:33">
      <c r="A61" s="6">
        <v>60</v>
      </c>
      <c r="B61" s="7" t="s">
        <v>4524</v>
      </c>
      <c r="C61" s="8" t="s">
        <v>4539</v>
      </c>
      <c r="D61" s="7" t="s">
        <v>59</v>
      </c>
      <c r="E61" s="7" t="s">
        <v>124</v>
      </c>
      <c r="F61" s="7" t="s">
        <v>37</v>
      </c>
      <c r="G61" s="7" t="s">
        <v>167</v>
      </c>
      <c r="H61" s="6">
        <v>45070060</v>
      </c>
      <c r="I61" s="6" t="s">
        <v>871</v>
      </c>
      <c r="J61" s="7" t="s">
        <v>40</v>
      </c>
      <c r="K61" s="6">
        <v>1</v>
      </c>
      <c r="L61" s="7" t="s">
        <v>4051</v>
      </c>
      <c r="M61" s="7" t="s">
        <v>4540</v>
      </c>
      <c r="N61" s="7" t="s">
        <v>69</v>
      </c>
      <c r="O61" s="7" t="s">
        <v>70</v>
      </c>
      <c r="P61" s="9" t="s">
        <v>306</v>
      </c>
      <c r="Q61" s="7" t="s">
        <v>46</v>
      </c>
      <c r="R61" s="7" t="s">
        <v>46</v>
      </c>
      <c r="S61" s="7" t="s">
        <v>46</v>
      </c>
      <c r="T61" s="7" t="s">
        <v>46</v>
      </c>
      <c r="U61" s="6" t="s">
        <v>48</v>
      </c>
      <c r="V61" s="7" t="s">
        <v>46</v>
      </c>
      <c r="W61" s="7" t="s">
        <v>46</v>
      </c>
      <c r="X61" s="7" t="s">
        <v>46</v>
      </c>
      <c r="Y61" s="7" t="s">
        <v>46</v>
      </c>
      <c r="Z61" s="7" t="s">
        <v>71</v>
      </c>
      <c r="AA61" s="6" t="s">
        <v>48</v>
      </c>
      <c r="AB61" s="7" t="s">
        <v>4524</v>
      </c>
      <c r="AC61" s="6" t="s">
        <v>4527</v>
      </c>
      <c r="AD61" s="6" t="s">
        <v>4528</v>
      </c>
      <c r="AE61" s="6" t="s">
        <v>4529</v>
      </c>
      <c r="AF61" s="7" t="s">
        <v>4530</v>
      </c>
      <c r="AG61" s="6" t="s">
        <v>4531</v>
      </c>
    </row>
    <row r="62" s="3" customFormat="1" ht="33" customHeight="1" spans="1:33">
      <c r="A62" s="6">
        <v>61</v>
      </c>
      <c r="B62" s="7" t="s">
        <v>4524</v>
      </c>
      <c r="C62" s="8" t="s">
        <v>4539</v>
      </c>
      <c r="D62" s="7" t="s">
        <v>59</v>
      </c>
      <c r="E62" s="7" t="s">
        <v>124</v>
      </c>
      <c r="F62" s="7" t="s">
        <v>37</v>
      </c>
      <c r="G62" s="7" t="s">
        <v>173</v>
      </c>
      <c r="H62" s="6">
        <v>45070061</v>
      </c>
      <c r="I62" s="6" t="s">
        <v>871</v>
      </c>
      <c r="J62" s="7" t="s">
        <v>40</v>
      </c>
      <c r="K62" s="6">
        <v>1</v>
      </c>
      <c r="L62" s="7" t="s">
        <v>4541</v>
      </c>
      <c r="M62" s="7" t="s">
        <v>3596</v>
      </c>
      <c r="N62" s="7" t="s">
        <v>43</v>
      </c>
      <c r="O62" s="7" t="s">
        <v>44</v>
      </c>
      <c r="P62" s="9" t="s">
        <v>306</v>
      </c>
      <c r="Q62" s="7" t="s">
        <v>46</v>
      </c>
      <c r="R62" s="7" t="s">
        <v>46</v>
      </c>
      <c r="S62" s="7" t="s">
        <v>46</v>
      </c>
      <c r="T62" s="7" t="s">
        <v>46</v>
      </c>
      <c r="U62" s="6" t="s">
        <v>48</v>
      </c>
      <c r="V62" s="7" t="s">
        <v>46</v>
      </c>
      <c r="W62" s="7" t="s">
        <v>46</v>
      </c>
      <c r="X62" s="7" t="s">
        <v>46</v>
      </c>
      <c r="Y62" s="7" t="s">
        <v>46</v>
      </c>
      <c r="Z62" s="6" t="s">
        <v>48</v>
      </c>
      <c r="AA62" s="6" t="s">
        <v>48</v>
      </c>
      <c r="AB62" s="7" t="s">
        <v>4524</v>
      </c>
      <c r="AC62" s="6" t="s">
        <v>4527</v>
      </c>
      <c r="AD62" s="6" t="s">
        <v>4528</v>
      </c>
      <c r="AE62" s="6" t="s">
        <v>4529</v>
      </c>
      <c r="AF62" s="7" t="s">
        <v>4530</v>
      </c>
      <c r="AG62" s="6" t="s">
        <v>4531</v>
      </c>
    </row>
    <row r="63" s="3" customFormat="1" ht="33" customHeight="1" spans="1:33">
      <c r="A63" s="6">
        <v>62</v>
      </c>
      <c r="B63" s="7" t="s">
        <v>4524</v>
      </c>
      <c r="C63" s="8" t="s">
        <v>4542</v>
      </c>
      <c r="D63" s="7" t="s">
        <v>59</v>
      </c>
      <c r="E63" s="7" t="s">
        <v>124</v>
      </c>
      <c r="F63" s="7" t="s">
        <v>37</v>
      </c>
      <c r="G63" s="7" t="s">
        <v>120</v>
      </c>
      <c r="H63" s="6">
        <v>45070062</v>
      </c>
      <c r="I63" s="6" t="s">
        <v>871</v>
      </c>
      <c r="J63" s="7" t="s">
        <v>40</v>
      </c>
      <c r="K63" s="6">
        <v>1</v>
      </c>
      <c r="L63" s="7" t="s">
        <v>4543</v>
      </c>
      <c r="M63" s="7" t="s">
        <v>4544</v>
      </c>
      <c r="N63" s="7" t="s">
        <v>43</v>
      </c>
      <c r="O63" s="7" t="s">
        <v>44</v>
      </c>
      <c r="P63" s="9" t="s">
        <v>306</v>
      </c>
      <c r="Q63" s="7" t="s">
        <v>46</v>
      </c>
      <c r="R63" s="7" t="s">
        <v>46</v>
      </c>
      <c r="S63" s="7" t="s">
        <v>46</v>
      </c>
      <c r="T63" s="7" t="s">
        <v>46</v>
      </c>
      <c r="U63" s="6" t="s">
        <v>48</v>
      </c>
      <c r="V63" s="7" t="s">
        <v>46</v>
      </c>
      <c r="W63" s="7" t="s">
        <v>46</v>
      </c>
      <c r="X63" s="7" t="s">
        <v>46</v>
      </c>
      <c r="Y63" s="7" t="s">
        <v>46</v>
      </c>
      <c r="Z63" s="6" t="s">
        <v>48</v>
      </c>
      <c r="AA63" s="6" t="s">
        <v>48</v>
      </c>
      <c r="AB63" s="7" t="s">
        <v>4524</v>
      </c>
      <c r="AC63" s="6" t="s">
        <v>4527</v>
      </c>
      <c r="AD63" s="6" t="s">
        <v>4528</v>
      </c>
      <c r="AE63" s="6" t="s">
        <v>4529</v>
      </c>
      <c r="AF63" s="7" t="s">
        <v>4530</v>
      </c>
      <c r="AG63" s="6" t="s">
        <v>4531</v>
      </c>
    </row>
    <row r="64" s="3" customFormat="1" ht="33" customHeight="1" spans="1:33">
      <c r="A64" s="6">
        <v>63</v>
      </c>
      <c r="B64" s="7" t="s">
        <v>4524</v>
      </c>
      <c r="C64" s="8" t="s">
        <v>4545</v>
      </c>
      <c r="D64" s="7" t="s">
        <v>59</v>
      </c>
      <c r="E64" s="7" t="s">
        <v>124</v>
      </c>
      <c r="F64" s="7" t="s">
        <v>37</v>
      </c>
      <c r="G64" s="7" t="s">
        <v>120</v>
      </c>
      <c r="H64" s="6">
        <v>45070063</v>
      </c>
      <c r="I64" s="6" t="s">
        <v>871</v>
      </c>
      <c r="J64" s="7" t="s">
        <v>40</v>
      </c>
      <c r="K64" s="6">
        <v>1</v>
      </c>
      <c r="L64" s="7" t="s">
        <v>4546</v>
      </c>
      <c r="M64" s="7" t="s">
        <v>4547</v>
      </c>
      <c r="N64" s="7" t="s">
        <v>43</v>
      </c>
      <c r="O64" s="7" t="s">
        <v>44</v>
      </c>
      <c r="P64" s="9" t="s">
        <v>306</v>
      </c>
      <c r="Q64" s="7" t="s">
        <v>46</v>
      </c>
      <c r="R64" s="7" t="s">
        <v>46</v>
      </c>
      <c r="S64" s="7" t="s">
        <v>46</v>
      </c>
      <c r="T64" s="7" t="s">
        <v>46</v>
      </c>
      <c r="U64" s="6" t="s">
        <v>48</v>
      </c>
      <c r="V64" s="7" t="s">
        <v>46</v>
      </c>
      <c r="W64" s="7" t="s">
        <v>46</v>
      </c>
      <c r="X64" s="7" t="s">
        <v>46</v>
      </c>
      <c r="Y64" s="7" t="s">
        <v>46</v>
      </c>
      <c r="Z64" s="6" t="s">
        <v>48</v>
      </c>
      <c r="AA64" s="6" t="s">
        <v>48</v>
      </c>
      <c r="AB64" s="7" t="s">
        <v>4524</v>
      </c>
      <c r="AC64" s="6" t="s">
        <v>4527</v>
      </c>
      <c r="AD64" s="6" t="s">
        <v>4528</v>
      </c>
      <c r="AE64" s="6" t="s">
        <v>4529</v>
      </c>
      <c r="AF64" s="7" t="s">
        <v>4530</v>
      </c>
      <c r="AG64" s="6" t="s">
        <v>4531</v>
      </c>
    </row>
    <row r="65" s="3" customFormat="1" ht="33" customHeight="1" spans="1:33">
      <c r="A65" s="6">
        <v>64</v>
      </c>
      <c r="B65" s="7" t="s">
        <v>4524</v>
      </c>
      <c r="C65" s="8" t="s">
        <v>4548</v>
      </c>
      <c r="D65" s="7" t="s">
        <v>59</v>
      </c>
      <c r="E65" s="7" t="s">
        <v>124</v>
      </c>
      <c r="F65" s="7" t="s">
        <v>37</v>
      </c>
      <c r="G65" s="7" t="s">
        <v>120</v>
      </c>
      <c r="H65" s="6">
        <v>45070064</v>
      </c>
      <c r="I65" s="6" t="s">
        <v>871</v>
      </c>
      <c r="J65" s="7" t="s">
        <v>40</v>
      </c>
      <c r="K65" s="6">
        <v>1</v>
      </c>
      <c r="L65" s="7" t="s">
        <v>4549</v>
      </c>
      <c r="M65" s="7" t="s">
        <v>4550</v>
      </c>
      <c r="N65" s="7" t="s">
        <v>43</v>
      </c>
      <c r="O65" s="7" t="s">
        <v>44</v>
      </c>
      <c r="P65" s="9" t="s">
        <v>306</v>
      </c>
      <c r="Q65" s="7" t="s">
        <v>46</v>
      </c>
      <c r="R65" s="7" t="s">
        <v>46</v>
      </c>
      <c r="S65" s="7" t="s">
        <v>46</v>
      </c>
      <c r="T65" s="7" t="s">
        <v>46</v>
      </c>
      <c r="U65" s="6" t="s">
        <v>48</v>
      </c>
      <c r="V65" s="7" t="s">
        <v>46</v>
      </c>
      <c r="W65" s="7" t="s">
        <v>46</v>
      </c>
      <c r="X65" s="7" t="s">
        <v>46</v>
      </c>
      <c r="Y65" s="7" t="s">
        <v>46</v>
      </c>
      <c r="Z65" s="6" t="s">
        <v>48</v>
      </c>
      <c r="AA65" s="6" t="s">
        <v>48</v>
      </c>
      <c r="AB65" s="7" t="s">
        <v>4524</v>
      </c>
      <c r="AC65" s="6" t="s">
        <v>4527</v>
      </c>
      <c r="AD65" s="6" t="s">
        <v>4528</v>
      </c>
      <c r="AE65" s="6" t="s">
        <v>4529</v>
      </c>
      <c r="AF65" s="7" t="s">
        <v>4530</v>
      </c>
      <c r="AG65" s="6" t="s">
        <v>4531</v>
      </c>
    </row>
    <row r="66" s="3" customFormat="1" ht="33" customHeight="1" spans="1:33">
      <c r="A66" s="6">
        <v>65</v>
      </c>
      <c r="B66" s="7" t="s">
        <v>4524</v>
      </c>
      <c r="C66" s="8" t="s">
        <v>4551</v>
      </c>
      <c r="D66" s="7" t="s">
        <v>59</v>
      </c>
      <c r="E66" s="7" t="s">
        <v>124</v>
      </c>
      <c r="F66" s="7" t="s">
        <v>37</v>
      </c>
      <c r="G66" s="7" t="s">
        <v>120</v>
      </c>
      <c r="H66" s="6">
        <v>45070065</v>
      </c>
      <c r="I66" s="6" t="s">
        <v>871</v>
      </c>
      <c r="J66" s="7" t="s">
        <v>40</v>
      </c>
      <c r="K66" s="6">
        <v>2</v>
      </c>
      <c r="L66" s="7" t="s">
        <v>4552</v>
      </c>
      <c r="M66" s="7" t="s">
        <v>102</v>
      </c>
      <c r="N66" s="7" t="s">
        <v>43</v>
      </c>
      <c r="O66" s="7" t="s">
        <v>44</v>
      </c>
      <c r="P66" s="9" t="s">
        <v>306</v>
      </c>
      <c r="Q66" s="7" t="s">
        <v>46</v>
      </c>
      <c r="R66" s="7" t="s">
        <v>46</v>
      </c>
      <c r="S66" s="7" t="s">
        <v>46</v>
      </c>
      <c r="T66" s="7" t="s">
        <v>46</v>
      </c>
      <c r="U66" s="6" t="s">
        <v>48</v>
      </c>
      <c r="V66" s="7" t="s">
        <v>46</v>
      </c>
      <c r="W66" s="7" t="s">
        <v>47</v>
      </c>
      <c r="X66" s="7" t="s">
        <v>46</v>
      </c>
      <c r="Y66" s="7" t="s">
        <v>46</v>
      </c>
      <c r="Z66" s="6" t="s">
        <v>48</v>
      </c>
      <c r="AA66" s="7" t="s">
        <v>4553</v>
      </c>
      <c r="AB66" s="7" t="s">
        <v>4524</v>
      </c>
      <c r="AC66" s="6" t="s">
        <v>4527</v>
      </c>
      <c r="AD66" s="6" t="s">
        <v>4528</v>
      </c>
      <c r="AE66" s="6" t="s">
        <v>4529</v>
      </c>
      <c r="AF66" s="7" t="s">
        <v>4530</v>
      </c>
      <c r="AG66" s="6" t="s">
        <v>4531</v>
      </c>
    </row>
    <row r="67" s="3" customFormat="1" ht="33" customHeight="1" spans="1:33">
      <c r="A67" s="6">
        <v>66</v>
      </c>
      <c r="B67" s="7" t="s">
        <v>4524</v>
      </c>
      <c r="C67" s="8" t="s">
        <v>4554</v>
      </c>
      <c r="D67" s="7" t="s">
        <v>59</v>
      </c>
      <c r="E67" s="7" t="s">
        <v>124</v>
      </c>
      <c r="F67" s="7" t="s">
        <v>37</v>
      </c>
      <c r="G67" s="7" t="s">
        <v>120</v>
      </c>
      <c r="H67" s="6">
        <v>45070066</v>
      </c>
      <c r="I67" s="6" t="s">
        <v>871</v>
      </c>
      <c r="J67" s="7" t="s">
        <v>40</v>
      </c>
      <c r="K67" s="6">
        <v>1</v>
      </c>
      <c r="L67" s="7" t="s">
        <v>4555</v>
      </c>
      <c r="M67" s="7" t="s">
        <v>1168</v>
      </c>
      <c r="N67" s="7" t="s">
        <v>43</v>
      </c>
      <c r="O67" s="7" t="s">
        <v>44</v>
      </c>
      <c r="P67" s="9" t="s">
        <v>306</v>
      </c>
      <c r="Q67" s="7" t="s">
        <v>46</v>
      </c>
      <c r="R67" s="7" t="s">
        <v>46</v>
      </c>
      <c r="S67" s="7" t="s">
        <v>46</v>
      </c>
      <c r="T67" s="7" t="s">
        <v>46</v>
      </c>
      <c r="U67" s="6" t="s">
        <v>48</v>
      </c>
      <c r="V67" s="7" t="s">
        <v>46</v>
      </c>
      <c r="W67" s="7" t="s">
        <v>46</v>
      </c>
      <c r="X67" s="7" t="s">
        <v>46</v>
      </c>
      <c r="Y67" s="7" t="s">
        <v>46</v>
      </c>
      <c r="Z67" s="7" t="s">
        <v>2780</v>
      </c>
      <c r="AA67" s="7" t="s">
        <v>836</v>
      </c>
      <c r="AB67" s="7" t="s">
        <v>4524</v>
      </c>
      <c r="AC67" s="6" t="s">
        <v>4527</v>
      </c>
      <c r="AD67" s="6" t="s">
        <v>4528</v>
      </c>
      <c r="AE67" s="6" t="s">
        <v>4529</v>
      </c>
      <c r="AF67" s="7" t="s">
        <v>4530</v>
      </c>
      <c r="AG67" s="6" t="s">
        <v>4531</v>
      </c>
    </row>
    <row r="68" s="3" customFormat="1" ht="33" customHeight="1" spans="1:33">
      <c r="A68" s="6">
        <v>67</v>
      </c>
      <c r="B68" s="7" t="s">
        <v>4524</v>
      </c>
      <c r="C68" s="8" t="s">
        <v>4556</v>
      </c>
      <c r="D68" s="7" t="s">
        <v>59</v>
      </c>
      <c r="E68" s="7" t="s">
        <v>124</v>
      </c>
      <c r="F68" s="7" t="s">
        <v>37</v>
      </c>
      <c r="G68" s="7" t="s">
        <v>120</v>
      </c>
      <c r="H68" s="6">
        <v>45070067</v>
      </c>
      <c r="I68" s="6" t="s">
        <v>871</v>
      </c>
      <c r="J68" s="7" t="s">
        <v>40</v>
      </c>
      <c r="K68" s="6">
        <v>1</v>
      </c>
      <c r="L68" s="7" t="s">
        <v>4555</v>
      </c>
      <c r="M68" s="7" t="s">
        <v>1168</v>
      </c>
      <c r="N68" s="7" t="s">
        <v>43</v>
      </c>
      <c r="O68" s="7" t="s">
        <v>44</v>
      </c>
      <c r="P68" s="9" t="s">
        <v>306</v>
      </c>
      <c r="Q68" s="7" t="s">
        <v>46</v>
      </c>
      <c r="R68" s="7" t="s">
        <v>46</v>
      </c>
      <c r="S68" s="7" t="s">
        <v>46</v>
      </c>
      <c r="T68" s="7" t="s">
        <v>46</v>
      </c>
      <c r="U68" s="6" t="s">
        <v>48</v>
      </c>
      <c r="V68" s="7" t="s">
        <v>46</v>
      </c>
      <c r="W68" s="7" t="s">
        <v>46</v>
      </c>
      <c r="X68" s="7" t="s">
        <v>46</v>
      </c>
      <c r="Y68" s="7" t="s">
        <v>46</v>
      </c>
      <c r="Z68" s="7" t="s">
        <v>2778</v>
      </c>
      <c r="AA68" s="7" t="s">
        <v>836</v>
      </c>
      <c r="AB68" s="7" t="s">
        <v>4524</v>
      </c>
      <c r="AC68" s="6" t="s">
        <v>4527</v>
      </c>
      <c r="AD68" s="6" t="s">
        <v>4528</v>
      </c>
      <c r="AE68" s="6" t="s">
        <v>4529</v>
      </c>
      <c r="AF68" s="7" t="s">
        <v>4530</v>
      </c>
      <c r="AG68" s="6" t="s">
        <v>4531</v>
      </c>
    </row>
    <row r="69" s="3" customFormat="1" ht="33" customHeight="1" spans="1:33">
      <c r="A69" s="6">
        <v>68</v>
      </c>
      <c r="B69" s="7" t="s">
        <v>4524</v>
      </c>
      <c r="C69" s="8" t="s">
        <v>4557</v>
      </c>
      <c r="D69" s="7" t="s">
        <v>59</v>
      </c>
      <c r="E69" s="7" t="s">
        <v>124</v>
      </c>
      <c r="F69" s="7" t="s">
        <v>37</v>
      </c>
      <c r="G69" s="7" t="s">
        <v>4558</v>
      </c>
      <c r="H69" s="6">
        <v>45070068</v>
      </c>
      <c r="I69" s="6" t="s">
        <v>871</v>
      </c>
      <c r="J69" s="7" t="s">
        <v>40</v>
      </c>
      <c r="K69" s="6">
        <v>1</v>
      </c>
      <c r="L69" s="7" t="s">
        <v>4559</v>
      </c>
      <c r="M69" s="7" t="s">
        <v>4560</v>
      </c>
      <c r="N69" s="7" t="s">
        <v>43</v>
      </c>
      <c r="O69" s="7" t="s">
        <v>44</v>
      </c>
      <c r="P69" s="9" t="s">
        <v>306</v>
      </c>
      <c r="Q69" s="7" t="s">
        <v>46</v>
      </c>
      <c r="R69" s="7" t="s">
        <v>46</v>
      </c>
      <c r="S69" s="7" t="s">
        <v>47</v>
      </c>
      <c r="T69" s="7" t="s">
        <v>46</v>
      </c>
      <c r="U69" s="6" t="s">
        <v>48</v>
      </c>
      <c r="V69" s="7" t="s">
        <v>46</v>
      </c>
      <c r="W69" s="7" t="s">
        <v>46</v>
      </c>
      <c r="X69" s="7" t="s">
        <v>46</v>
      </c>
      <c r="Y69" s="7" t="s">
        <v>46</v>
      </c>
      <c r="Z69" s="6" t="s">
        <v>48</v>
      </c>
      <c r="AA69" s="6" t="s">
        <v>48</v>
      </c>
      <c r="AB69" s="7" t="s">
        <v>4524</v>
      </c>
      <c r="AC69" s="6" t="s">
        <v>4527</v>
      </c>
      <c r="AD69" s="6" t="s">
        <v>4528</v>
      </c>
      <c r="AE69" s="6" t="s">
        <v>4529</v>
      </c>
      <c r="AF69" s="7" t="s">
        <v>4530</v>
      </c>
      <c r="AG69" s="6" t="s">
        <v>4531</v>
      </c>
    </row>
    <row r="70" s="3" customFormat="1" ht="33" customHeight="1" spans="1:33">
      <c r="A70" s="6">
        <v>69</v>
      </c>
      <c r="B70" s="7" t="s">
        <v>4524</v>
      </c>
      <c r="C70" s="8" t="s">
        <v>4561</v>
      </c>
      <c r="D70" s="7" t="s">
        <v>59</v>
      </c>
      <c r="E70" s="7" t="s">
        <v>124</v>
      </c>
      <c r="F70" s="7" t="s">
        <v>37</v>
      </c>
      <c r="G70" s="7" t="s">
        <v>120</v>
      </c>
      <c r="H70" s="6">
        <v>45070069</v>
      </c>
      <c r="I70" s="6" t="s">
        <v>871</v>
      </c>
      <c r="J70" s="7" t="s">
        <v>40</v>
      </c>
      <c r="K70" s="6">
        <v>1</v>
      </c>
      <c r="L70" s="7" t="s">
        <v>4562</v>
      </c>
      <c r="M70" s="7" t="s">
        <v>4563</v>
      </c>
      <c r="N70" s="7" t="s">
        <v>43</v>
      </c>
      <c r="O70" s="7" t="s">
        <v>44</v>
      </c>
      <c r="P70" s="9" t="s">
        <v>306</v>
      </c>
      <c r="Q70" s="7" t="s">
        <v>46</v>
      </c>
      <c r="R70" s="7" t="s">
        <v>46</v>
      </c>
      <c r="S70" s="7" t="s">
        <v>46</v>
      </c>
      <c r="T70" s="7" t="s">
        <v>46</v>
      </c>
      <c r="U70" s="6" t="s">
        <v>48</v>
      </c>
      <c r="V70" s="7" t="s">
        <v>46</v>
      </c>
      <c r="W70" s="7" t="s">
        <v>46</v>
      </c>
      <c r="X70" s="7" t="s">
        <v>46</v>
      </c>
      <c r="Y70" s="7" t="s">
        <v>46</v>
      </c>
      <c r="Z70" s="6" t="s">
        <v>48</v>
      </c>
      <c r="AA70" s="6" t="s">
        <v>48</v>
      </c>
      <c r="AB70" s="7" t="s">
        <v>4524</v>
      </c>
      <c r="AC70" s="6" t="s">
        <v>4527</v>
      </c>
      <c r="AD70" s="6" t="s">
        <v>4528</v>
      </c>
      <c r="AE70" s="6" t="s">
        <v>4529</v>
      </c>
      <c r="AF70" s="7" t="s">
        <v>4530</v>
      </c>
      <c r="AG70" s="6" t="s">
        <v>4531</v>
      </c>
    </row>
    <row r="71" s="3" customFormat="1" ht="33" customHeight="1" spans="1:33">
      <c r="A71" s="6">
        <v>70</v>
      </c>
      <c r="B71" s="7" t="s">
        <v>4524</v>
      </c>
      <c r="C71" s="8" t="s">
        <v>4564</v>
      </c>
      <c r="D71" s="7" t="s">
        <v>59</v>
      </c>
      <c r="E71" s="7" t="s">
        <v>124</v>
      </c>
      <c r="F71" s="7" t="s">
        <v>37</v>
      </c>
      <c r="G71" s="7" t="s">
        <v>120</v>
      </c>
      <c r="H71" s="6">
        <v>45070070</v>
      </c>
      <c r="I71" s="6" t="s">
        <v>871</v>
      </c>
      <c r="J71" s="7" t="s">
        <v>40</v>
      </c>
      <c r="K71" s="6">
        <v>2</v>
      </c>
      <c r="L71" s="7" t="s">
        <v>4565</v>
      </c>
      <c r="M71" s="7" t="s">
        <v>4566</v>
      </c>
      <c r="N71" s="7" t="s">
        <v>43</v>
      </c>
      <c r="O71" s="7" t="s">
        <v>44</v>
      </c>
      <c r="P71" s="9" t="s">
        <v>306</v>
      </c>
      <c r="Q71" s="7" t="s">
        <v>46</v>
      </c>
      <c r="R71" s="7" t="s">
        <v>46</v>
      </c>
      <c r="S71" s="7" t="s">
        <v>46</v>
      </c>
      <c r="T71" s="7" t="s">
        <v>46</v>
      </c>
      <c r="U71" s="6" t="s">
        <v>48</v>
      </c>
      <c r="V71" s="7" t="s">
        <v>46</v>
      </c>
      <c r="W71" s="7" t="s">
        <v>47</v>
      </c>
      <c r="X71" s="7" t="s">
        <v>46</v>
      </c>
      <c r="Y71" s="7" t="s">
        <v>46</v>
      </c>
      <c r="Z71" s="6" t="s">
        <v>48</v>
      </c>
      <c r="AA71" s="7" t="s">
        <v>4567</v>
      </c>
      <c r="AB71" s="7" t="s">
        <v>4524</v>
      </c>
      <c r="AC71" s="6" t="s">
        <v>4527</v>
      </c>
      <c r="AD71" s="6" t="s">
        <v>4528</v>
      </c>
      <c r="AE71" s="6" t="s">
        <v>4529</v>
      </c>
      <c r="AF71" s="7" t="s">
        <v>4530</v>
      </c>
      <c r="AG71" s="6" t="s">
        <v>4531</v>
      </c>
    </row>
    <row r="72" s="3" customFormat="1" ht="33" customHeight="1" spans="1:33">
      <c r="A72" s="6">
        <v>71</v>
      </c>
      <c r="B72" s="7" t="s">
        <v>4524</v>
      </c>
      <c r="C72" s="8" t="s">
        <v>4568</v>
      </c>
      <c r="D72" s="7" t="s">
        <v>1188</v>
      </c>
      <c r="E72" s="7" t="s">
        <v>124</v>
      </c>
      <c r="F72" s="7" t="s">
        <v>37</v>
      </c>
      <c r="G72" s="7" t="s">
        <v>167</v>
      </c>
      <c r="H72" s="6">
        <v>45070071</v>
      </c>
      <c r="I72" s="6" t="s">
        <v>871</v>
      </c>
      <c r="J72" s="7" t="s">
        <v>40</v>
      </c>
      <c r="K72" s="6">
        <v>6</v>
      </c>
      <c r="L72" s="7" t="s">
        <v>4569</v>
      </c>
      <c r="M72" s="7" t="s">
        <v>637</v>
      </c>
      <c r="N72" s="7" t="s">
        <v>43</v>
      </c>
      <c r="O72" s="7" t="s">
        <v>44</v>
      </c>
      <c r="P72" s="9" t="s">
        <v>306</v>
      </c>
      <c r="Q72" s="7" t="s">
        <v>46</v>
      </c>
      <c r="R72" s="7" t="s">
        <v>47</v>
      </c>
      <c r="S72" s="7" t="s">
        <v>46</v>
      </c>
      <c r="T72" s="7" t="s">
        <v>46</v>
      </c>
      <c r="U72" s="6" t="s">
        <v>48</v>
      </c>
      <c r="V72" s="7" t="s">
        <v>46</v>
      </c>
      <c r="W72" s="7" t="s">
        <v>47</v>
      </c>
      <c r="X72" s="7" t="s">
        <v>46</v>
      </c>
      <c r="Y72" s="7" t="s">
        <v>46</v>
      </c>
      <c r="Z72" s="7" t="s">
        <v>886</v>
      </c>
      <c r="AA72" s="7" t="s">
        <v>4570</v>
      </c>
      <c r="AB72" s="7" t="s">
        <v>4524</v>
      </c>
      <c r="AC72" s="6" t="s">
        <v>4527</v>
      </c>
      <c r="AD72" s="6" t="s">
        <v>4528</v>
      </c>
      <c r="AE72" s="6" t="s">
        <v>4529</v>
      </c>
      <c r="AF72" s="7" t="s">
        <v>4530</v>
      </c>
      <c r="AG72" s="6" t="s">
        <v>4531</v>
      </c>
    </row>
    <row r="73" s="3" customFormat="1" ht="33" customHeight="1" spans="1:33">
      <c r="A73" s="6">
        <v>72</v>
      </c>
      <c r="B73" s="7" t="s">
        <v>4524</v>
      </c>
      <c r="C73" s="8" t="s">
        <v>4568</v>
      </c>
      <c r="D73" s="7" t="s">
        <v>1188</v>
      </c>
      <c r="E73" s="7" t="s">
        <v>124</v>
      </c>
      <c r="F73" s="7" t="s">
        <v>37</v>
      </c>
      <c r="G73" s="7" t="s">
        <v>173</v>
      </c>
      <c r="H73" s="6">
        <v>45070072</v>
      </c>
      <c r="I73" s="6" t="s">
        <v>871</v>
      </c>
      <c r="J73" s="7" t="s">
        <v>40</v>
      </c>
      <c r="K73" s="6">
        <v>6</v>
      </c>
      <c r="L73" s="7" t="s">
        <v>4569</v>
      </c>
      <c r="M73" s="7" t="s">
        <v>637</v>
      </c>
      <c r="N73" s="7" t="s">
        <v>43</v>
      </c>
      <c r="O73" s="7" t="s">
        <v>44</v>
      </c>
      <c r="P73" s="9" t="s">
        <v>306</v>
      </c>
      <c r="Q73" s="7" t="s">
        <v>46</v>
      </c>
      <c r="R73" s="7" t="s">
        <v>47</v>
      </c>
      <c r="S73" s="7" t="s">
        <v>46</v>
      </c>
      <c r="T73" s="7" t="s">
        <v>46</v>
      </c>
      <c r="U73" s="6" t="s">
        <v>48</v>
      </c>
      <c r="V73" s="7" t="s">
        <v>46</v>
      </c>
      <c r="W73" s="7" t="s">
        <v>47</v>
      </c>
      <c r="X73" s="7" t="s">
        <v>46</v>
      </c>
      <c r="Y73" s="7" t="s">
        <v>46</v>
      </c>
      <c r="Z73" s="7" t="s">
        <v>891</v>
      </c>
      <c r="AA73" s="7" t="s">
        <v>4571</v>
      </c>
      <c r="AB73" s="7" t="s">
        <v>4524</v>
      </c>
      <c r="AC73" s="6" t="s">
        <v>4527</v>
      </c>
      <c r="AD73" s="6" t="s">
        <v>4528</v>
      </c>
      <c r="AE73" s="6" t="s">
        <v>4529</v>
      </c>
      <c r="AF73" s="7" t="s">
        <v>4530</v>
      </c>
      <c r="AG73" s="6" t="s">
        <v>4531</v>
      </c>
    </row>
    <row r="74" s="3" customFormat="1" ht="33" customHeight="1" spans="1:33">
      <c r="A74" s="6">
        <v>73</v>
      </c>
      <c r="B74" s="7" t="s">
        <v>4524</v>
      </c>
      <c r="C74" s="8" t="s">
        <v>4568</v>
      </c>
      <c r="D74" s="7" t="s">
        <v>1188</v>
      </c>
      <c r="E74" s="7" t="s">
        <v>124</v>
      </c>
      <c r="F74" s="7" t="s">
        <v>37</v>
      </c>
      <c r="G74" s="7" t="s">
        <v>175</v>
      </c>
      <c r="H74" s="6">
        <v>45070073</v>
      </c>
      <c r="I74" s="6" t="s">
        <v>871</v>
      </c>
      <c r="J74" s="7" t="s">
        <v>40</v>
      </c>
      <c r="K74" s="6">
        <v>5</v>
      </c>
      <c r="L74" s="7" t="s">
        <v>4572</v>
      </c>
      <c r="M74" s="7" t="s">
        <v>4573</v>
      </c>
      <c r="N74" s="7" t="s">
        <v>43</v>
      </c>
      <c r="O74" s="7" t="s">
        <v>44</v>
      </c>
      <c r="P74" s="9" t="s">
        <v>306</v>
      </c>
      <c r="Q74" s="7" t="s">
        <v>46</v>
      </c>
      <c r="R74" s="7" t="s">
        <v>46</v>
      </c>
      <c r="S74" s="7" t="s">
        <v>46</v>
      </c>
      <c r="T74" s="7" t="s">
        <v>46</v>
      </c>
      <c r="U74" s="6" t="s">
        <v>48</v>
      </c>
      <c r="V74" s="7" t="s">
        <v>46</v>
      </c>
      <c r="W74" s="7" t="s">
        <v>47</v>
      </c>
      <c r="X74" s="7" t="s">
        <v>46</v>
      </c>
      <c r="Y74" s="7" t="s">
        <v>46</v>
      </c>
      <c r="Z74" s="6" t="s">
        <v>48</v>
      </c>
      <c r="AA74" s="7" t="s">
        <v>4574</v>
      </c>
      <c r="AB74" s="7" t="s">
        <v>4524</v>
      </c>
      <c r="AC74" s="6" t="s">
        <v>4527</v>
      </c>
      <c r="AD74" s="6" t="s">
        <v>4528</v>
      </c>
      <c r="AE74" s="6" t="s">
        <v>4529</v>
      </c>
      <c r="AF74" s="7" t="s">
        <v>4530</v>
      </c>
      <c r="AG74" s="6" t="s">
        <v>4531</v>
      </c>
    </row>
    <row r="75" s="3" customFormat="1" ht="33" customHeight="1" spans="1:33">
      <c r="A75" s="6">
        <v>74</v>
      </c>
      <c r="B75" s="7" t="s">
        <v>4524</v>
      </c>
      <c r="C75" s="8" t="s">
        <v>4568</v>
      </c>
      <c r="D75" s="7" t="s">
        <v>1188</v>
      </c>
      <c r="E75" s="7" t="s">
        <v>124</v>
      </c>
      <c r="F75" s="7" t="s">
        <v>37</v>
      </c>
      <c r="G75" s="7" t="s">
        <v>179</v>
      </c>
      <c r="H75" s="6">
        <v>45070074</v>
      </c>
      <c r="I75" s="6" t="s">
        <v>871</v>
      </c>
      <c r="J75" s="7" t="s">
        <v>40</v>
      </c>
      <c r="K75" s="6">
        <v>5</v>
      </c>
      <c r="L75" s="7" t="s">
        <v>4575</v>
      </c>
      <c r="M75" s="7" t="s">
        <v>4576</v>
      </c>
      <c r="N75" s="7" t="s">
        <v>43</v>
      </c>
      <c r="O75" s="7" t="s">
        <v>44</v>
      </c>
      <c r="P75" s="9" t="s">
        <v>306</v>
      </c>
      <c r="Q75" s="7" t="s">
        <v>46</v>
      </c>
      <c r="R75" s="7" t="s">
        <v>46</v>
      </c>
      <c r="S75" s="7" t="s">
        <v>46</v>
      </c>
      <c r="T75" s="7" t="s">
        <v>46</v>
      </c>
      <c r="U75" s="6" t="s">
        <v>48</v>
      </c>
      <c r="V75" s="7" t="s">
        <v>46</v>
      </c>
      <c r="W75" s="7" t="s">
        <v>47</v>
      </c>
      <c r="X75" s="7" t="s">
        <v>46</v>
      </c>
      <c r="Y75" s="7" t="s">
        <v>46</v>
      </c>
      <c r="Z75" s="6" t="s">
        <v>48</v>
      </c>
      <c r="AA75" s="7" t="s">
        <v>4577</v>
      </c>
      <c r="AB75" s="7" t="s">
        <v>4524</v>
      </c>
      <c r="AC75" s="6" t="s">
        <v>4527</v>
      </c>
      <c r="AD75" s="6" t="s">
        <v>4528</v>
      </c>
      <c r="AE75" s="6" t="s">
        <v>4529</v>
      </c>
      <c r="AF75" s="7" t="s">
        <v>4530</v>
      </c>
      <c r="AG75" s="6" t="s">
        <v>4531</v>
      </c>
    </row>
    <row r="76" s="3" customFormat="1" ht="33" customHeight="1" spans="1:33">
      <c r="A76" s="6">
        <v>75</v>
      </c>
      <c r="B76" s="7" t="s">
        <v>4524</v>
      </c>
      <c r="C76" s="8" t="s">
        <v>4568</v>
      </c>
      <c r="D76" s="7" t="s">
        <v>1188</v>
      </c>
      <c r="E76" s="7" t="s">
        <v>124</v>
      </c>
      <c r="F76" s="7" t="s">
        <v>37</v>
      </c>
      <c r="G76" s="7" t="s">
        <v>1069</v>
      </c>
      <c r="H76" s="6">
        <v>45070075</v>
      </c>
      <c r="I76" s="6" t="s">
        <v>871</v>
      </c>
      <c r="J76" s="7" t="s">
        <v>40</v>
      </c>
      <c r="K76" s="6">
        <v>5</v>
      </c>
      <c r="L76" s="7" t="s">
        <v>4578</v>
      </c>
      <c r="M76" s="7" t="s">
        <v>4579</v>
      </c>
      <c r="N76" s="7" t="s">
        <v>43</v>
      </c>
      <c r="O76" s="7" t="s">
        <v>44</v>
      </c>
      <c r="P76" s="9" t="s">
        <v>306</v>
      </c>
      <c r="Q76" s="7" t="s">
        <v>46</v>
      </c>
      <c r="R76" s="7" t="s">
        <v>46</v>
      </c>
      <c r="S76" s="7" t="s">
        <v>46</v>
      </c>
      <c r="T76" s="7" t="s">
        <v>46</v>
      </c>
      <c r="U76" s="6" t="s">
        <v>48</v>
      </c>
      <c r="V76" s="7" t="s">
        <v>46</v>
      </c>
      <c r="W76" s="7" t="s">
        <v>47</v>
      </c>
      <c r="X76" s="7" t="s">
        <v>46</v>
      </c>
      <c r="Y76" s="7" t="s">
        <v>46</v>
      </c>
      <c r="Z76" s="6" t="s">
        <v>48</v>
      </c>
      <c r="AA76" s="7" t="s">
        <v>4580</v>
      </c>
      <c r="AB76" s="7" t="s">
        <v>4524</v>
      </c>
      <c r="AC76" s="6" t="s">
        <v>4527</v>
      </c>
      <c r="AD76" s="6" t="s">
        <v>4528</v>
      </c>
      <c r="AE76" s="6" t="s">
        <v>4529</v>
      </c>
      <c r="AF76" s="7" t="s">
        <v>4530</v>
      </c>
      <c r="AG76" s="6" t="s">
        <v>4531</v>
      </c>
    </row>
    <row r="77" s="3" customFormat="1" ht="33" customHeight="1" spans="1:33">
      <c r="A77" s="6">
        <v>76</v>
      </c>
      <c r="B77" s="7" t="s">
        <v>4524</v>
      </c>
      <c r="C77" s="8" t="s">
        <v>4568</v>
      </c>
      <c r="D77" s="7" t="s">
        <v>1188</v>
      </c>
      <c r="E77" s="7" t="s">
        <v>124</v>
      </c>
      <c r="F77" s="7" t="s">
        <v>37</v>
      </c>
      <c r="G77" s="7" t="s">
        <v>1072</v>
      </c>
      <c r="H77" s="6">
        <v>45070076</v>
      </c>
      <c r="I77" s="6" t="s">
        <v>871</v>
      </c>
      <c r="J77" s="7" t="s">
        <v>1186</v>
      </c>
      <c r="K77" s="6">
        <v>3</v>
      </c>
      <c r="L77" s="7" t="s">
        <v>4569</v>
      </c>
      <c r="M77" s="7" t="s">
        <v>637</v>
      </c>
      <c r="N77" s="7" t="s">
        <v>43</v>
      </c>
      <c r="O77" s="7" t="s">
        <v>44</v>
      </c>
      <c r="P77" s="9" t="s">
        <v>306</v>
      </c>
      <c r="Q77" s="7" t="s">
        <v>46</v>
      </c>
      <c r="R77" s="7" t="s">
        <v>46</v>
      </c>
      <c r="S77" s="7" t="s">
        <v>46</v>
      </c>
      <c r="T77" s="7" t="s">
        <v>46</v>
      </c>
      <c r="U77" s="6" t="s">
        <v>48</v>
      </c>
      <c r="V77" s="7" t="s">
        <v>46</v>
      </c>
      <c r="W77" s="7" t="s">
        <v>47</v>
      </c>
      <c r="X77" s="7" t="s">
        <v>46</v>
      </c>
      <c r="Y77" s="7" t="s">
        <v>46</v>
      </c>
      <c r="Z77" s="6" t="s">
        <v>48</v>
      </c>
      <c r="AA77" s="7" t="s">
        <v>4581</v>
      </c>
      <c r="AB77" s="7" t="s">
        <v>4524</v>
      </c>
      <c r="AC77" s="6" t="s">
        <v>4527</v>
      </c>
      <c r="AD77" s="6" t="s">
        <v>4528</v>
      </c>
      <c r="AE77" s="6" t="s">
        <v>4529</v>
      </c>
      <c r="AF77" s="7" t="s">
        <v>4530</v>
      </c>
      <c r="AG77" s="6" t="s">
        <v>4531</v>
      </c>
    </row>
    <row r="78" s="3" customFormat="1" ht="33" customHeight="1" spans="1:33">
      <c r="A78" s="6">
        <v>77</v>
      </c>
      <c r="B78" s="7" t="s">
        <v>4524</v>
      </c>
      <c r="C78" s="8" t="s">
        <v>4568</v>
      </c>
      <c r="D78" s="7" t="s">
        <v>1188</v>
      </c>
      <c r="E78" s="7" t="s">
        <v>124</v>
      </c>
      <c r="F78" s="7" t="s">
        <v>37</v>
      </c>
      <c r="G78" s="7" t="s">
        <v>2085</v>
      </c>
      <c r="H78" s="6">
        <v>45070077</v>
      </c>
      <c r="I78" s="6" t="s">
        <v>871</v>
      </c>
      <c r="J78" s="7" t="s">
        <v>1210</v>
      </c>
      <c r="K78" s="6">
        <v>4</v>
      </c>
      <c r="L78" s="7" t="s">
        <v>2138</v>
      </c>
      <c r="M78" s="7" t="s">
        <v>637</v>
      </c>
      <c r="N78" s="7" t="s">
        <v>43</v>
      </c>
      <c r="O78" s="7" t="s">
        <v>44</v>
      </c>
      <c r="P78" s="9" t="s">
        <v>306</v>
      </c>
      <c r="Q78" s="7" t="s">
        <v>46</v>
      </c>
      <c r="R78" s="7" t="s">
        <v>46</v>
      </c>
      <c r="S78" s="7" t="s">
        <v>46</v>
      </c>
      <c r="T78" s="7" t="s">
        <v>46</v>
      </c>
      <c r="U78" s="6" t="s">
        <v>48</v>
      </c>
      <c r="V78" s="7" t="s">
        <v>46</v>
      </c>
      <c r="W78" s="7" t="s">
        <v>47</v>
      </c>
      <c r="X78" s="7" t="s">
        <v>46</v>
      </c>
      <c r="Y78" s="7" t="s">
        <v>46</v>
      </c>
      <c r="Z78" s="6" t="s">
        <v>48</v>
      </c>
      <c r="AA78" s="7" t="s">
        <v>4582</v>
      </c>
      <c r="AB78" s="7" t="s">
        <v>4524</v>
      </c>
      <c r="AC78" s="6" t="s">
        <v>4527</v>
      </c>
      <c r="AD78" s="6" t="s">
        <v>4528</v>
      </c>
      <c r="AE78" s="6" t="s">
        <v>4529</v>
      </c>
      <c r="AF78" s="7" t="s">
        <v>4530</v>
      </c>
      <c r="AG78" s="6" t="s">
        <v>4531</v>
      </c>
    </row>
    <row r="79" s="3" customFormat="1" ht="33" customHeight="1" spans="1:33">
      <c r="A79" s="6">
        <v>78</v>
      </c>
      <c r="B79" s="7" t="s">
        <v>4524</v>
      </c>
      <c r="C79" s="8" t="s">
        <v>4583</v>
      </c>
      <c r="D79" s="7" t="s">
        <v>1188</v>
      </c>
      <c r="E79" s="7" t="s">
        <v>124</v>
      </c>
      <c r="F79" s="7" t="s">
        <v>37</v>
      </c>
      <c r="G79" s="7" t="s">
        <v>120</v>
      </c>
      <c r="H79" s="6">
        <v>45070078</v>
      </c>
      <c r="I79" s="6" t="s">
        <v>871</v>
      </c>
      <c r="J79" s="7" t="s">
        <v>1221</v>
      </c>
      <c r="K79" s="6">
        <v>1</v>
      </c>
      <c r="L79" s="7" t="s">
        <v>4569</v>
      </c>
      <c r="M79" s="7" t="s">
        <v>637</v>
      </c>
      <c r="N79" s="7" t="s">
        <v>1222</v>
      </c>
      <c r="O79" s="7" t="s">
        <v>647</v>
      </c>
      <c r="P79" s="9" t="s">
        <v>1223</v>
      </c>
      <c r="Q79" s="7" t="s">
        <v>46</v>
      </c>
      <c r="R79" s="7" t="s">
        <v>46</v>
      </c>
      <c r="S79" s="7" t="s">
        <v>46</v>
      </c>
      <c r="T79" s="7" t="s">
        <v>46</v>
      </c>
      <c r="U79" s="6" t="s">
        <v>48</v>
      </c>
      <c r="V79" s="7" t="s">
        <v>46</v>
      </c>
      <c r="W79" s="7" t="s">
        <v>46</v>
      </c>
      <c r="X79" s="7" t="s">
        <v>46</v>
      </c>
      <c r="Y79" s="7" t="s">
        <v>46</v>
      </c>
      <c r="Z79" s="6" t="s">
        <v>48</v>
      </c>
      <c r="AA79" s="6" t="s">
        <v>48</v>
      </c>
      <c r="AB79" s="7" t="s">
        <v>4524</v>
      </c>
      <c r="AC79" s="6" t="s">
        <v>4527</v>
      </c>
      <c r="AD79" s="6" t="s">
        <v>4528</v>
      </c>
      <c r="AE79" s="6" t="s">
        <v>4529</v>
      </c>
      <c r="AF79" s="7" t="s">
        <v>4530</v>
      </c>
      <c r="AG79" s="6" t="s">
        <v>4531</v>
      </c>
    </row>
    <row r="80" s="3" customFormat="1" ht="33" customHeight="1" spans="1:33">
      <c r="A80" s="6">
        <v>79</v>
      </c>
      <c r="B80" s="7" t="s">
        <v>4584</v>
      </c>
      <c r="C80" s="8" t="s">
        <v>4585</v>
      </c>
      <c r="D80" s="7" t="s">
        <v>59</v>
      </c>
      <c r="E80" s="7" t="s">
        <v>124</v>
      </c>
      <c r="F80" s="7" t="s">
        <v>37</v>
      </c>
      <c r="G80" s="7" t="s">
        <v>4488</v>
      </c>
      <c r="H80" s="6">
        <v>45070079</v>
      </c>
      <c r="I80" s="6" t="s">
        <v>871</v>
      </c>
      <c r="J80" s="7" t="s">
        <v>40</v>
      </c>
      <c r="K80" s="6">
        <v>1</v>
      </c>
      <c r="L80" s="7" t="s">
        <v>4586</v>
      </c>
      <c r="M80" s="7" t="s">
        <v>4587</v>
      </c>
      <c r="N80" s="7" t="s">
        <v>43</v>
      </c>
      <c r="O80" s="7" t="s">
        <v>44</v>
      </c>
      <c r="P80" s="9" t="s">
        <v>306</v>
      </c>
      <c r="Q80" s="7" t="s">
        <v>46</v>
      </c>
      <c r="R80" s="7" t="s">
        <v>46</v>
      </c>
      <c r="S80" s="7" t="s">
        <v>47</v>
      </c>
      <c r="T80" s="7" t="s">
        <v>46</v>
      </c>
      <c r="U80" s="6" t="s">
        <v>48</v>
      </c>
      <c r="V80" s="7" t="s">
        <v>46</v>
      </c>
      <c r="W80" s="7" t="s">
        <v>46</v>
      </c>
      <c r="X80" s="7" t="s">
        <v>46</v>
      </c>
      <c r="Y80" s="7" t="s">
        <v>46</v>
      </c>
      <c r="Z80" s="6" t="s">
        <v>48</v>
      </c>
      <c r="AA80" s="6" t="s">
        <v>48</v>
      </c>
      <c r="AB80" s="7" t="s">
        <v>4584</v>
      </c>
      <c r="AC80" s="6" t="s">
        <v>4588</v>
      </c>
      <c r="AD80" s="6" t="s">
        <v>4588</v>
      </c>
      <c r="AE80" s="6" t="s">
        <v>4589</v>
      </c>
      <c r="AF80" s="7" t="s">
        <v>4590</v>
      </c>
      <c r="AG80" s="6" t="s">
        <v>4410</v>
      </c>
    </row>
    <row r="81" s="3" customFormat="1" ht="33" customHeight="1" spans="1:33">
      <c r="A81" s="6">
        <v>80</v>
      </c>
      <c r="B81" s="7" t="s">
        <v>4584</v>
      </c>
      <c r="C81" s="8" t="s">
        <v>4591</v>
      </c>
      <c r="D81" s="7" t="s">
        <v>59</v>
      </c>
      <c r="E81" s="7" t="s">
        <v>124</v>
      </c>
      <c r="F81" s="7" t="s">
        <v>37</v>
      </c>
      <c r="G81" s="7" t="s">
        <v>120</v>
      </c>
      <c r="H81" s="6">
        <v>45070080</v>
      </c>
      <c r="I81" s="6" t="s">
        <v>871</v>
      </c>
      <c r="J81" s="7" t="s">
        <v>40</v>
      </c>
      <c r="K81" s="6">
        <v>1</v>
      </c>
      <c r="L81" s="7" t="s">
        <v>2707</v>
      </c>
      <c r="M81" s="7" t="s">
        <v>4592</v>
      </c>
      <c r="N81" s="7" t="s">
        <v>43</v>
      </c>
      <c r="O81" s="7" t="s">
        <v>44</v>
      </c>
      <c r="P81" s="9" t="s">
        <v>306</v>
      </c>
      <c r="Q81" s="7" t="s">
        <v>46</v>
      </c>
      <c r="R81" s="7" t="s">
        <v>47</v>
      </c>
      <c r="S81" s="7" t="s">
        <v>46</v>
      </c>
      <c r="T81" s="7" t="s">
        <v>46</v>
      </c>
      <c r="U81" s="6" t="s">
        <v>48</v>
      </c>
      <c r="V81" s="7" t="s">
        <v>46</v>
      </c>
      <c r="W81" s="7" t="s">
        <v>46</v>
      </c>
      <c r="X81" s="7" t="s">
        <v>46</v>
      </c>
      <c r="Y81" s="7" t="s">
        <v>46</v>
      </c>
      <c r="Z81" s="6" t="s">
        <v>48</v>
      </c>
      <c r="AA81" s="6" t="s">
        <v>48</v>
      </c>
      <c r="AB81" s="7" t="s">
        <v>4584</v>
      </c>
      <c r="AC81" s="6" t="s">
        <v>4588</v>
      </c>
      <c r="AD81" s="6" t="s">
        <v>4588</v>
      </c>
      <c r="AE81" s="6" t="s">
        <v>4589</v>
      </c>
      <c r="AF81" s="7" t="s">
        <v>4590</v>
      </c>
      <c r="AG81" s="6" t="s">
        <v>4410</v>
      </c>
    </row>
    <row r="82" s="3" customFormat="1" ht="33" customHeight="1" spans="1:33">
      <c r="A82" s="6">
        <v>81</v>
      </c>
      <c r="B82" s="7" t="s">
        <v>4584</v>
      </c>
      <c r="C82" s="8" t="s">
        <v>4593</v>
      </c>
      <c r="D82" s="7" t="s">
        <v>59</v>
      </c>
      <c r="E82" s="7" t="s">
        <v>124</v>
      </c>
      <c r="F82" s="7" t="s">
        <v>37</v>
      </c>
      <c r="G82" s="7" t="s">
        <v>120</v>
      </c>
      <c r="H82" s="6">
        <v>45070081</v>
      </c>
      <c r="I82" s="6" t="s">
        <v>871</v>
      </c>
      <c r="J82" s="7" t="s">
        <v>40</v>
      </c>
      <c r="K82" s="6">
        <v>1</v>
      </c>
      <c r="L82" s="7" t="s">
        <v>1609</v>
      </c>
      <c r="M82" s="7" t="s">
        <v>1168</v>
      </c>
      <c r="N82" s="7" t="s">
        <v>43</v>
      </c>
      <c r="O82" s="7" t="s">
        <v>44</v>
      </c>
      <c r="P82" s="9" t="s">
        <v>306</v>
      </c>
      <c r="Q82" s="7" t="s">
        <v>46</v>
      </c>
      <c r="R82" s="7" t="s">
        <v>46</v>
      </c>
      <c r="S82" s="7" t="s">
        <v>46</v>
      </c>
      <c r="T82" s="7" t="s">
        <v>46</v>
      </c>
      <c r="U82" s="6" t="s">
        <v>48</v>
      </c>
      <c r="V82" s="7" t="s">
        <v>46</v>
      </c>
      <c r="W82" s="7" t="s">
        <v>46</v>
      </c>
      <c r="X82" s="7" t="s">
        <v>46</v>
      </c>
      <c r="Y82" s="7" t="s">
        <v>46</v>
      </c>
      <c r="Z82" s="7" t="s">
        <v>886</v>
      </c>
      <c r="AA82" s="7" t="s">
        <v>836</v>
      </c>
      <c r="AB82" s="7" t="s">
        <v>4584</v>
      </c>
      <c r="AC82" s="6" t="s">
        <v>4588</v>
      </c>
      <c r="AD82" s="6" t="s">
        <v>4588</v>
      </c>
      <c r="AE82" s="6" t="s">
        <v>4589</v>
      </c>
      <c r="AF82" s="7" t="s">
        <v>4590</v>
      </c>
      <c r="AG82" s="6" t="s">
        <v>4410</v>
      </c>
    </row>
    <row r="83" s="3" customFormat="1" ht="33" customHeight="1" spans="1:33">
      <c r="A83" s="6">
        <v>82</v>
      </c>
      <c r="B83" s="7" t="s">
        <v>4584</v>
      </c>
      <c r="C83" s="8" t="s">
        <v>4594</v>
      </c>
      <c r="D83" s="7" t="s">
        <v>59</v>
      </c>
      <c r="E83" s="7" t="s">
        <v>124</v>
      </c>
      <c r="F83" s="7" t="s">
        <v>37</v>
      </c>
      <c r="G83" s="7" t="s">
        <v>120</v>
      </c>
      <c r="H83" s="6">
        <v>45070082</v>
      </c>
      <c r="I83" s="6" t="s">
        <v>871</v>
      </c>
      <c r="J83" s="7" t="s">
        <v>40</v>
      </c>
      <c r="K83" s="6">
        <v>1</v>
      </c>
      <c r="L83" s="7" t="s">
        <v>1609</v>
      </c>
      <c r="M83" s="7" t="s">
        <v>1168</v>
      </c>
      <c r="N83" s="7" t="s">
        <v>43</v>
      </c>
      <c r="O83" s="7" t="s">
        <v>44</v>
      </c>
      <c r="P83" s="9" t="s">
        <v>306</v>
      </c>
      <c r="Q83" s="7" t="s">
        <v>46</v>
      </c>
      <c r="R83" s="7" t="s">
        <v>46</v>
      </c>
      <c r="S83" s="7" t="s">
        <v>46</v>
      </c>
      <c r="T83" s="7" t="s">
        <v>46</v>
      </c>
      <c r="U83" s="6" t="s">
        <v>48</v>
      </c>
      <c r="V83" s="7" t="s">
        <v>46</v>
      </c>
      <c r="W83" s="7" t="s">
        <v>46</v>
      </c>
      <c r="X83" s="7" t="s">
        <v>46</v>
      </c>
      <c r="Y83" s="7" t="s">
        <v>46</v>
      </c>
      <c r="Z83" s="7" t="s">
        <v>891</v>
      </c>
      <c r="AA83" s="7" t="s">
        <v>836</v>
      </c>
      <c r="AB83" s="7" t="s">
        <v>4584</v>
      </c>
      <c r="AC83" s="6" t="s">
        <v>4588</v>
      </c>
      <c r="AD83" s="6" t="s">
        <v>4588</v>
      </c>
      <c r="AE83" s="6" t="s">
        <v>4589</v>
      </c>
      <c r="AF83" s="7" t="s">
        <v>4590</v>
      </c>
      <c r="AG83" s="6" t="s">
        <v>4410</v>
      </c>
    </row>
    <row r="84" s="3" customFormat="1" ht="33" customHeight="1" spans="1:33">
      <c r="A84" s="6">
        <v>83</v>
      </c>
      <c r="B84" s="7" t="s">
        <v>4584</v>
      </c>
      <c r="C84" s="8" t="s">
        <v>4595</v>
      </c>
      <c r="D84" s="7" t="s">
        <v>59</v>
      </c>
      <c r="E84" s="7" t="s">
        <v>124</v>
      </c>
      <c r="F84" s="7" t="s">
        <v>37</v>
      </c>
      <c r="G84" s="7" t="s">
        <v>120</v>
      </c>
      <c r="H84" s="6">
        <v>45070083</v>
      </c>
      <c r="I84" s="6" t="s">
        <v>871</v>
      </c>
      <c r="J84" s="7" t="s">
        <v>40</v>
      </c>
      <c r="K84" s="6">
        <v>1</v>
      </c>
      <c r="L84" s="7" t="s">
        <v>4596</v>
      </c>
      <c r="M84" s="7" t="s">
        <v>4597</v>
      </c>
      <c r="N84" s="7" t="s">
        <v>43</v>
      </c>
      <c r="O84" s="7" t="s">
        <v>44</v>
      </c>
      <c r="P84" s="9" t="s">
        <v>306</v>
      </c>
      <c r="Q84" s="7" t="s">
        <v>46</v>
      </c>
      <c r="R84" s="7" t="s">
        <v>46</v>
      </c>
      <c r="S84" s="7" t="s">
        <v>46</v>
      </c>
      <c r="T84" s="7" t="s">
        <v>46</v>
      </c>
      <c r="U84" s="6" t="s">
        <v>48</v>
      </c>
      <c r="V84" s="7" t="s">
        <v>46</v>
      </c>
      <c r="W84" s="7" t="s">
        <v>46</v>
      </c>
      <c r="X84" s="7" t="s">
        <v>46</v>
      </c>
      <c r="Y84" s="7" t="s">
        <v>46</v>
      </c>
      <c r="Z84" s="6" t="s">
        <v>48</v>
      </c>
      <c r="AA84" s="6" t="s">
        <v>48</v>
      </c>
      <c r="AB84" s="7" t="s">
        <v>4584</v>
      </c>
      <c r="AC84" s="6" t="s">
        <v>4588</v>
      </c>
      <c r="AD84" s="6" t="s">
        <v>4588</v>
      </c>
      <c r="AE84" s="6" t="s">
        <v>4589</v>
      </c>
      <c r="AF84" s="7" t="s">
        <v>4590</v>
      </c>
      <c r="AG84" s="6" t="s">
        <v>4410</v>
      </c>
    </row>
    <row r="85" s="3" customFormat="1" ht="33" customHeight="1" spans="1:33">
      <c r="A85" s="6">
        <v>84</v>
      </c>
      <c r="B85" s="7" t="s">
        <v>4584</v>
      </c>
      <c r="C85" s="8" t="s">
        <v>4598</v>
      </c>
      <c r="D85" s="7" t="s">
        <v>59</v>
      </c>
      <c r="E85" s="7" t="s">
        <v>124</v>
      </c>
      <c r="F85" s="7" t="s">
        <v>37</v>
      </c>
      <c r="G85" s="7" t="s">
        <v>120</v>
      </c>
      <c r="H85" s="6">
        <v>45070084</v>
      </c>
      <c r="I85" s="6" t="s">
        <v>871</v>
      </c>
      <c r="J85" s="7" t="s">
        <v>40</v>
      </c>
      <c r="K85" s="6">
        <v>2</v>
      </c>
      <c r="L85" s="7" t="s">
        <v>4599</v>
      </c>
      <c r="M85" s="7" t="s">
        <v>4563</v>
      </c>
      <c r="N85" s="7" t="s">
        <v>43</v>
      </c>
      <c r="O85" s="7" t="s">
        <v>44</v>
      </c>
      <c r="P85" s="9" t="s">
        <v>306</v>
      </c>
      <c r="Q85" s="7" t="s">
        <v>46</v>
      </c>
      <c r="R85" s="7" t="s">
        <v>46</v>
      </c>
      <c r="S85" s="7" t="s">
        <v>46</v>
      </c>
      <c r="T85" s="7" t="s">
        <v>46</v>
      </c>
      <c r="U85" s="6" t="s">
        <v>48</v>
      </c>
      <c r="V85" s="7" t="s">
        <v>46</v>
      </c>
      <c r="W85" s="7" t="s">
        <v>47</v>
      </c>
      <c r="X85" s="7" t="s">
        <v>46</v>
      </c>
      <c r="Y85" s="7" t="s">
        <v>46</v>
      </c>
      <c r="Z85" s="6" t="s">
        <v>48</v>
      </c>
      <c r="AA85" s="7" t="s">
        <v>4600</v>
      </c>
      <c r="AB85" s="7" t="s">
        <v>4584</v>
      </c>
      <c r="AC85" s="6" t="s">
        <v>4588</v>
      </c>
      <c r="AD85" s="6" t="s">
        <v>4588</v>
      </c>
      <c r="AE85" s="6" t="s">
        <v>4589</v>
      </c>
      <c r="AF85" s="7" t="s">
        <v>4590</v>
      </c>
      <c r="AG85" s="6" t="s">
        <v>4410</v>
      </c>
    </row>
    <row r="86" s="3" customFormat="1" ht="33" customHeight="1" spans="1:33">
      <c r="A86" s="6">
        <v>85</v>
      </c>
      <c r="B86" s="7" t="s">
        <v>4584</v>
      </c>
      <c r="C86" s="8" t="s">
        <v>4601</v>
      </c>
      <c r="D86" s="7" t="s">
        <v>1188</v>
      </c>
      <c r="E86" s="7" t="s">
        <v>124</v>
      </c>
      <c r="F86" s="7" t="s">
        <v>37</v>
      </c>
      <c r="G86" s="7" t="s">
        <v>167</v>
      </c>
      <c r="H86" s="6">
        <v>45070085</v>
      </c>
      <c r="I86" s="6" t="s">
        <v>871</v>
      </c>
      <c r="J86" s="7" t="s">
        <v>40</v>
      </c>
      <c r="K86" s="6">
        <v>2</v>
      </c>
      <c r="L86" s="7" t="s">
        <v>4602</v>
      </c>
      <c r="M86" s="7" t="s">
        <v>4603</v>
      </c>
      <c r="N86" s="7" t="s">
        <v>43</v>
      </c>
      <c r="O86" s="7" t="s">
        <v>44</v>
      </c>
      <c r="P86" s="9" t="s">
        <v>306</v>
      </c>
      <c r="Q86" s="7" t="s">
        <v>46</v>
      </c>
      <c r="R86" s="7" t="s">
        <v>46</v>
      </c>
      <c r="S86" s="7" t="s">
        <v>46</v>
      </c>
      <c r="T86" s="7" t="s">
        <v>46</v>
      </c>
      <c r="U86" s="6" t="s">
        <v>48</v>
      </c>
      <c r="V86" s="7" t="s">
        <v>46</v>
      </c>
      <c r="W86" s="7" t="s">
        <v>47</v>
      </c>
      <c r="X86" s="7" t="s">
        <v>46</v>
      </c>
      <c r="Y86" s="7" t="s">
        <v>46</v>
      </c>
      <c r="Z86" s="6" t="s">
        <v>48</v>
      </c>
      <c r="AA86" s="7" t="s">
        <v>4604</v>
      </c>
      <c r="AB86" s="7" t="s">
        <v>4584</v>
      </c>
      <c r="AC86" s="6" t="s">
        <v>4588</v>
      </c>
      <c r="AD86" s="6" t="s">
        <v>4588</v>
      </c>
      <c r="AE86" s="6" t="s">
        <v>4589</v>
      </c>
      <c r="AF86" s="7" t="s">
        <v>4590</v>
      </c>
      <c r="AG86" s="6" t="s">
        <v>4410</v>
      </c>
    </row>
    <row r="87" s="3" customFormat="1" ht="33" customHeight="1" spans="1:33">
      <c r="A87" s="6">
        <v>86</v>
      </c>
      <c r="B87" s="7" t="s">
        <v>4584</v>
      </c>
      <c r="C87" s="8" t="s">
        <v>4601</v>
      </c>
      <c r="D87" s="7" t="s">
        <v>1188</v>
      </c>
      <c r="E87" s="7" t="s">
        <v>124</v>
      </c>
      <c r="F87" s="7" t="s">
        <v>37</v>
      </c>
      <c r="G87" s="7" t="s">
        <v>173</v>
      </c>
      <c r="H87" s="6">
        <v>45070086</v>
      </c>
      <c r="I87" s="6" t="s">
        <v>871</v>
      </c>
      <c r="J87" s="7" t="s">
        <v>40</v>
      </c>
      <c r="K87" s="6">
        <v>2</v>
      </c>
      <c r="L87" s="7" t="s">
        <v>4605</v>
      </c>
      <c r="M87" s="7" t="s">
        <v>4606</v>
      </c>
      <c r="N87" s="7" t="s">
        <v>43</v>
      </c>
      <c r="O87" s="7" t="s">
        <v>44</v>
      </c>
      <c r="P87" s="9" t="s">
        <v>306</v>
      </c>
      <c r="Q87" s="7" t="s">
        <v>46</v>
      </c>
      <c r="R87" s="7" t="s">
        <v>46</v>
      </c>
      <c r="S87" s="7" t="s">
        <v>46</v>
      </c>
      <c r="T87" s="7" t="s">
        <v>46</v>
      </c>
      <c r="U87" s="6" t="s">
        <v>48</v>
      </c>
      <c r="V87" s="7" t="s">
        <v>46</v>
      </c>
      <c r="W87" s="7" t="s">
        <v>47</v>
      </c>
      <c r="X87" s="7" t="s">
        <v>46</v>
      </c>
      <c r="Y87" s="7" t="s">
        <v>46</v>
      </c>
      <c r="Z87" s="6" t="s">
        <v>48</v>
      </c>
      <c r="AA87" s="7" t="s">
        <v>4607</v>
      </c>
      <c r="AB87" s="7" t="s">
        <v>4584</v>
      </c>
      <c r="AC87" s="6" t="s">
        <v>4588</v>
      </c>
      <c r="AD87" s="6" t="s">
        <v>4588</v>
      </c>
      <c r="AE87" s="6" t="s">
        <v>4589</v>
      </c>
      <c r="AF87" s="7" t="s">
        <v>4590</v>
      </c>
      <c r="AG87" s="6" t="s">
        <v>4410</v>
      </c>
    </row>
    <row r="88" s="3" customFormat="1" ht="33" customHeight="1" spans="1:33">
      <c r="A88" s="6">
        <v>87</v>
      </c>
      <c r="B88" s="7" t="s">
        <v>4584</v>
      </c>
      <c r="C88" s="8" t="s">
        <v>4608</v>
      </c>
      <c r="D88" s="7" t="s">
        <v>1188</v>
      </c>
      <c r="E88" s="7" t="s">
        <v>124</v>
      </c>
      <c r="F88" s="7" t="s">
        <v>37</v>
      </c>
      <c r="G88" s="7" t="s">
        <v>120</v>
      </c>
      <c r="H88" s="6">
        <v>45070087</v>
      </c>
      <c r="I88" s="6" t="s">
        <v>871</v>
      </c>
      <c r="J88" s="7" t="s">
        <v>40</v>
      </c>
      <c r="K88" s="6">
        <v>1</v>
      </c>
      <c r="L88" s="7" t="s">
        <v>4609</v>
      </c>
      <c r="M88" s="7" t="s">
        <v>637</v>
      </c>
      <c r="N88" s="7" t="s">
        <v>43</v>
      </c>
      <c r="O88" s="7" t="s">
        <v>44</v>
      </c>
      <c r="P88" s="9" t="s">
        <v>306</v>
      </c>
      <c r="Q88" s="7" t="s">
        <v>46</v>
      </c>
      <c r="R88" s="7" t="s">
        <v>47</v>
      </c>
      <c r="S88" s="7" t="s">
        <v>46</v>
      </c>
      <c r="T88" s="7" t="s">
        <v>46</v>
      </c>
      <c r="U88" s="6" t="s">
        <v>48</v>
      </c>
      <c r="V88" s="7" t="s">
        <v>46</v>
      </c>
      <c r="W88" s="7" t="s">
        <v>46</v>
      </c>
      <c r="X88" s="7" t="s">
        <v>46</v>
      </c>
      <c r="Y88" s="7" t="s">
        <v>46</v>
      </c>
      <c r="Z88" s="7" t="s">
        <v>845</v>
      </c>
      <c r="AA88" s="6" t="s">
        <v>48</v>
      </c>
      <c r="AB88" s="7" t="s">
        <v>4584</v>
      </c>
      <c r="AC88" s="6" t="s">
        <v>4588</v>
      </c>
      <c r="AD88" s="6" t="s">
        <v>4588</v>
      </c>
      <c r="AE88" s="6" t="s">
        <v>4589</v>
      </c>
      <c r="AF88" s="7" t="s">
        <v>4590</v>
      </c>
      <c r="AG88" s="6" t="s">
        <v>4410</v>
      </c>
    </row>
    <row r="89" s="3" customFormat="1" ht="33" customHeight="1" spans="1:33">
      <c r="A89" s="6">
        <v>88</v>
      </c>
      <c r="B89" s="7" t="s">
        <v>4584</v>
      </c>
      <c r="C89" s="8" t="s">
        <v>4610</v>
      </c>
      <c r="D89" s="7" t="s">
        <v>1188</v>
      </c>
      <c r="E89" s="7" t="s">
        <v>124</v>
      </c>
      <c r="F89" s="7" t="s">
        <v>37</v>
      </c>
      <c r="G89" s="7" t="s">
        <v>120</v>
      </c>
      <c r="H89" s="6">
        <v>45070088</v>
      </c>
      <c r="I89" s="6" t="s">
        <v>871</v>
      </c>
      <c r="J89" s="7" t="s">
        <v>1186</v>
      </c>
      <c r="K89" s="6">
        <v>1</v>
      </c>
      <c r="L89" s="7" t="s">
        <v>1258</v>
      </c>
      <c r="M89" s="7" t="s">
        <v>637</v>
      </c>
      <c r="N89" s="7" t="s">
        <v>43</v>
      </c>
      <c r="O89" s="7" t="s">
        <v>44</v>
      </c>
      <c r="P89" s="9" t="s">
        <v>306</v>
      </c>
      <c r="Q89" s="7" t="s">
        <v>46</v>
      </c>
      <c r="R89" s="7" t="s">
        <v>46</v>
      </c>
      <c r="S89" s="7" t="s">
        <v>46</v>
      </c>
      <c r="T89" s="7" t="s">
        <v>46</v>
      </c>
      <c r="U89" s="6" t="s">
        <v>48</v>
      </c>
      <c r="V89" s="7" t="s">
        <v>46</v>
      </c>
      <c r="W89" s="7" t="s">
        <v>46</v>
      </c>
      <c r="X89" s="7" t="s">
        <v>46</v>
      </c>
      <c r="Y89" s="7" t="s">
        <v>46</v>
      </c>
      <c r="Z89" s="6" t="s">
        <v>48</v>
      </c>
      <c r="AA89" s="6" t="s">
        <v>48</v>
      </c>
      <c r="AB89" s="7" t="s">
        <v>4584</v>
      </c>
      <c r="AC89" s="6" t="s">
        <v>4588</v>
      </c>
      <c r="AD89" s="6" t="s">
        <v>4588</v>
      </c>
      <c r="AE89" s="6" t="s">
        <v>4589</v>
      </c>
      <c r="AF89" s="7" t="s">
        <v>4590</v>
      </c>
      <c r="AG89" s="6" t="s">
        <v>4410</v>
      </c>
    </row>
    <row r="90" s="3" customFormat="1" ht="33" customHeight="1" spans="1:33">
      <c r="A90" s="6">
        <v>89</v>
      </c>
      <c r="B90" s="7" t="s">
        <v>4584</v>
      </c>
      <c r="C90" s="8" t="s">
        <v>4611</v>
      </c>
      <c r="D90" s="7" t="s">
        <v>1188</v>
      </c>
      <c r="E90" s="7" t="s">
        <v>124</v>
      </c>
      <c r="F90" s="7" t="s">
        <v>37</v>
      </c>
      <c r="G90" s="7" t="s">
        <v>120</v>
      </c>
      <c r="H90" s="6">
        <v>45070089</v>
      </c>
      <c r="I90" s="6" t="s">
        <v>871</v>
      </c>
      <c r="J90" s="7" t="s">
        <v>1210</v>
      </c>
      <c r="K90" s="6">
        <v>1</v>
      </c>
      <c r="L90" s="7" t="s">
        <v>4612</v>
      </c>
      <c r="M90" s="7" t="s">
        <v>637</v>
      </c>
      <c r="N90" s="7" t="s">
        <v>43</v>
      </c>
      <c r="O90" s="7" t="s">
        <v>44</v>
      </c>
      <c r="P90" s="9" t="s">
        <v>306</v>
      </c>
      <c r="Q90" s="7" t="s">
        <v>46</v>
      </c>
      <c r="R90" s="7" t="s">
        <v>46</v>
      </c>
      <c r="S90" s="7" t="s">
        <v>46</v>
      </c>
      <c r="T90" s="7" t="s">
        <v>46</v>
      </c>
      <c r="U90" s="6" t="s">
        <v>48</v>
      </c>
      <c r="V90" s="7" t="s">
        <v>46</v>
      </c>
      <c r="W90" s="7" t="s">
        <v>46</v>
      </c>
      <c r="X90" s="7" t="s">
        <v>46</v>
      </c>
      <c r="Y90" s="7" t="s">
        <v>46</v>
      </c>
      <c r="Z90" s="6" t="s">
        <v>48</v>
      </c>
      <c r="AA90" s="6" t="s">
        <v>48</v>
      </c>
      <c r="AB90" s="7" t="s">
        <v>4584</v>
      </c>
      <c r="AC90" s="6" t="s">
        <v>4588</v>
      </c>
      <c r="AD90" s="6" t="s">
        <v>4588</v>
      </c>
      <c r="AE90" s="6" t="s">
        <v>4589</v>
      </c>
      <c r="AF90" s="7" t="s">
        <v>4590</v>
      </c>
      <c r="AG90" s="6" t="s">
        <v>4410</v>
      </c>
    </row>
    <row r="91" s="3" customFormat="1" ht="33" customHeight="1" spans="1:33">
      <c r="A91" s="6">
        <v>90</v>
      </c>
      <c r="B91" s="7" t="s">
        <v>4584</v>
      </c>
      <c r="C91" s="8" t="s">
        <v>4613</v>
      </c>
      <c r="D91" s="7" t="s">
        <v>1188</v>
      </c>
      <c r="E91" s="7" t="s">
        <v>124</v>
      </c>
      <c r="F91" s="7" t="s">
        <v>37</v>
      </c>
      <c r="G91" s="7" t="s">
        <v>120</v>
      </c>
      <c r="H91" s="6">
        <v>45070090</v>
      </c>
      <c r="I91" s="6" t="s">
        <v>871</v>
      </c>
      <c r="J91" s="7" t="s">
        <v>1221</v>
      </c>
      <c r="K91" s="6">
        <v>1</v>
      </c>
      <c r="L91" s="7" t="s">
        <v>1258</v>
      </c>
      <c r="M91" s="7" t="s">
        <v>637</v>
      </c>
      <c r="N91" s="7" t="s">
        <v>1222</v>
      </c>
      <c r="O91" s="7" t="s">
        <v>647</v>
      </c>
      <c r="P91" s="9" t="s">
        <v>1223</v>
      </c>
      <c r="Q91" s="7" t="s">
        <v>46</v>
      </c>
      <c r="R91" s="7" t="s">
        <v>46</v>
      </c>
      <c r="S91" s="7" t="s">
        <v>46</v>
      </c>
      <c r="T91" s="7" t="s">
        <v>46</v>
      </c>
      <c r="U91" s="6" t="s">
        <v>48</v>
      </c>
      <c r="V91" s="7" t="s">
        <v>46</v>
      </c>
      <c r="W91" s="7" t="s">
        <v>46</v>
      </c>
      <c r="X91" s="7" t="s">
        <v>46</v>
      </c>
      <c r="Y91" s="7" t="s">
        <v>46</v>
      </c>
      <c r="Z91" s="6" t="s">
        <v>48</v>
      </c>
      <c r="AA91" s="6" t="s">
        <v>48</v>
      </c>
      <c r="AB91" s="7" t="s">
        <v>4584</v>
      </c>
      <c r="AC91" s="6" t="s">
        <v>4588</v>
      </c>
      <c r="AD91" s="6" t="s">
        <v>4588</v>
      </c>
      <c r="AE91" s="6" t="s">
        <v>4589</v>
      </c>
      <c r="AF91" s="7" t="s">
        <v>4590</v>
      </c>
      <c r="AG91" s="6" t="s">
        <v>4410</v>
      </c>
    </row>
    <row r="92" s="3" customFormat="1" ht="33" customHeight="1" spans="1:33">
      <c r="A92" s="6">
        <v>91</v>
      </c>
      <c r="B92" s="7" t="s">
        <v>4614</v>
      </c>
      <c r="C92" s="8" t="s">
        <v>4615</v>
      </c>
      <c r="D92" s="7" t="s">
        <v>59</v>
      </c>
      <c r="E92" s="7" t="s">
        <v>124</v>
      </c>
      <c r="F92" s="7" t="s">
        <v>37</v>
      </c>
      <c r="G92" s="7" t="s">
        <v>167</v>
      </c>
      <c r="H92" s="6">
        <v>45070091</v>
      </c>
      <c r="I92" s="6" t="s">
        <v>871</v>
      </c>
      <c r="J92" s="7" t="s">
        <v>40</v>
      </c>
      <c r="K92" s="6">
        <v>2</v>
      </c>
      <c r="L92" s="7" t="s">
        <v>1693</v>
      </c>
      <c r="M92" s="7" t="s">
        <v>1168</v>
      </c>
      <c r="N92" s="7" t="s">
        <v>43</v>
      </c>
      <c r="O92" s="7" t="s">
        <v>44</v>
      </c>
      <c r="P92" s="9" t="s">
        <v>306</v>
      </c>
      <c r="Q92" s="7" t="s">
        <v>46</v>
      </c>
      <c r="R92" s="7" t="s">
        <v>46</v>
      </c>
      <c r="S92" s="7" t="s">
        <v>46</v>
      </c>
      <c r="T92" s="7" t="s">
        <v>46</v>
      </c>
      <c r="U92" s="6" t="s">
        <v>48</v>
      </c>
      <c r="V92" s="7" t="s">
        <v>46</v>
      </c>
      <c r="W92" s="7" t="s">
        <v>47</v>
      </c>
      <c r="X92" s="7" t="s">
        <v>46</v>
      </c>
      <c r="Y92" s="7" t="s">
        <v>46</v>
      </c>
      <c r="Z92" s="7" t="s">
        <v>2778</v>
      </c>
      <c r="AA92" s="7" t="s">
        <v>4616</v>
      </c>
      <c r="AB92" s="7" t="s">
        <v>4614</v>
      </c>
      <c r="AC92" s="6" t="s">
        <v>4617</v>
      </c>
      <c r="AD92" s="6" t="s">
        <v>4617</v>
      </c>
      <c r="AE92" s="6" t="s">
        <v>4618</v>
      </c>
      <c r="AF92" s="7" t="s">
        <v>4619</v>
      </c>
      <c r="AG92" s="6" t="s">
        <v>4410</v>
      </c>
    </row>
    <row r="93" s="3" customFormat="1" ht="33" customHeight="1" spans="1:33">
      <c r="A93" s="6">
        <v>92</v>
      </c>
      <c r="B93" s="7" t="s">
        <v>4614</v>
      </c>
      <c r="C93" s="8" t="s">
        <v>4615</v>
      </c>
      <c r="D93" s="7" t="s">
        <v>59</v>
      </c>
      <c r="E93" s="7" t="s">
        <v>124</v>
      </c>
      <c r="F93" s="7" t="s">
        <v>37</v>
      </c>
      <c r="G93" s="7" t="s">
        <v>173</v>
      </c>
      <c r="H93" s="6">
        <v>45070092</v>
      </c>
      <c r="I93" s="6" t="s">
        <v>871</v>
      </c>
      <c r="J93" s="7" t="s">
        <v>40</v>
      </c>
      <c r="K93" s="6">
        <v>2</v>
      </c>
      <c r="L93" s="7" t="s">
        <v>1693</v>
      </c>
      <c r="M93" s="7" t="s">
        <v>1168</v>
      </c>
      <c r="N93" s="7" t="s">
        <v>43</v>
      </c>
      <c r="O93" s="7" t="s">
        <v>44</v>
      </c>
      <c r="P93" s="9" t="s">
        <v>306</v>
      </c>
      <c r="Q93" s="7" t="s">
        <v>46</v>
      </c>
      <c r="R93" s="7" t="s">
        <v>46</v>
      </c>
      <c r="S93" s="7" t="s">
        <v>46</v>
      </c>
      <c r="T93" s="7" t="s">
        <v>46</v>
      </c>
      <c r="U93" s="6" t="s">
        <v>48</v>
      </c>
      <c r="V93" s="7" t="s">
        <v>46</v>
      </c>
      <c r="W93" s="7" t="s">
        <v>47</v>
      </c>
      <c r="X93" s="7" t="s">
        <v>46</v>
      </c>
      <c r="Y93" s="7" t="s">
        <v>46</v>
      </c>
      <c r="Z93" s="7" t="s">
        <v>2780</v>
      </c>
      <c r="AA93" s="7" t="s">
        <v>4620</v>
      </c>
      <c r="AB93" s="7" t="s">
        <v>4614</v>
      </c>
      <c r="AC93" s="6" t="s">
        <v>4617</v>
      </c>
      <c r="AD93" s="6" t="s">
        <v>4617</v>
      </c>
      <c r="AE93" s="6" t="s">
        <v>4618</v>
      </c>
      <c r="AF93" s="7" t="s">
        <v>4619</v>
      </c>
      <c r="AG93" s="6" t="s">
        <v>4410</v>
      </c>
    </row>
    <row r="94" s="3" customFormat="1" ht="33" customHeight="1" spans="1:33">
      <c r="A94" s="6">
        <v>93</v>
      </c>
      <c r="B94" s="7" t="s">
        <v>4614</v>
      </c>
      <c r="C94" s="8" t="s">
        <v>4621</v>
      </c>
      <c r="D94" s="7" t="s">
        <v>59</v>
      </c>
      <c r="E94" s="7" t="s">
        <v>124</v>
      </c>
      <c r="F94" s="7" t="s">
        <v>37</v>
      </c>
      <c r="G94" s="7" t="s">
        <v>4228</v>
      </c>
      <c r="H94" s="6">
        <v>45070093</v>
      </c>
      <c r="I94" s="6" t="s">
        <v>871</v>
      </c>
      <c r="J94" s="7" t="s">
        <v>40</v>
      </c>
      <c r="K94" s="6">
        <v>1</v>
      </c>
      <c r="L94" s="7" t="s">
        <v>4622</v>
      </c>
      <c r="M94" s="7" t="s">
        <v>4623</v>
      </c>
      <c r="N94" s="7" t="s">
        <v>43</v>
      </c>
      <c r="O94" s="7" t="s">
        <v>44</v>
      </c>
      <c r="P94" s="9" t="s">
        <v>306</v>
      </c>
      <c r="Q94" s="7" t="s">
        <v>46</v>
      </c>
      <c r="R94" s="7" t="s">
        <v>46</v>
      </c>
      <c r="S94" s="7" t="s">
        <v>47</v>
      </c>
      <c r="T94" s="7" t="s">
        <v>46</v>
      </c>
      <c r="U94" s="6" t="s">
        <v>48</v>
      </c>
      <c r="V94" s="7" t="s">
        <v>46</v>
      </c>
      <c r="W94" s="7" t="s">
        <v>46</v>
      </c>
      <c r="X94" s="7" t="s">
        <v>46</v>
      </c>
      <c r="Y94" s="7" t="s">
        <v>46</v>
      </c>
      <c r="Z94" s="6" t="s">
        <v>48</v>
      </c>
      <c r="AA94" s="6" t="s">
        <v>48</v>
      </c>
      <c r="AB94" s="7" t="s">
        <v>4614</v>
      </c>
      <c r="AC94" s="6" t="s">
        <v>4617</v>
      </c>
      <c r="AD94" s="6" t="s">
        <v>4617</v>
      </c>
      <c r="AE94" s="6" t="s">
        <v>4618</v>
      </c>
      <c r="AF94" s="7" t="s">
        <v>4619</v>
      </c>
      <c r="AG94" s="6" t="s">
        <v>4410</v>
      </c>
    </row>
    <row r="95" s="2" customFormat="1" ht="33" customHeight="1" spans="1:33">
      <c r="A95" s="6">
        <v>94</v>
      </c>
      <c r="B95" s="7" t="s">
        <v>4614</v>
      </c>
      <c r="C95" s="8" t="s">
        <v>4624</v>
      </c>
      <c r="D95" s="7" t="s">
        <v>59</v>
      </c>
      <c r="E95" s="7" t="s">
        <v>124</v>
      </c>
      <c r="F95" s="8" t="s">
        <v>112</v>
      </c>
      <c r="G95" s="8" t="s">
        <v>120</v>
      </c>
      <c r="H95" s="6">
        <v>45070094</v>
      </c>
      <c r="I95" s="6" t="s">
        <v>871</v>
      </c>
      <c r="J95" s="7" t="s">
        <v>40</v>
      </c>
      <c r="K95" s="6">
        <v>2</v>
      </c>
      <c r="L95" s="8" t="s">
        <v>4625</v>
      </c>
      <c r="M95" s="8" t="s">
        <v>1975</v>
      </c>
      <c r="N95" s="8" t="s">
        <v>43</v>
      </c>
      <c r="O95" s="7" t="s">
        <v>44</v>
      </c>
      <c r="P95" s="9" t="s">
        <v>306</v>
      </c>
      <c r="Q95" s="7" t="s">
        <v>46</v>
      </c>
      <c r="R95" s="7" t="s">
        <v>46</v>
      </c>
      <c r="S95" s="7" t="s">
        <v>46</v>
      </c>
      <c r="T95" s="7" t="s">
        <v>46</v>
      </c>
      <c r="U95" s="6"/>
      <c r="V95" s="7" t="s">
        <v>46</v>
      </c>
      <c r="W95" s="7" t="s">
        <v>46</v>
      </c>
      <c r="X95" s="7" t="s">
        <v>46</v>
      </c>
      <c r="Y95" s="7" t="s">
        <v>46</v>
      </c>
      <c r="Z95" s="6"/>
      <c r="AA95" s="6"/>
      <c r="AB95" s="7" t="s">
        <v>4614</v>
      </c>
      <c r="AC95" s="6" t="s">
        <v>4617</v>
      </c>
      <c r="AD95" s="6" t="s">
        <v>4617</v>
      </c>
      <c r="AE95" s="6" t="s">
        <v>4618</v>
      </c>
      <c r="AF95" s="7" t="s">
        <v>4619</v>
      </c>
      <c r="AG95" s="6" t="s">
        <v>4410</v>
      </c>
    </row>
    <row r="96" s="3" customFormat="1" ht="33" customHeight="1" spans="1:33">
      <c r="A96" s="6">
        <v>95</v>
      </c>
      <c r="B96" s="7" t="s">
        <v>4614</v>
      </c>
      <c r="C96" s="8" t="s">
        <v>4626</v>
      </c>
      <c r="D96" s="7" t="s">
        <v>2869</v>
      </c>
      <c r="E96" s="7" t="s">
        <v>124</v>
      </c>
      <c r="F96" s="7" t="s">
        <v>37</v>
      </c>
      <c r="G96" s="7" t="s">
        <v>167</v>
      </c>
      <c r="H96" s="6">
        <v>45070095</v>
      </c>
      <c r="I96" s="6" t="s">
        <v>871</v>
      </c>
      <c r="J96" s="7" t="s">
        <v>40</v>
      </c>
      <c r="K96" s="6">
        <v>3</v>
      </c>
      <c r="L96" s="7" t="s">
        <v>4627</v>
      </c>
      <c r="M96" s="7" t="s">
        <v>4628</v>
      </c>
      <c r="N96" s="7" t="s">
        <v>43</v>
      </c>
      <c r="O96" s="7" t="s">
        <v>44</v>
      </c>
      <c r="P96" s="9" t="s">
        <v>306</v>
      </c>
      <c r="Q96" s="7" t="s">
        <v>46</v>
      </c>
      <c r="R96" s="7" t="s">
        <v>46</v>
      </c>
      <c r="S96" s="7" t="s">
        <v>46</v>
      </c>
      <c r="T96" s="7" t="s">
        <v>46</v>
      </c>
      <c r="U96" s="6" t="s">
        <v>48</v>
      </c>
      <c r="V96" s="7" t="s">
        <v>46</v>
      </c>
      <c r="W96" s="7" t="s">
        <v>47</v>
      </c>
      <c r="X96" s="7" t="s">
        <v>46</v>
      </c>
      <c r="Y96" s="7" t="s">
        <v>46</v>
      </c>
      <c r="Z96" s="6" t="s">
        <v>48</v>
      </c>
      <c r="AA96" s="7" t="s">
        <v>4629</v>
      </c>
      <c r="AB96" s="7" t="s">
        <v>4614</v>
      </c>
      <c r="AC96" s="6" t="s">
        <v>4617</v>
      </c>
      <c r="AD96" s="6" t="s">
        <v>4617</v>
      </c>
      <c r="AE96" s="6" t="s">
        <v>4618</v>
      </c>
      <c r="AF96" s="7" t="s">
        <v>4619</v>
      </c>
      <c r="AG96" s="6" t="s">
        <v>4410</v>
      </c>
    </row>
    <row r="97" s="3" customFormat="1" ht="33" customHeight="1" spans="1:33">
      <c r="A97" s="6">
        <v>96</v>
      </c>
      <c r="B97" s="7" t="s">
        <v>4614</v>
      </c>
      <c r="C97" s="8" t="s">
        <v>4626</v>
      </c>
      <c r="D97" s="7" t="s">
        <v>2869</v>
      </c>
      <c r="E97" s="7" t="s">
        <v>124</v>
      </c>
      <c r="F97" s="7" t="s">
        <v>37</v>
      </c>
      <c r="G97" s="7" t="s">
        <v>173</v>
      </c>
      <c r="H97" s="6">
        <v>45070096</v>
      </c>
      <c r="I97" s="6" t="s">
        <v>871</v>
      </c>
      <c r="J97" s="7" t="s">
        <v>40</v>
      </c>
      <c r="K97" s="6">
        <v>3</v>
      </c>
      <c r="L97" s="7" t="s">
        <v>4630</v>
      </c>
      <c r="M97" s="7" t="s">
        <v>1281</v>
      </c>
      <c r="N97" s="7" t="s">
        <v>43</v>
      </c>
      <c r="O97" s="7" t="s">
        <v>44</v>
      </c>
      <c r="P97" s="9" t="s">
        <v>306</v>
      </c>
      <c r="Q97" s="7" t="s">
        <v>46</v>
      </c>
      <c r="R97" s="7" t="s">
        <v>46</v>
      </c>
      <c r="S97" s="7" t="s">
        <v>46</v>
      </c>
      <c r="T97" s="7" t="s">
        <v>46</v>
      </c>
      <c r="U97" s="6" t="s">
        <v>48</v>
      </c>
      <c r="V97" s="7" t="s">
        <v>46</v>
      </c>
      <c r="W97" s="7" t="s">
        <v>47</v>
      </c>
      <c r="X97" s="7" t="s">
        <v>46</v>
      </c>
      <c r="Y97" s="7" t="s">
        <v>46</v>
      </c>
      <c r="Z97" s="6" t="s">
        <v>48</v>
      </c>
      <c r="AA97" s="7" t="s">
        <v>4631</v>
      </c>
      <c r="AB97" s="7" t="s">
        <v>4614</v>
      </c>
      <c r="AC97" s="6" t="s">
        <v>4617</v>
      </c>
      <c r="AD97" s="6" t="s">
        <v>4617</v>
      </c>
      <c r="AE97" s="6" t="s">
        <v>4618</v>
      </c>
      <c r="AF97" s="7" t="s">
        <v>4619</v>
      </c>
      <c r="AG97" s="6" t="s">
        <v>4410</v>
      </c>
    </row>
    <row r="98" s="3" customFormat="1" ht="33" customHeight="1" spans="1:33">
      <c r="A98" s="6">
        <v>97</v>
      </c>
      <c r="B98" s="7" t="s">
        <v>4614</v>
      </c>
      <c r="C98" s="8" t="s">
        <v>4632</v>
      </c>
      <c r="D98" s="7" t="s">
        <v>1188</v>
      </c>
      <c r="E98" s="7" t="s">
        <v>124</v>
      </c>
      <c r="F98" s="7" t="s">
        <v>37</v>
      </c>
      <c r="G98" s="7" t="s">
        <v>167</v>
      </c>
      <c r="H98" s="6">
        <v>45070097</v>
      </c>
      <c r="I98" s="6" t="s">
        <v>871</v>
      </c>
      <c r="J98" s="7" t="s">
        <v>40</v>
      </c>
      <c r="K98" s="6">
        <v>4</v>
      </c>
      <c r="L98" s="7" t="s">
        <v>4633</v>
      </c>
      <c r="M98" s="7" t="s">
        <v>4634</v>
      </c>
      <c r="N98" s="7" t="s">
        <v>43</v>
      </c>
      <c r="O98" s="7" t="s">
        <v>44</v>
      </c>
      <c r="P98" s="9" t="s">
        <v>306</v>
      </c>
      <c r="Q98" s="7" t="s">
        <v>46</v>
      </c>
      <c r="R98" s="7" t="s">
        <v>46</v>
      </c>
      <c r="S98" s="7" t="s">
        <v>46</v>
      </c>
      <c r="T98" s="7" t="s">
        <v>46</v>
      </c>
      <c r="U98" s="6" t="s">
        <v>48</v>
      </c>
      <c r="V98" s="7" t="s">
        <v>46</v>
      </c>
      <c r="W98" s="7" t="s">
        <v>47</v>
      </c>
      <c r="X98" s="7" t="s">
        <v>46</v>
      </c>
      <c r="Y98" s="7" t="s">
        <v>46</v>
      </c>
      <c r="Z98" s="6" t="s">
        <v>48</v>
      </c>
      <c r="AA98" s="7" t="s">
        <v>4635</v>
      </c>
      <c r="AB98" s="7" t="s">
        <v>4614</v>
      </c>
      <c r="AC98" s="6" t="s">
        <v>4617</v>
      </c>
      <c r="AD98" s="6" t="s">
        <v>4617</v>
      </c>
      <c r="AE98" s="6" t="s">
        <v>4618</v>
      </c>
      <c r="AF98" s="7" t="s">
        <v>4619</v>
      </c>
      <c r="AG98" s="6" t="s">
        <v>4410</v>
      </c>
    </row>
    <row r="99" s="3" customFormat="1" ht="33" customHeight="1" spans="1:33">
      <c r="A99" s="6">
        <v>98</v>
      </c>
      <c r="B99" s="7" t="s">
        <v>4614</v>
      </c>
      <c r="C99" s="8" t="s">
        <v>4632</v>
      </c>
      <c r="D99" s="7" t="s">
        <v>1188</v>
      </c>
      <c r="E99" s="7" t="s">
        <v>124</v>
      </c>
      <c r="F99" s="7" t="s">
        <v>37</v>
      </c>
      <c r="G99" s="7" t="s">
        <v>173</v>
      </c>
      <c r="H99" s="6">
        <v>45070098</v>
      </c>
      <c r="I99" s="6" t="s">
        <v>871</v>
      </c>
      <c r="J99" s="7" t="s">
        <v>40</v>
      </c>
      <c r="K99" s="6">
        <v>3</v>
      </c>
      <c r="L99" s="7" t="s">
        <v>4636</v>
      </c>
      <c r="M99" s="7" t="s">
        <v>4637</v>
      </c>
      <c r="N99" s="7" t="s">
        <v>43</v>
      </c>
      <c r="O99" s="7" t="s">
        <v>44</v>
      </c>
      <c r="P99" s="9" t="s">
        <v>306</v>
      </c>
      <c r="Q99" s="7" t="s">
        <v>46</v>
      </c>
      <c r="R99" s="7" t="s">
        <v>46</v>
      </c>
      <c r="S99" s="7" t="s">
        <v>46</v>
      </c>
      <c r="T99" s="7" t="s">
        <v>46</v>
      </c>
      <c r="U99" s="6" t="s">
        <v>48</v>
      </c>
      <c r="V99" s="7" t="s">
        <v>46</v>
      </c>
      <c r="W99" s="7" t="s">
        <v>47</v>
      </c>
      <c r="X99" s="7" t="s">
        <v>46</v>
      </c>
      <c r="Y99" s="7" t="s">
        <v>46</v>
      </c>
      <c r="Z99" s="6" t="s">
        <v>48</v>
      </c>
      <c r="AA99" s="7" t="s">
        <v>4638</v>
      </c>
      <c r="AB99" s="7" t="s">
        <v>4614</v>
      </c>
      <c r="AC99" s="6" t="s">
        <v>4617</v>
      </c>
      <c r="AD99" s="6" t="s">
        <v>4617</v>
      </c>
      <c r="AE99" s="6" t="s">
        <v>4618</v>
      </c>
      <c r="AF99" s="7" t="s">
        <v>4619</v>
      </c>
      <c r="AG99" s="6" t="s">
        <v>4410</v>
      </c>
    </row>
    <row r="100" s="3" customFormat="1" ht="33" customHeight="1" spans="1:33">
      <c r="A100" s="6">
        <v>99</v>
      </c>
      <c r="B100" s="7" t="s">
        <v>4614</v>
      </c>
      <c r="C100" s="8" t="s">
        <v>4632</v>
      </c>
      <c r="D100" s="7" t="s">
        <v>1188</v>
      </c>
      <c r="E100" s="7" t="s">
        <v>124</v>
      </c>
      <c r="F100" s="7" t="s">
        <v>37</v>
      </c>
      <c r="G100" s="7" t="s">
        <v>175</v>
      </c>
      <c r="H100" s="6">
        <v>45070099</v>
      </c>
      <c r="I100" s="6" t="s">
        <v>871</v>
      </c>
      <c r="J100" s="7" t="s">
        <v>40</v>
      </c>
      <c r="K100" s="6">
        <v>3</v>
      </c>
      <c r="L100" s="7" t="s">
        <v>1258</v>
      </c>
      <c r="M100" s="7" t="s">
        <v>637</v>
      </c>
      <c r="N100" s="7" t="s">
        <v>43</v>
      </c>
      <c r="O100" s="7" t="s">
        <v>44</v>
      </c>
      <c r="P100" s="9" t="s">
        <v>306</v>
      </c>
      <c r="Q100" s="7" t="s">
        <v>46</v>
      </c>
      <c r="R100" s="7" t="s">
        <v>47</v>
      </c>
      <c r="S100" s="7" t="s">
        <v>46</v>
      </c>
      <c r="T100" s="7" t="s">
        <v>46</v>
      </c>
      <c r="U100" s="6" t="s">
        <v>48</v>
      </c>
      <c r="V100" s="7" t="s">
        <v>46</v>
      </c>
      <c r="W100" s="7" t="s">
        <v>47</v>
      </c>
      <c r="X100" s="7" t="s">
        <v>46</v>
      </c>
      <c r="Y100" s="7" t="s">
        <v>46</v>
      </c>
      <c r="Z100" s="7" t="s">
        <v>886</v>
      </c>
      <c r="AA100" s="7" t="s">
        <v>4639</v>
      </c>
      <c r="AB100" s="7" t="s">
        <v>4614</v>
      </c>
      <c r="AC100" s="6" t="s">
        <v>4617</v>
      </c>
      <c r="AD100" s="6" t="s">
        <v>4617</v>
      </c>
      <c r="AE100" s="6" t="s">
        <v>4618</v>
      </c>
      <c r="AF100" s="7" t="s">
        <v>4619</v>
      </c>
      <c r="AG100" s="6" t="s">
        <v>4410</v>
      </c>
    </row>
    <row r="101" s="3" customFormat="1" ht="33" customHeight="1" spans="1:33">
      <c r="A101" s="6">
        <v>100</v>
      </c>
      <c r="B101" s="7" t="s">
        <v>4614</v>
      </c>
      <c r="C101" s="8" t="s">
        <v>4632</v>
      </c>
      <c r="D101" s="7" t="s">
        <v>1188</v>
      </c>
      <c r="E101" s="7" t="s">
        <v>124</v>
      </c>
      <c r="F101" s="7" t="s">
        <v>37</v>
      </c>
      <c r="G101" s="7" t="s">
        <v>179</v>
      </c>
      <c r="H101" s="6">
        <v>45070100</v>
      </c>
      <c r="I101" s="6" t="s">
        <v>871</v>
      </c>
      <c r="J101" s="7" t="s">
        <v>40</v>
      </c>
      <c r="K101" s="6">
        <v>3</v>
      </c>
      <c r="L101" s="7" t="s">
        <v>1258</v>
      </c>
      <c r="M101" s="7" t="s">
        <v>637</v>
      </c>
      <c r="N101" s="7" t="s">
        <v>43</v>
      </c>
      <c r="O101" s="7" t="s">
        <v>44</v>
      </c>
      <c r="P101" s="9" t="s">
        <v>306</v>
      </c>
      <c r="Q101" s="7" t="s">
        <v>46</v>
      </c>
      <c r="R101" s="7" t="s">
        <v>47</v>
      </c>
      <c r="S101" s="7" t="s">
        <v>46</v>
      </c>
      <c r="T101" s="7" t="s">
        <v>46</v>
      </c>
      <c r="U101" s="6" t="s">
        <v>48</v>
      </c>
      <c r="V101" s="7" t="s">
        <v>46</v>
      </c>
      <c r="W101" s="7" t="s">
        <v>47</v>
      </c>
      <c r="X101" s="7" t="s">
        <v>46</v>
      </c>
      <c r="Y101" s="7" t="s">
        <v>46</v>
      </c>
      <c r="Z101" s="7" t="s">
        <v>891</v>
      </c>
      <c r="AA101" s="7" t="s">
        <v>4640</v>
      </c>
      <c r="AB101" s="7" t="s">
        <v>4614</v>
      </c>
      <c r="AC101" s="6" t="s">
        <v>4617</v>
      </c>
      <c r="AD101" s="6" t="s">
        <v>4617</v>
      </c>
      <c r="AE101" s="6" t="s">
        <v>4618</v>
      </c>
      <c r="AF101" s="7" t="s">
        <v>4619</v>
      </c>
      <c r="AG101" s="6" t="s">
        <v>4410</v>
      </c>
    </row>
    <row r="102" s="3" customFormat="1" ht="33" customHeight="1" spans="1:33">
      <c r="A102" s="6">
        <v>101</v>
      </c>
      <c r="B102" s="7" t="s">
        <v>4614</v>
      </c>
      <c r="C102" s="8" t="s">
        <v>4632</v>
      </c>
      <c r="D102" s="7" t="s">
        <v>1188</v>
      </c>
      <c r="E102" s="7" t="s">
        <v>124</v>
      </c>
      <c r="F102" s="7" t="s">
        <v>37</v>
      </c>
      <c r="G102" s="7" t="s">
        <v>1069</v>
      </c>
      <c r="H102" s="6">
        <v>45070101</v>
      </c>
      <c r="I102" s="6" t="s">
        <v>871</v>
      </c>
      <c r="J102" s="7" t="s">
        <v>1186</v>
      </c>
      <c r="K102" s="6">
        <v>2</v>
      </c>
      <c r="L102" s="7" t="s">
        <v>4641</v>
      </c>
      <c r="M102" s="7" t="s">
        <v>637</v>
      </c>
      <c r="N102" s="7" t="s">
        <v>43</v>
      </c>
      <c r="O102" s="7" t="s">
        <v>44</v>
      </c>
      <c r="P102" s="9" t="s">
        <v>306</v>
      </c>
      <c r="Q102" s="7" t="s">
        <v>46</v>
      </c>
      <c r="R102" s="7" t="s">
        <v>46</v>
      </c>
      <c r="S102" s="7" t="s">
        <v>46</v>
      </c>
      <c r="T102" s="7" t="s">
        <v>46</v>
      </c>
      <c r="U102" s="6" t="s">
        <v>48</v>
      </c>
      <c r="V102" s="7" t="s">
        <v>46</v>
      </c>
      <c r="W102" s="7" t="s">
        <v>47</v>
      </c>
      <c r="X102" s="7" t="s">
        <v>46</v>
      </c>
      <c r="Y102" s="7" t="s">
        <v>46</v>
      </c>
      <c r="Z102" s="7" t="s">
        <v>845</v>
      </c>
      <c r="AA102" s="7" t="s">
        <v>4642</v>
      </c>
      <c r="AB102" s="7" t="s">
        <v>4614</v>
      </c>
      <c r="AC102" s="6" t="s">
        <v>4617</v>
      </c>
      <c r="AD102" s="6" t="s">
        <v>4617</v>
      </c>
      <c r="AE102" s="6" t="s">
        <v>4618</v>
      </c>
      <c r="AF102" s="7" t="s">
        <v>4619</v>
      </c>
      <c r="AG102" s="6" t="s">
        <v>4410</v>
      </c>
    </row>
    <row r="103" s="3" customFormat="1" ht="33" customHeight="1" spans="1:33">
      <c r="A103" s="6">
        <v>102</v>
      </c>
      <c r="B103" s="7" t="s">
        <v>4614</v>
      </c>
      <c r="C103" s="8" t="s">
        <v>4632</v>
      </c>
      <c r="D103" s="7" t="s">
        <v>1188</v>
      </c>
      <c r="E103" s="7" t="s">
        <v>124</v>
      </c>
      <c r="F103" s="7" t="s">
        <v>37</v>
      </c>
      <c r="G103" s="7" t="s">
        <v>1072</v>
      </c>
      <c r="H103" s="6">
        <v>45070102</v>
      </c>
      <c r="I103" s="6" t="s">
        <v>871</v>
      </c>
      <c r="J103" s="7" t="s">
        <v>1210</v>
      </c>
      <c r="K103" s="6">
        <v>2</v>
      </c>
      <c r="L103" s="7" t="s">
        <v>4643</v>
      </c>
      <c r="M103" s="7" t="s">
        <v>637</v>
      </c>
      <c r="N103" s="7" t="s">
        <v>43</v>
      </c>
      <c r="O103" s="7" t="s">
        <v>44</v>
      </c>
      <c r="P103" s="9" t="s">
        <v>306</v>
      </c>
      <c r="Q103" s="7" t="s">
        <v>46</v>
      </c>
      <c r="R103" s="7" t="s">
        <v>46</v>
      </c>
      <c r="S103" s="7" t="s">
        <v>46</v>
      </c>
      <c r="T103" s="7" t="s">
        <v>46</v>
      </c>
      <c r="U103" s="6" t="s">
        <v>48</v>
      </c>
      <c r="V103" s="7" t="s">
        <v>46</v>
      </c>
      <c r="W103" s="7" t="s">
        <v>47</v>
      </c>
      <c r="X103" s="7" t="s">
        <v>46</v>
      </c>
      <c r="Y103" s="7" t="s">
        <v>46</v>
      </c>
      <c r="Z103" s="6" t="s">
        <v>48</v>
      </c>
      <c r="AA103" s="7" t="s">
        <v>4644</v>
      </c>
      <c r="AB103" s="7" t="s">
        <v>4614</v>
      </c>
      <c r="AC103" s="6" t="s">
        <v>4617</v>
      </c>
      <c r="AD103" s="6" t="s">
        <v>4617</v>
      </c>
      <c r="AE103" s="6" t="s">
        <v>4618</v>
      </c>
      <c r="AF103" s="7" t="s">
        <v>4619</v>
      </c>
      <c r="AG103" s="6" t="s">
        <v>4410</v>
      </c>
    </row>
    <row r="104" s="3" customFormat="1" ht="33" customHeight="1" spans="1:33">
      <c r="A104" s="6">
        <v>103</v>
      </c>
      <c r="B104" s="7" t="s">
        <v>4614</v>
      </c>
      <c r="C104" s="8" t="s">
        <v>4645</v>
      </c>
      <c r="D104" s="7" t="s">
        <v>1188</v>
      </c>
      <c r="E104" s="7" t="s">
        <v>124</v>
      </c>
      <c r="F104" s="7" t="s">
        <v>37</v>
      </c>
      <c r="G104" s="7" t="s">
        <v>120</v>
      </c>
      <c r="H104" s="6">
        <v>45070103</v>
      </c>
      <c r="I104" s="6" t="s">
        <v>871</v>
      </c>
      <c r="J104" s="7" t="s">
        <v>1221</v>
      </c>
      <c r="K104" s="6">
        <v>1</v>
      </c>
      <c r="L104" s="7" t="s">
        <v>1258</v>
      </c>
      <c r="M104" s="7" t="s">
        <v>637</v>
      </c>
      <c r="N104" s="7" t="s">
        <v>1222</v>
      </c>
      <c r="O104" s="7" t="s">
        <v>647</v>
      </c>
      <c r="P104" s="9" t="s">
        <v>1223</v>
      </c>
      <c r="Q104" s="7" t="s">
        <v>46</v>
      </c>
      <c r="R104" s="7" t="s">
        <v>46</v>
      </c>
      <c r="S104" s="7" t="s">
        <v>46</v>
      </c>
      <c r="T104" s="7" t="s">
        <v>46</v>
      </c>
      <c r="U104" s="6" t="s">
        <v>48</v>
      </c>
      <c r="V104" s="7" t="s">
        <v>46</v>
      </c>
      <c r="W104" s="7" t="s">
        <v>46</v>
      </c>
      <c r="X104" s="7" t="s">
        <v>46</v>
      </c>
      <c r="Y104" s="7" t="s">
        <v>46</v>
      </c>
      <c r="Z104" s="6" t="s">
        <v>48</v>
      </c>
      <c r="AA104" s="6" t="s">
        <v>48</v>
      </c>
      <c r="AB104" s="7" t="s">
        <v>4614</v>
      </c>
      <c r="AC104" s="6" t="s">
        <v>4617</v>
      </c>
      <c r="AD104" s="6" t="s">
        <v>4617</v>
      </c>
      <c r="AE104" s="6" t="s">
        <v>4618</v>
      </c>
      <c r="AF104" s="7" t="s">
        <v>4619</v>
      </c>
      <c r="AG104" s="6" t="s">
        <v>4410</v>
      </c>
    </row>
  </sheetData>
  <dataValidations count="3">
    <dataValidation type="list" allowBlank="1" showInputMessage="1" showErrorMessage="1" sqref="O95">
      <formula1>"学士及以上,硕士及以上,无要求"</formula1>
    </dataValidation>
    <dataValidation type="list" allowBlank="1" showInputMessage="1" showErrorMessage="1" sqref="N95">
      <formula1>"研究生,本科及以上,专科及以上,中专或高中及以上"</formula1>
    </dataValidation>
    <dataValidation type="list" allowBlank="1" showInputMessage="1" showErrorMessage="1" sqref="F95">
      <formula1>"机关,参公"</formula1>
    </dataValidation>
  </dataValidations>
  <printOptions horizontalCentered="1"/>
  <pageMargins left="0.0388888888888889" right="0.0388888888888889" top="0.751388888888889" bottom="0.751388888888889" header="0.297916666666667" footer="0.297916666666667"/>
  <pageSetup paperSize="9" scale="5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0"/>
  <sheetViews>
    <sheetView workbookViewId="0">
      <selection activeCell="A1" sqref="A1"/>
    </sheetView>
  </sheetViews>
  <sheetFormatPr defaultColWidth="9" defaultRowHeight="14.25"/>
  <cols>
    <col min="1" max="1" width="6" style="4" customWidth="1"/>
    <col min="2" max="2" width="19.5583333333333" style="4" customWidth="1"/>
    <col min="3" max="3" width="30.7333333333333" style="4" customWidth="1"/>
    <col min="4" max="4" width="7.55833333333333" style="4" customWidth="1"/>
    <col min="5" max="6" width="9" style="4" customWidth="1"/>
    <col min="7" max="7" width="16.5583333333333" style="4" customWidth="1"/>
    <col min="8" max="8" width="17" style="4" customWidth="1"/>
    <col min="9" max="9" width="15.1083333333333" style="4" customWidth="1"/>
    <col min="10" max="10" width="22.05" style="4" customWidth="1"/>
    <col min="11" max="11" width="10.2166666666667" style="4" customWidth="1"/>
    <col min="12" max="12" width="24.8833333333333" style="4" customWidth="1"/>
    <col min="13" max="13" width="43.4416666666667" style="4" customWidth="1"/>
    <col min="14" max="14" width="12.5583333333333" style="4" customWidth="1"/>
    <col min="15" max="15" width="12.2166666666667" style="4" customWidth="1"/>
    <col min="16" max="16" width="14.5583333333333" style="4" customWidth="1"/>
    <col min="17" max="18" width="9" style="4"/>
    <col min="19" max="21" width="9" style="4" customWidth="1"/>
    <col min="22" max="23" width="9" style="4"/>
    <col min="24" max="25" width="9" style="4" customWidth="1"/>
    <col min="26" max="26" width="45.4333333333333" style="4" customWidth="1"/>
    <col min="27" max="27" width="53.375" style="4" customWidth="1"/>
    <col min="28" max="28" width="17.8833333333333" style="4" customWidth="1"/>
    <col min="29" max="31" width="9" style="4"/>
    <col min="32" max="32" width="30.6666666666667" style="4" customWidth="1"/>
    <col min="33" max="16384" width="9" style="4"/>
  </cols>
  <sheetData>
    <row r="1" s="1" customFormat="1" ht="71" customHeight="1" spans="1:33">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10" t="s">
        <v>20</v>
      </c>
      <c r="V1" s="5" t="s">
        <v>21</v>
      </c>
      <c r="W1" s="5" t="s">
        <v>22</v>
      </c>
      <c r="X1" s="5" t="s">
        <v>23</v>
      </c>
      <c r="Y1" s="5" t="s">
        <v>24</v>
      </c>
      <c r="Z1" s="5" t="s">
        <v>25</v>
      </c>
      <c r="AA1" s="5" t="s">
        <v>26</v>
      </c>
      <c r="AB1" s="5" t="s">
        <v>27</v>
      </c>
      <c r="AC1" s="5" t="s">
        <v>828</v>
      </c>
      <c r="AD1" s="5" t="s">
        <v>829</v>
      </c>
      <c r="AE1" s="5" t="s">
        <v>30</v>
      </c>
      <c r="AF1" s="5" t="s">
        <v>31</v>
      </c>
      <c r="AG1" s="5" t="s">
        <v>32</v>
      </c>
    </row>
    <row r="2" s="3" customFormat="1" ht="33" customHeight="1" spans="1:33">
      <c r="A2" s="6">
        <v>1</v>
      </c>
      <c r="B2" s="7" t="s">
        <v>4646</v>
      </c>
      <c r="C2" s="8" t="s">
        <v>4647</v>
      </c>
      <c r="D2" s="7" t="s">
        <v>59</v>
      </c>
      <c r="E2" s="7" t="s">
        <v>36</v>
      </c>
      <c r="F2" s="7" t="s">
        <v>37</v>
      </c>
      <c r="G2" s="7" t="s">
        <v>859</v>
      </c>
      <c r="H2" s="6">
        <v>45080001</v>
      </c>
      <c r="I2" s="6" t="s">
        <v>860</v>
      </c>
      <c r="J2" s="7" t="s">
        <v>40</v>
      </c>
      <c r="K2" s="6">
        <v>1</v>
      </c>
      <c r="L2" s="7" t="s">
        <v>861</v>
      </c>
      <c r="M2" s="7" t="s">
        <v>940</v>
      </c>
      <c r="N2" s="7" t="s">
        <v>43</v>
      </c>
      <c r="O2" s="7" t="s">
        <v>44</v>
      </c>
      <c r="P2" s="9" t="s">
        <v>618</v>
      </c>
      <c r="Q2" s="7" t="s">
        <v>46</v>
      </c>
      <c r="R2" s="7" t="s">
        <v>46</v>
      </c>
      <c r="S2" s="7" t="s">
        <v>46</v>
      </c>
      <c r="T2" s="7" t="s">
        <v>47</v>
      </c>
      <c r="U2" s="7" t="s">
        <v>619</v>
      </c>
      <c r="V2" s="7" t="s">
        <v>46</v>
      </c>
      <c r="W2" s="7" t="s">
        <v>46</v>
      </c>
      <c r="X2" s="7" t="s">
        <v>46</v>
      </c>
      <c r="Y2" s="7" t="s">
        <v>46</v>
      </c>
      <c r="Z2" s="7" t="s">
        <v>4648</v>
      </c>
      <c r="AA2" s="7" t="s">
        <v>942</v>
      </c>
      <c r="AB2" s="7" t="s">
        <v>4646</v>
      </c>
      <c r="AC2" s="6" t="s">
        <v>4649</v>
      </c>
      <c r="AD2" s="6" t="s">
        <v>4650</v>
      </c>
      <c r="AE2" s="6" t="s">
        <v>4651</v>
      </c>
      <c r="AF2" s="7" t="s">
        <v>4652</v>
      </c>
      <c r="AG2" s="6" t="s">
        <v>4653</v>
      </c>
    </row>
    <row r="3" s="3" customFormat="1" ht="33" customHeight="1" spans="1:33">
      <c r="A3" s="6">
        <v>2</v>
      </c>
      <c r="B3" s="7" t="s">
        <v>4646</v>
      </c>
      <c r="C3" s="8" t="s">
        <v>4654</v>
      </c>
      <c r="D3" s="7" t="s">
        <v>59</v>
      </c>
      <c r="E3" s="7" t="s">
        <v>36</v>
      </c>
      <c r="F3" s="7" t="s">
        <v>37</v>
      </c>
      <c r="G3" s="7" t="s">
        <v>859</v>
      </c>
      <c r="H3" s="6">
        <v>45080002</v>
      </c>
      <c r="I3" s="6" t="s">
        <v>860</v>
      </c>
      <c r="J3" s="7" t="s">
        <v>40</v>
      </c>
      <c r="K3" s="6">
        <v>1</v>
      </c>
      <c r="L3" s="7" t="s">
        <v>861</v>
      </c>
      <c r="M3" s="7" t="s">
        <v>940</v>
      </c>
      <c r="N3" s="7" t="s">
        <v>43</v>
      </c>
      <c r="O3" s="7" t="s">
        <v>44</v>
      </c>
      <c r="P3" s="9" t="s">
        <v>618</v>
      </c>
      <c r="Q3" s="7" t="s">
        <v>46</v>
      </c>
      <c r="R3" s="7" t="s">
        <v>46</v>
      </c>
      <c r="S3" s="7" t="s">
        <v>46</v>
      </c>
      <c r="T3" s="7" t="s">
        <v>47</v>
      </c>
      <c r="U3" s="7" t="s">
        <v>619</v>
      </c>
      <c r="V3" s="7" t="s">
        <v>47</v>
      </c>
      <c r="W3" s="7" t="s">
        <v>46</v>
      </c>
      <c r="X3" s="7" t="s">
        <v>46</v>
      </c>
      <c r="Y3" s="7" t="s">
        <v>46</v>
      </c>
      <c r="Z3" s="7" t="s">
        <v>4655</v>
      </c>
      <c r="AA3" s="6" t="s">
        <v>48</v>
      </c>
      <c r="AB3" s="7" t="s">
        <v>4646</v>
      </c>
      <c r="AC3" s="6" t="s">
        <v>4649</v>
      </c>
      <c r="AD3" s="6" t="s">
        <v>4650</v>
      </c>
      <c r="AE3" s="6" t="s">
        <v>4651</v>
      </c>
      <c r="AF3" s="7" t="s">
        <v>4652</v>
      </c>
      <c r="AG3" s="6" t="s">
        <v>4653</v>
      </c>
    </row>
    <row r="4" s="3" customFormat="1" ht="33" customHeight="1" spans="1:33">
      <c r="A4" s="6">
        <v>3</v>
      </c>
      <c r="B4" s="7" t="s">
        <v>4646</v>
      </c>
      <c r="C4" s="8" t="s">
        <v>4654</v>
      </c>
      <c r="D4" s="7" t="s">
        <v>59</v>
      </c>
      <c r="E4" s="7" t="s">
        <v>36</v>
      </c>
      <c r="F4" s="7" t="s">
        <v>37</v>
      </c>
      <c r="G4" s="7" t="s">
        <v>100</v>
      </c>
      <c r="H4" s="6">
        <v>45080003</v>
      </c>
      <c r="I4" s="6" t="s">
        <v>871</v>
      </c>
      <c r="J4" s="7" t="s">
        <v>40</v>
      </c>
      <c r="K4" s="6">
        <v>1</v>
      </c>
      <c r="L4" s="7" t="s">
        <v>4656</v>
      </c>
      <c r="M4" s="7" t="s">
        <v>102</v>
      </c>
      <c r="N4" s="7" t="s">
        <v>43</v>
      </c>
      <c r="O4" s="7" t="s">
        <v>44</v>
      </c>
      <c r="P4" s="9" t="s">
        <v>306</v>
      </c>
      <c r="Q4" s="7" t="s">
        <v>46</v>
      </c>
      <c r="R4" s="7" t="s">
        <v>46</v>
      </c>
      <c r="S4" s="7" t="s">
        <v>46</v>
      </c>
      <c r="T4" s="7" t="s">
        <v>46</v>
      </c>
      <c r="U4" s="6" t="s">
        <v>48</v>
      </c>
      <c r="V4" s="7" t="s">
        <v>47</v>
      </c>
      <c r="W4" s="7" t="s">
        <v>46</v>
      </c>
      <c r="X4" s="7" t="s">
        <v>46</v>
      </c>
      <c r="Y4" s="7" t="s">
        <v>46</v>
      </c>
      <c r="Z4" s="6" t="s">
        <v>48</v>
      </c>
      <c r="AA4" s="6" t="s">
        <v>48</v>
      </c>
      <c r="AB4" s="7" t="s">
        <v>4646</v>
      </c>
      <c r="AC4" s="6" t="s">
        <v>4649</v>
      </c>
      <c r="AD4" s="6" t="s">
        <v>4650</v>
      </c>
      <c r="AE4" s="6" t="s">
        <v>4651</v>
      </c>
      <c r="AF4" s="7" t="s">
        <v>4652</v>
      </c>
      <c r="AG4" s="6" t="s">
        <v>4653</v>
      </c>
    </row>
    <row r="5" s="3" customFormat="1" ht="33" customHeight="1" spans="1:33">
      <c r="A5" s="6">
        <v>4</v>
      </c>
      <c r="B5" s="7" t="s">
        <v>4657</v>
      </c>
      <c r="C5" s="8" t="s">
        <v>4658</v>
      </c>
      <c r="D5" s="7" t="s">
        <v>59</v>
      </c>
      <c r="E5" s="7" t="s">
        <v>36</v>
      </c>
      <c r="F5" s="7" t="s">
        <v>37</v>
      </c>
      <c r="G5" s="7" t="s">
        <v>100</v>
      </c>
      <c r="H5" s="6">
        <v>45080004</v>
      </c>
      <c r="I5" s="6" t="s">
        <v>871</v>
      </c>
      <c r="J5" s="7" t="s">
        <v>40</v>
      </c>
      <c r="K5" s="6">
        <v>1</v>
      </c>
      <c r="L5" s="7" t="s">
        <v>4659</v>
      </c>
      <c r="M5" s="7" t="s">
        <v>140</v>
      </c>
      <c r="N5" s="7" t="s">
        <v>43</v>
      </c>
      <c r="O5" s="7" t="s">
        <v>44</v>
      </c>
      <c r="P5" s="9" t="s">
        <v>306</v>
      </c>
      <c r="Q5" s="7" t="s">
        <v>46</v>
      </c>
      <c r="R5" s="7" t="s">
        <v>46</v>
      </c>
      <c r="S5" s="7" t="s">
        <v>46</v>
      </c>
      <c r="T5" s="7" t="s">
        <v>46</v>
      </c>
      <c r="U5" s="6" t="s">
        <v>48</v>
      </c>
      <c r="V5" s="7" t="s">
        <v>46</v>
      </c>
      <c r="W5" s="7" t="s">
        <v>46</v>
      </c>
      <c r="X5" s="7" t="s">
        <v>46</v>
      </c>
      <c r="Y5" s="7" t="s">
        <v>46</v>
      </c>
      <c r="Z5" s="7" t="s">
        <v>845</v>
      </c>
      <c r="AA5" s="6" t="s">
        <v>48</v>
      </c>
      <c r="AB5" s="7" t="s">
        <v>4657</v>
      </c>
      <c r="AC5" s="6" t="s">
        <v>4660</v>
      </c>
      <c r="AD5" s="6" t="s">
        <v>4661</v>
      </c>
      <c r="AE5" s="6" t="s">
        <v>4662</v>
      </c>
      <c r="AF5" s="7" t="s">
        <v>4663</v>
      </c>
      <c r="AG5" s="6" t="s">
        <v>4653</v>
      </c>
    </row>
    <row r="6" s="3" customFormat="1" ht="33" customHeight="1" spans="1:33">
      <c r="A6" s="6">
        <v>5</v>
      </c>
      <c r="B6" s="7" t="s">
        <v>4664</v>
      </c>
      <c r="C6" s="8" t="s">
        <v>4664</v>
      </c>
      <c r="D6" s="7" t="s">
        <v>472</v>
      </c>
      <c r="E6" s="7" t="s">
        <v>36</v>
      </c>
      <c r="F6" s="7" t="s">
        <v>112</v>
      </c>
      <c r="G6" s="7" t="s">
        <v>3484</v>
      </c>
      <c r="H6" s="6">
        <v>45080005</v>
      </c>
      <c r="I6" s="6" t="s">
        <v>832</v>
      </c>
      <c r="J6" s="7" t="s">
        <v>40</v>
      </c>
      <c r="K6" s="6">
        <v>1</v>
      </c>
      <c r="L6" s="7" t="s">
        <v>67</v>
      </c>
      <c r="M6" s="7" t="s">
        <v>4026</v>
      </c>
      <c r="N6" s="7" t="s">
        <v>43</v>
      </c>
      <c r="O6" s="7" t="s">
        <v>44</v>
      </c>
      <c r="P6" s="9" t="s">
        <v>306</v>
      </c>
      <c r="Q6" s="7" t="s">
        <v>46</v>
      </c>
      <c r="R6" s="7" t="s">
        <v>47</v>
      </c>
      <c r="S6" s="7" t="s">
        <v>46</v>
      </c>
      <c r="T6" s="7" t="s">
        <v>46</v>
      </c>
      <c r="U6" s="6" t="s">
        <v>48</v>
      </c>
      <c r="V6" s="7" t="s">
        <v>46</v>
      </c>
      <c r="W6" s="7" t="s">
        <v>46</v>
      </c>
      <c r="X6" s="7" t="s">
        <v>46</v>
      </c>
      <c r="Y6" s="7" t="s">
        <v>46</v>
      </c>
      <c r="Z6" s="6" t="s">
        <v>48</v>
      </c>
      <c r="AA6" s="6" t="s">
        <v>48</v>
      </c>
      <c r="AB6" s="7" t="s">
        <v>4664</v>
      </c>
      <c r="AC6" s="6" t="s">
        <v>4665</v>
      </c>
      <c r="AD6" s="6" t="s">
        <v>4666</v>
      </c>
      <c r="AE6" s="6" t="s">
        <v>4666</v>
      </c>
      <c r="AF6" s="7" t="s">
        <v>4667</v>
      </c>
      <c r="AG6" s="6" t="s">
        <v>4653</v>
      </c>
    </row>
    <row r="7" s="3" customFormat="1" ht="33" customHeight="1" spans="1:33">
      <c r="A7" s="6">
        <v>6</v>
      </c>
      <c r="B7" s="7" t="s">
        <v>4668</v>
      </c>
      <c r="C7" s="8" t="s">
        <v>4668</v>
      </c>
      <c r="D7" s="7" t="s">
        <v>472</v>
      </c>
      <c r="E7" s="7" t="s">
        <v>124</v>
      </c>
      <c r="F7" s="7" t="s">
        <v>37</v>
      </c>
      <c r="G7" s="7" t="s">
        <v>4669</v>
      </c>
      <c r="H7" s="6">
        <v>45080006</v>
      </c>
      <c r="I7" s="6" t="s">
        <v>832</v>
      </c>
      <c r="J7" s="7" t="s">
        <v>40</v>
      </c>
      <c r="K7" s="6">
        <v>1</v>
      </c>
      <c r="L7" s="7" t="s">
        <v>4670</v>
      </c>
      <c r="M7" s="7" t="s">
        <v>1968</v>
      </c>
      <c r="N7" s="7" t="s">
        <v>43</v>
      </c>
      <c r="O7" s="7" t="s">
        <v>44</v>
      </c>
      <c r="P7" s="9" t="s">
        <v>618</v>
      </c>
      <c r="Q7" s="7" t="s">
        <v>46</v>
      </c>
      <c r="R7" s="7" t="s">
        <v>46</v>
      </c>
      <c r="S7" s="7" t="s">
        <v>46</v>
      </c>
      <c r="T7" s="7" t="s">
        <v>47</v>
      </c>
      <c r="U7" s="7" t="s">
        <v>649</v>
      </c>
      <c r="V7" s="7" t="s">
        <v>46</v>
      </c>
      <c r="W7" s="7" t="s">
        <v>46</v>
      </c>
      <c r="X7" s="7" t="s">
        <v>46</v>
      </c>
      <c r="Y7" s="7" t="s">
        <v>46</v>
      </c>
      <c r="Z7" s="7" t="s">
        <v>4671</v>
      </c>
      <c r="AA7" s="7" t="s">
        <v>942</v>
      </c>
      <c r="AB7" s="7" t="s">
        <v>4668</v>
      </c>
      <c r="AC7" s="6" t="s">
        <v>4672</v>
      </c>
      <c r="AD7" s="6" t="s">
        <v>4673</v>
      </c>
      <c r="AE7" s="6" t="s">
        <v>4674</v>
      </c>
      <c r="AF7" s="7" t="s">
        <v>4675</v>
      </c>
      <c r="AG7" s="6" t="s">
        <v>4653</v>
      </c>
    </row>
    <row r="8" s="3" customFormat="1" ht="33" customHeight="1" spans="1:33">
      <c r="A8" s="6">
        <v>7</v>
      </c>
      <c r="B8" s="7" t="s">
        <v>4668</v>
      </c>
      <c r="C8" s="8" t="s">
        <v>4668</v>
      </c>
      <c r="D8" s="7" t="s">
        <v>472</v>
      </c>
      <c r="E8" s="7" t="s">
        <v>124</v>
      </c>
      <c r="F8" s="7" t="s">
        <v>37</v>
      </c>
      <c r="G8" s="7" t="s">
        <v>1164</v>
      </c>
      <c r="H8" s="6">
        <v>45080007</v>
      </c>
      <c r="I8" s="6" t="s">
        <v>860</v>
      </c>
      <c r="J8" s="7" t="s">
        <v>40</v>
      </c>
      <c r="K8" s="6">
        <v>1</v>
      </c>
      <c r="L8" s="7" t="s">
        <v>965</v>
      </c>
      <c r="M8" s="7" t="s">
        <v>140</v>
      </c>
      <c r="N8" s="7" t="s">
        <v>43</v>
      </c>
      <c r="O8" s="7" t="s">
        <v>44</v>
      </c>
      <c r="P8" s="9" t="s">
        <v>618</v>
      </c>
      <c r="Q8" s="7" t="s">
        <v>46</v>
      </c>
      <c r="R8" s="7" t="s">
        <v>46</v>
      </c>
      <c r="S8" s="7" t="s">
        <v>46</v>
      </c>
      <c r="T8" s="7" t="s">
        <v>47</v>
      </c>
      <c r="U8" s="7" t="s">
        <v>619</v>
      </c>
      <c r="V8" s="7" t="s">
        <v>46</v>
      </c>
      <c r="W8" s="7" t="s">
        <v>46</v>
      </c>
      <c r="X8" s="7" t="s">
        <v>47</v>
      </c>
      <c r="Y8" s="7" t="s">
        <v>46</v>
      </c>
      <c r="Z8" s="7" t="s">
        <v>4676</v>
      </c>
      <c r="AA8" s="7" t="s">
        <v>942</v>
      </c>
      <c r="AB8" s="7" t="s">
        <v>4668</v>
      </c>
      <c r="AC8" s="6" t="s">
        <v>4672</v>
      </c>
      <c r="AD8" s="6" t="s">
        <v>4673</v>
      </c>
      <c r="AE8" s="6" t="s">
        <v>4674</v>
      </c>
      <c r="AF8" s="7" t="s">
        <v>4675</v>
      </c>
      <c r="AG8" s="6" t="s">
        <v>4653</v>
      </c>
    </row>
    <row r="9" s="3" customFormat="1" ht="33" customHeight="1" spans="1:33">
      <c r="A9" s="6">
        <v>8</v>
      </c>
      <c r="B9" s="7" t="s">
        <v>4668</v>
      </c>
      <c r="C9" s="8" t="s">
        <v>4668</v>
      </c>
      <c r="D9" s="7" t="s">
        <v>472</v>
      </c>
      <c r="E9" s="7" t="s">
        <v>124</v>
      </c>
      <c r="F9" s="7" t="s">
        <v>37</v>
      </c>
      <c r="G9" s="7" t="s">
        <v>1293</v>
      </c>
      <c r="H9" s="6">
        <v>45080008</v>
      </c>
      <c r="I9" s="6" t="s">
        <v>860</v>
      </c>
      <c r="J9" s="7" t="s">
        <v>40</v>
      </c>
      <c r="K9" s="6">
        <v>1</v>
      </c>
      <c r="L9" s="7" t="s">
        <v>716</v>
      </c>
      <c r="M9" s="7" t="s">
        <v>4677</v>
      </c>
      <c r="N9" s="7" t="s">
        <v>43</v>
      </c>
      <c r="O9" s="7" t="s">
        <v>44</v>
      </c>
      <c r="P9" s="9" t="s">
        <v>618</v>
      </c>
      <c r="Q9" s="7" t="s">
        <v>46</v>
      </c>
      <c r="R9" s="7" t="s">
        <v>46</v>
      </c>
      <c r="S9" s="7" t="s">
        <v>47</v>
      </c>
      <c r="T9" s="7" t="s">
        <v>47</v>
      </c>
      <c r="U9" s="7" t="s">
        <v>619</v>
      </c>
      <c r="V9" s="7" t="s">
        <v>46</v>
      </c>
      <c r="W9" s="7" t="s">
        <v>46</v>
      </c>
      <c r="X9" s="7" t="s">
        <v>47</v>
      </c>
      <c r="Y9" s="7" t="s">
        <v>46</v>
      </c>
      <c r="Z9" s="7" t="s">
        <v>4678</v>
      </c>
      <c r="AA9" s="6" t="s">
        <v>48</v>
      </c>
      <c r="AB9" s="7" t="s">
        <v>4668</v>
      </c>
      <c r="AC9" s="6" t="s">
        <v>4672</v>
      </c>
      <c r="AD9" s="6" t="s">
        <v>4673</v>
      </c>
      <c r="AE9" s="6" t="s">
        <v>4674</v>
      </c>
      <c r="AF9" s="7" t="s">
        <v>4675</v>
      </c>
      <c r="AG9" s="6" t="s">
        <v>4653</v>
      </c>
    </row>
    <row r="10" s="3" customFormat="1" ht="33" customHeight="1" spans="1:33">
      <c r="A10" s="6">
        <v>9</v>
      </c>
      <c r="B10" s="7" t="s">
        <v>4679</v>
      </c>
      <c r="C10" s="8" t="s">
        <v>4679</v>
      </c>
      <c r="D10" s="7" t="s">
        <v>472</v>
      </c>
      <c r="E10" s="7" t="s">
        <v>124</v>
      </c>
      <c r="F10" s="7" t="s">
        <v>37</v>
      </c>
      <c r="G10" s="7" t="s">
        <v>167</v>
      </c>
      <c r="H10" s="6">
        <v>45080009</v>
      </c>
      <c r="I10" s="6" t="s">
        <v>832</v>
      </c>
      <c r="J10" s="7" t="s">
        <v>40</v>
      </c>
      <c r="K10" s="6">
        <v>1</v>
      </c>
      <c r="L10" s="7" t="s">
        <v>4680</v>
      </c>
      <c r="M10" s="7" t="s">
        <v>4681</v>
      </c>
      <c r="N10" s="7" t="s">
        <v>69</v>
      </c>
      <c r="O10" s="7" t="s">
        <v>70</v>
      </c>
      <c r="P10" s="9" t="s">
        <v>306</v>
      </c>
      <c r="Q10" s="7" t="s">
        <v>46</v>
      </c>
      <c r="R10" s="7" t="s">
        <v>46</v>
      </c>
      <c r="S10" s="7" t="s">
        <v>46</v>
      </c>
      <c r="T10" s="7" t="s">
        <v>46</v>
      </c>
      <c r="U10" s="6" t="s">
        <v>48</v>
      </c>
      <c r="V10" s="7" t="s">
        <v>46</v>
      </c>
      <c r="W10" s="7" t="s">
        <v>46</v>
      </c>
      <c r="X10" s="7" t="s">
        <v>46</v>
      </c>
      <c r="Y10" s="7" t="s">
        <v>46</v>
      </c>
      <c r="Z10" s="7" t="s">
        <v>233</v>
      </c>
      <c r="AA10" s="7" t="s">
        <v>836</v>
      </c>
      <c r="AB10" s="7" t="s">
        <v>4679</v>
      </c>
      <c r="AC10" s="6" t="s">
        <v>4682</v>
      </c>
      <c r="AD10" s="6" t="s">
        <v>4683</v>
      </c>
      <c r="AE10" s="6" t="s">
        <v>4684</v>
      </c>
      <c r="AF10" s="7" t="s">
        <v>4685</v>
      </c>
      <c r="AG10" s="6" t="s">
        <v>4653</v>
      </c>
    </row>
    <row r="11" s="3" customFormat="1" ht="33" customHeight="1" spans="1:33">
      <c r="A11" s="6">
        <v>10</v>
      </c>
      <c r="B11" s="7" t="s">
        <v>4679</v>
      </c>
      <c r="C11" s="8" t="s">
        <v>4679</v>
      </c>
      <c r="D11" s="7" t="s">
        <v>472</v>
      </c>
      <c r="E11" s="7" t="s">
        <v>124</v>
      </c>
      <c r="F11" s="7" t="s">
        <v>37</v>
      </c>
      <c r="G11" s="7" t="s">
        <v>173</v>
      </c>
      <c r="H11" s="6">
        <v>45080010</v>
      </c>
      <c r="I11" s="6" t="s">
        <v>832</v>
      </c>
      <c r="J11" s="7" t="s">
        <v>40</v>
      </c>
      <c r="K11" s="6">
        <v>1</v>
      </c>
      <c r="L11" s="7" t="s">
        <v>4680</v>
      </c>
      <c r="M11" s="7" t="s">
        <v>4681</v>
      </c>
      <c r="N11" s="7" t="s">
        <v>69</v>
      </c>
      <c r="O11" s="7" t="s">
        <v>70</v>
      </c>
      <c r="P11" s="9" t="s">
        <v>306</v>
      </c>
      <c r="Q11" s="7" t="s">
        <v>46</v>
      </c>
      <c r="R11" s="7" t="s">
        <v>46</v>
      </c>
      <c r="S11" s="7" t="s">
        <v>46</v>
      </c>
      <c r="T11" s="7" t="s">
        <v>46</v>
      </c>
      <c r="U11" s="6" t="s">
        <v>48</v>
      </c>
      <c r="V11" s="7" t="s">
        <v>46</v>
      </c>
      <c r="W11" s="7" t="s">
        <v>46</v>
      </c>
      <c r="X11" s="7" t="s">
        <v>46</v>
      </c>
      <c r="Y11" s="7" t="s">
        <v>46</v>
      </c>
      <c r="Z11" s="7" t="s">
        <v>236</v>
      </c>
      <c r="AA11" s="7" t="s">
        <v>836</v>
      </c>
      <c r="AB11" s="7" t="s">
        <v>4679</v>
      </c>
      <c r="AC11" s="6" t="s">
        <v>4682</v>
      </c>
      <c r="AD11" s="6" t="s">
        <v>4683</v>
      </c>
      <c r="AE11" s="6" t="s">
        <v>4684</v>
      </c>
      <c r="AF11" s="7" t="s">
        <v>4685</v>
      </c>
      <c r="AG11" s="6" t="s">
        <v>4653</v>
      </c>
    </row>
    <row r="12" s="3" customFormat="1" ht="33" customHeight="1" spans="1:33">
      <c r="A12" s="6">
        <v>11</v>
      </c>
      <c r="B12" s="7" t="s">
        <v>4686</v>
      </c>
      <c r="C12" s="8" t="s">
        <v>4686</v>
      </c>
      <c r="D12" s="7" t="s">
        <v>472</v>
      </c>
      <c r="E12" s="7" t="s">
        <v>124</v>
      </c>
      <c r="F12" s="7" t="s">
        <v>37</v>
      </c>
      <c r="G12" s="7" t="s">
        <v>120</v>
      </c>
      <c r="H12" s="6">
        <v>45080011</v>
      </c>
      <c r="I12" s="6" t="s">
        <v>832</v>
      </c>
      <c r="J12" s="7" t="s">
        <v>40</v>
      </c>
      <c r="K12" s="6">
        <v>1</v>
      </c>
      <c r="L12" s="7" t="s">
        <v>881</v>
      </c>
      <c r="M12" s="7" t="s">
        <v>140</v>
      </c>
      <c r="N12" s="7" t="s">
        <v>69</v>
      </c>
      <c r="O12" s="7" t="s">
        <v>70</v>
      </c>
      <c r="P12" s="9" t="s">
        <v>306</v>
      </c>
      <c r="Q12" s="7" t="s">
        <v>46</v>
      </c>
      <c r="R12" s="7" t="s">
        <v>47</v>
      </c>
      <c r="S12" s="7" t="s">
        <v>46</v>
      </c>
      <c r="T12" s="7" t="s">
        <v>46</v>
      </c>
      <c r="U12" s="6" t="s">
        <v>48</v>
      </c>
      <c r="V12" s="7" t="s">
        <v>46</v>
      </c>
      <c r="W12" s="7" t="s">
        <v>46</v>
      </c>
      <c r="X12" s="7" t="s">
        <v>46</v>
      </c>
      <c r="Y12" s="7" t="s">
        <v>46</v>
      </c>
      <c r="Z12" s="7" t="s">
        <v>71</v>
      </c>
      <c r="AA12" s="6" t="s">
        <v>48</v>
      </c>
      <c r="AB12" s="7" t="s">
        <v>4686</v>
      </c>
      <c r="AC12" s="6" t="s">
        <v>4687</v>
      </c>
      <c r="AD12" s="6" t="s">
        <v>4688</v>
      </c>
      <c r="AE12" s="6" t="s">
        <v>4689</v>
      </c>
      <c r="AF12" s="7" t="s">
        <v>4690</v>
      </c>
      <c r="AG12" s="6" t="s">
        <v>4653</v>
      </c>
    </row>
    <row r="13" s="3" customFormat="1" ht="33" customHeight="1" spans="1:33">
      <c r="A13" s="6">
        <v>12</v>
      </c>
      <c r="B13" s="7" t="s">
        <v>4691</v>
      </c>
      <c r="C13" s="8" t="s">
        <v>4692</v>
      </c>
      <c r="D13" s="7" t="s">
        <v>472</v>
      </c>
      <c r="E13" s="7" t="s">
        <v>124</v>
      </c>
      <c r="F13" s="7" t="s">
        <v>37</v>
      </c>
      <c r="G13" s="7" t="s">
        <v>248</v>
      </c>
      <c r="H13" s="6">
        <v>45080012</v>
      </c>
      <c r="I13" s="6" t="s">
        <v>832</v>
      </c>
      <c r="J13" s="7" t="s">
        <v>40</v>
      </c>
      <c r="K13" s="6">
        <v>3</v>
      </c>
      <c r="L13" s="7" t="s">
        <v>4693</v>
      </c>
      <c r="M13" s="7" t="s">
        <v>4694</v>
      </c>
      <c r="N13" s="7" t="s">
        <v>69</v>
      </c>
      <c r="O13" s="7" t="s">
        <v>70</v>
      </c>
      <c r="P13" s="9" t="s">
        <v>306</v>
      </c>
      <c r="Q13" s="7" t="s">
        <v>46</v>
      </c>
      <c r="R13" s="7" t="s">
        <v>46</v>
      </c>
      <c r="S13" s="7" t="s">
        <v>46</v>
      </c>
      <c r="T13" s="7" t="s">
        <v>46</v>
      </c>
      <c r="U13" s="6" t="s">
        <v>48</v>
      </c>
      <c r="V13" s="7" t="s">
        <v>46</v>
      </c>
      <c r="W13" s="7" t="s">
        <v>47</v>
      </c>
      <c r="X13" s="7" t="s">
        <v>46</v>
      </c>
      <c r="Y13" s="7" t="s">
        <v>46</v>
      </c>
      <c r="Z13" s="7" t="s">
        <v>71</v>
      </c>
      <c r="AA13" s="7" t="s">
        <v>4695</v>
      </c>
      <c r="AB13" s="7" t="s">
        <v>4691</v>
      </c>
      <c r="AC13" s="6" t="s">
        <v>4696</v>
      </c>
      <c r="AD13" s="6" t="s">
        <v>4697</v>
      </c>
      <c r="AE13" s="6" t="s">
        <v>4698</v>
      </c>
      <c r="AF13" s="7" t="s">
        <v>4699</v>
      </c>
      <c r="AG13" s="6" t="s">
        <v>4653</v>
      </c>
    </row>
    <row r="14" s="3" customFormat="1" ht="33" customHeight="1" spans="1:33">
      <c r="A14" s="6">
        <v>13</v>
      </c>
      <c r="B14" s="7" t="s">
        <v>4691</v>
      </c>
      <c r="C14" s="8" t="s">
        <v>4700</v>
      </c>
      <c r="D14" s="7" t="s">
        <v>472</v>
      </c>
      <c r="E14" s="7" t="s">
        <v>124</v>
      </c>
      <c r="F14" s="7" t="s">
        <v>112</v>
      </c>
      <c r="G14" s="7" t="s">
        <v>1032</v>
      </c>
      <c r="H14" s="6">
        <v>45080013</v>
      </c>
      <c r="I14" s="6" t="s">
        <v>832</v>
      </c>
      <c r="J14" s="7" t="s">
        <v>40</v>
      </c>
      <c r="K14" s="6">
        <v>6</v>
      </c>
      <c r="L14" s="7" t="s">
        <v>4701</v>
      </c>
      <c r="M14" s="7" t="s">
        <v>4702</v>
      </c>
      <c r="N14" s="7" t="s">
        <v>43</v>
      </c>
      <c r="O14" s="7" t="s">
        <v>44</v>
      </c>
      <c r="P14" s="9" t="s">
        <v>306</v>
      </c>
      <c r="Q14" s="7" t="s">
        <v>46</v>
      </c>
      <c r="R14" s="7" t="s">
        <v>46</v>
      </c>
      <c r="S14" s="7" t="s">
        <v>46</v>
      </c>
      <c r="T14" s="7" t="s">
        <v>46</v>
      </c>
      <c r="U14" s="6" t="s">
        <v>48</v>
      </c>
      <c r="V14" s="7" t="s">
        <v>46</v>
      </c>
      <c r="W14" s="7" t="s">
        <v>47</v>
      </c>
      <c r="X14" s="7" t="s">
        <v>46</v>
      </c>
      <c r="Y14" s="7" t="s">
        <v>46</v>
      </c>
      <c r="Z14" s="7" t="s">
        <v>886</v>
      </c>
      <c r="AA14" s="7" t="s">
        <v>4703</v>
      </c>
      <c r="AB14" s="7" t="s">
        <v>4691</v>
      </c>
      <c r="AC14" s="6" t="s">
        <v>4696</v>
      </c>
      <c r="AD14" s="6" t="s">
        <v>4697</v>
      </c>
      <c r="AE14" s="6" t="s">
        <v>4698</v>
      </c>
      <c r="AF14" s="7" t="s">
        <v>4699</v>
      </c>
      <c r="AG14" s="6" t="s">
        <v>4653</v>
      </c>
    </row>
    <row r="15" s="3" customFormat="1" ht="33" customHeight="1" spans="1:33">
      <c r="A15" s="6">
        <v>14</v>
      </c>
      <c r="B15" s="7" t="s">
        <v>4691</v>
      </c>
      <c r="C15" s="8" t="s">
        <v>4700</v>
      </c>
      <c r="D15" s="7" t="s">
        <v>472</v>
      </c>
      <c r="E15" s="7" t="s">
        <v>124</v>
      </c>
      <c r="F15" s="7" t="s">
        <v>112</v>
      </c>
      <c r="G15" s="7" t="s">
        <v>1037</v>
      </c>
      <c r="H15" s="6">
        <v>45080014</v>
      </c>
      <c r="I15" s="6" t="s">
        <v>832</v>
      </c>
      <c r="J15" s="7" t="s">
        <v>40</v>
      </c>
      <c r="K15" s="6">
        <v>6</v>
      </c>
      <c r="L15" s="7" t="s">
        <v>4701</v>
      </c>
      <c r="M15" s="7" t="s">
        <v>4702</v>
      </c>
      <c r="N15" s="7" t="s">
        <v>43</v>
      </c>
      <c r="O15" s="7" t="s">
        <v>44</v>
      </c>
      <c r="P15" s="9" t="s">
        <v>306</v>
      </c>
      <c r="Q15" s="7" t="s">
        <v>46</v>
      </c>
      <c r="R15" s="7" t="s">
        <v>46</v>
      </c>
      <c r="S15" s="7" t="s">
        <v>46</v>
      </c>
      <c r="T15" s="7" t="s">
        <v>46</v>
      </c>
      <c r="U15" s="6" t="s">
        <v>48</v>
      </c>
      <c r="V15" s="7" t="s">
        <v>46</v>
      </c>
      <c r="W15" s="7" t="s">
        <v>47</v>
      </c>
      <c r="X15" s="7" t="s">
        <v>46</v>
      </c>
      <c r="Y15" s="7" t="s">
        <v>46</v>
      </c>
      <c r="Z15" s="7" t="s">
        <v>891</v>
      </c>
      <c r="AA15" s="7" t="s">
        <v>4704</v>
      </c>
      <c r="AB15" s="7" t="s">
        <v>4691</v>
      </c>
      <c r="AC15" s="6" t="s">
        <v>4696</v>
      </c>
      <c r="AD15" s="6" t="s">
        <v>4697</v>
      </c>
      <c r="AE15" s="6" t="s">
        <v>4698</v>
      </c>
      <c r="AF15" s="7" t="s">
        <v>4699</v>
      </c>
      <c r="AG15" s="6" t="s">
        <v>4653</v>
      </c>
    </row>
    <row r="16" s="3" customFormat="1" ht="33" customHeight="1" spans="1:33">
      <c r="A16" s="6">
        <v>15</v>
      </c>
      <c r="B16" s="7" t="s">
        <v>4691</v>
      </c>
      <c r="C16" s="8" t="s">
        <v>4700</v>
      </c>
      <c r="D16" s="7" t="s">
        <v>472</v>
      </c>
      <c r="E16" s="7" t="s">
        <v>124</v>
      </c>
      <c r="F16" s="7" t="s">
        <v>112</v>
      </c>
      <c r="G16" s="7" t="s">
        <v>1038</v>
      </c>
      <c r="H16" s="6">
        <v>45080015</v>
      </c>
      <c r="I16" s="6" t="s">
        <v>832</v>
      </c>
      <c r="J16" s="7" t="s">
        <v>40</v>
      </c>
      <c r="K16" s="6">
        <v>2</v>
      </c>
      <c r="L16" s="7" t="s">
        <v>4701</v>
      </c>
      <c r="M16" s="7" t="s">
        <v>4705</v>
      </c>
      <c r="N16" s="7" t="s">
        <v>69</v>
      </c>
      <c r="O16" s="7" t="s">
        <v>70</v>
      </c>
      <c r="P16" s="9" t="s">
        <v>306</v>
      </c>
      <c r="Q16" s="7" t="s">
        <v>46</v>
      </c>
      <c r="R16" s="7" t="s">
        <v>46</v>
      </c>
      <c r="S16" s="7" t="s">
        <v>46</v>
      </c>
      <c r="T16" s="7" t="s">
        <v>46</v>
      </c>
      <c r="U16" s="6" t="s">
        <v>48</v>
      </c>
      <c r="V16" s="7" t="s">
        <v>46</v>
      </c>
      <c r="W16" s="7" t="s">
        <v>46</v>
      </c>
      <c r="X16" s="7" t="s">
        <v>46</v>
      </c>
      <c r="Y16" s="7" t="s">
        <v>46</v>
      </c>
      <c r="Z16" s="7" t="s">
        <v>233</v>
      </c>
      <c r="AA16" s="7" t="s">
        <v>836</v>
      </c>
      <c r="AB16" s="7" t="s">
        <v>4691</v>
      </c>
      <c r="AC16" s="6" t="s">
        <v>4696</v>
      </c>
      <c r="AD16" s="6" t="s">
        <v>4697</v>
      </c>
      <c r="AE16" s="6" t="s">
        <v>4698</v>
      </c>
      <c r="AF16" s="7" t="s">
        <v>4699</v>
      </c>
      <c r="AG16" s="6" t="s">
        <v>4653</v>
      </c>
    </row>
    <row r="17" s="3" customFormat="1" ht="33" customHeight="1" spans="1:33">
      <c r="A17" s="6">
        <v>16</v>
      </c>
      <c r="B17" s="7" t="s">
        <v>4691</v>
      </c>
      <c r="C17" s="8" t="s">
        <v>4700</v>
      </c>
      <c r="D17" s="7" t="s">
        <v>472</v>
      </c>
      <c r="E17" s="7" t="s">
        <v>124</v>
      </c>
      <c r="F17" s="7" t="s">
        <v>112</v>
      </c>
      <c r="G17" s="7" t="s">
        <v>1039</v>
      </c>
      <c r="H17" s="6">
        <v>45080016</v>
      </c>
      <c r="I17" s="6" t="s">
        <v>832</v>
      </c>
      <c r="J17" s="7" t="s">
        <v>40</v>
      </c>
      <c r="K17" s="6">
        <v>2</v>
      </c>
      <c r="L17" s="7" t="s">
        <v>4701</v>
      </c>
      <c r="M17" s="7" t="s">
        <v>4705</v>
      </c>
      <c r="N17" s="7" t="s">
        <v>69</v>
      </c>
      <c r="O17" s="7" t="s">
        <v>70</v>
      </c>
      <c r="P17" s="9" t="s">
        <v>306</v>
      </c>
      <c r="Q17" s="7" t="s">
        <v>46</v>
      </c>
      <c r="R17" s="7" t="s">
        <v>46</v>
      </c>
      <c r="S17" s="7" t="s">
        <v>46</v>
      </c>
      <c r="T17" s="7" t="s">
        <v>46</v>
      </c>
      <c r="U17" s="6" t="s">
        <v>48</v>
      </c>
      <c r="V17" s="7" t="s">
        <v>46</v>
      </c>
      <c r="W17" s="7" t="s">
        <v>46</v>
      </c>
      <c r="X17" s="7" t="s">
        <v>46</v>
      </c>
      <c r="Y17" s="7" t="s">
        <v>46</v>
      </c>
      <c r="Z17" s="7" t="s">
        <v>236</v>
      </c>
      <c r="AA17" s="7" t="s">
        <v>836</v>
      </c>
      <c r="AB17" s="7" t="s">
        <v>4691</v>
      </c>
      <c r="AC17" s="6" t="s">
        <v>4696</v>
      </c>
      <c r="AD17" s="6" t="s">
        <v>4697</v>
      </c>
      <c r="AE17" s="6" t="s">
        <v>4698</v>
      </c>
      <c r="AF17" s="7" t="s">
        <v>4699</v>
      </c>
      <c r="AG17" s="6" t="s">
        <v>4653</v>
      </c>
    </row>
    <row r="18" s="3" customFormat="1" ht="33" customHeight="1" spans="1:33">
      <c r="A18" s="6">
        <v>17</v>
      </c>
      <c r="B18" s="7" t="s">
        <v>4706</v>
      </c>
      <c r="C18" s="8" t="s">
        <v>4707</v>
      </c>
      <c r="D18" s="7" t="s">
        <v>472</v>
      </c>
      <c r="E18" s="7" t="s">
        <v>124</v>
      </c>
      <c r="F18" s="7" t="s">
        <v>112</v>
      </c>
      <c r="G18" s="7" t="s">
        <v>4708</v>
      </c>
      <c r="H18" s="6">
        <v>45080017</v>
      </c>
      <c r="I18" s="6" t="s">
        <v>832</v>
      </c>
      <c r="J18" s="7" t="s">
        <v>40</v>
      </c>
      <c r="K18" s="6">
        <v>1</v>
      </c>
      <c r="L18" s="7" t="s">
        <v>2543</v>
      </c>
      <c r="M18" s="7" t="s">
        <v>140</v>
      </c>
      <c r="N18" s="7" t="s">
        <v>43</v>
      </c>
      <c r="O18" s="7" t="s">
        <v>44</v>
      </c>
      <c r="P18" s="9" t="s">
        <v>306</v>
      </c>
      <c r="Q18" s="7" t="s">
        <v>46</v>
      </c>
      <c r="R18" s="7" t="s">
        <v>46</v>
      </c>
      <c r="S18" s="7" t="s">
        <v>46</v>
      </c>
      <c r="T18" s="7" t="s">
        <v>46</v>
      </c>
      <c r="U18" s="6" t="s">
        <v>48</v>
      </c>
      <c r="V18" s="7" t="s">
        <v>46</v>
      </c>
      <c r="W18" s="7" t="s">
        <v>46</v>
      </c>
      <c r="X18" s="7" t="s">
        <v>46</v>
      </c>
      <c r="Y18" s="7" t="s">
        <v>46</v>
      </c>
      <c r="Z18" s="7" t="s">
        <v>4709</v>
      </c>
      <c r="AA18" s="7" t="s">
        <v>836</v>
      </c>
      <c r="AB18" s="7" t="s">
        <v>4706</v>
      </c>
      <c r="AC18" s="6" t="s">
        <v>4710</v>
      </c>
      <c r="AD18" s="6" t="s">
        <v>4711</v>
      </c>
      <c r="AE18" s="6" t="s">
        <v>4712</v>
      </c>
      <c r="AF18" s="7" t="s">
        <v>4713</v>
      </c>
      <c r="AG18" s="6" t="s">
        <v>4653</v>
      </c>
    </row>
    <row r="19" s="3" customFormat="1" ht="33" customHeight="1" spans="1:33">
      <c r="A19" s="6">
        <v>18</v>
      </c>
      <c r="B19" s="7" t="s">
        <v>4706</v>
      </c>
      <c r="C19" s="8" t="s">
        <v>4707</v>
      </c>
      <c r="D19" s="7" t="s">
        <v>472</v>
      </c>
      <c r="E19" s="7" t="s">
        <v>124</v>
      </c>
      <c r="F19" s="7" t="s">
        <v>112</v>
      </c>
      <c r="G19" s="7" t="s">
        <v>4714</v>
      </c>
      <c r="H19" s="6">
        <v>45080018</v>
      </c>
      <c r="I19" s="6" t="s">
        <v>832</v>
      </c>
      <c r="J19" s="7" t="s">
        <v>40</v>
      </c>
      <c r="K19" s="6">
        <v>1</v>
      </c>
      <c r="L19" s="7" t="s">
        <v>2543</v>
      </c>
      <c r="M19" s="7" t="s">
        <v>140</v>
      </c>
      <c r="N19" s="7" t="s">
        <v>43</v>
      </c>
      <c r="O19" s="7" t="s">
        <v>44</v>
      </c>
      <c r="P19" s="9" t="s">
        <v>306</v>
      </c>
      <c r="Q19" s="7" t="s">
        <v>46</v>
      </c>
      <c r="R19" s="7" t="s">
        <v>46</v>
      </c>
      <c r="S19" s="7" t="s">
        <v>46</v>
      </c>
      <c r="T19" s="7" t="s">
        <v>46</v>
      </c>
      <c r="U19" s="6" t="s">
        <v>48</v>
      </c>
      <c r="V19" s="7" t="s">
        <v>46</v>
      </c>
      <c r="W19" s="7" t="s">
        <v>46</v>
      </c>
      <c r="X19" s="7" t="s">
        <v>46</v>
      </c>
      <c r="Y19" s="7" t="s">
        <v>46</v>
      </c>
      <c r="Z19" s="7" t="s">
        <v>2733</v>
      </c>
      <c r="AA19" s="7" t="s">
        <v>836</v>
      </c>
      <c r="AB19" s="7" t="s">
        <v>4706</v>
      </c>
      <c r="AC19" s="6" t="s">
        <v>4710</v>
      </c>
      <c r="AD19" s="6" t="s">
        <v>4711</v>
      </c>
      <c r="AE19" s="6" t="s">
        <v>4712</v>
      </c>
      <c r="AF19" s="7" t="s">
        <v>4713</v>
      </c>
      <c r="AG19" s="6" t="s">
        <v>4653</v>
      </c>
    </row>
    <row r="20" s="3" customFormat="1" ht="33" customHeight="1" spans="1:33">
      <c r="A20" s="6">
        <v>19</v>
      </c>
      <c r="B20" s="7" t="s">
        <v>4715</v>
      </c>
      <c r="C20" s="8" t="s">
        <v>4716</v>
      </c>
      <c r="D20" s="7" t="s">
        <v>472</v>
      </c>
      <c r="E20" s="7" t="s">
        <v>124</v>
      </c>
      <c r="F20" s="7" t="s">
        <v>112</v>
      </c>
      <c r="G20" s="7" t="s">
        <v>120</v>
      </c>
      <c r="H20" s="6">
        <v>45080019</v>
      </c>
      <c r="I20" s="6" t="s">
        <v>832</v>
      </c>
      <c r="J20" s="7" t="s">
        <v>40</v>
      </c>
      <c r="K20" s="6">
        <v>1</v>
      </c>
      <c r="L20" s="7" t="s">
        <v>4053</v>
      </c>
      <c r="M20" s="7" t="s">
        <v>4717</v>
      </c>
      <c r="N20" s="7" t="s">
        <v>43</v>
      </c>
      <c r="O20" s="7" t="s">
        <v>44</v>
      </c>
      <c r="P20" s="9" t="s">
        <v>306</v>
      </c>
      <c r="Q20" s="7" t="s">
        <v>46</v>
      </c>
      <c r="R20" s="7" t="s">
        <v>46</v>
      </c>
      <c r="S20" s="7" t="s">
        <v>46</v>
      </c>
      <c r="T20" s="7" t="s">
        <v>46</v>
      </c>
      <c r="U20" s="6" t="s">
        <v>48</v>
      </c>
      <c r="V20" s="7" t="s">
        <v>46</v>
      </c>
      <c r="W20" s="7" t="s">
        <v>46</v>
      </c>
      <c r="X20" s="7" t="s">
        <v>46</v>
      </c>
      <c r="Y20" s="7" t="s">
        <v>46</v>
      </c>
      <c r="Z20" s="6" t="s">
        <v>48</v>
      </c>
      <c r="AA20" s="6" t="s">
        <v>48</v>
      </c>
      <c r="AB20" s="7" t="s">
        <v>4715</v>
      </c>
      <c r="AC20" s="6" t="s">
        <v>4718</v>
      </c>
      <c r="AD20" s="6" t="s">
        <v>4719</v>
      </c>
      <c r="AE20" s="6" t="s">
        <v>4720</v>
      </c>
      <c r="AF20" s="7" t="s">
        <v>4721</v>
      </c>
      <c r="AG20" s="6" t="s">
        <v>4653</v>
      </c>
    </row>
    <row r="21" s="3" customFormat="1" ht="33" customHeight="1" spans="1:33">
      <c r="A21" s="6">
        <v>20</v>
      </c>
      <c r="B21" s="7" t="s">
        <v>4715</v>
      </c>
      <c r="C21" s="8" t="s">
        <v>4722</v>
      </c>
      <c r="D21" s="7" t="s">
        <v>472</v>
      </c>
      <c r="E21" s="7" t="s">
        <v>124</v>
      </c>
      <c r="F21" s="7" t="s">
        <v>112</v>
      </c>
      <c r="G21" s="7" t="s">
        <v>120</v>
      </c>
      <c r="H21" s="6">
        <v>45080020</v>
      </c>
      <c r="I21" s="6" t="s">
        <v>832</v>
      </c>
      <c r="J21" s="7" t="s">
        <v>40</v>
      </c>
      <c r="K21" s="6">
        <v>1</v>
      </c>
      <c r="L21" s="7" t="s">
        <v>4723</v>
      </c>
      <c r="M21" s="7" t="s">
        <v>4724</v>
      </c>
      <c r="N21" s="7" t="s">
        <v>43</v>
      </c>
      <c r="O21" s="7" t="s">
        <v>44</v>
      </c>
      <c r="P21" s="9" t="s">
        <v>306</v>
      </c>
      <c r="Q21" s="7" t="s">
        <v>46</v>
      </c>
      <c r="R21" s="7" t="s">
        <v>46</v>
      </c>
      <c r="S21" s="7" t="s">
        <v>46</v>
      </c>
      <c r="T21" s="7" t="s">
        <v>46</v>
      </c>
      <c r="U21" s="6" t="s">
        <v>48</v>
      </c>
      <c r="V21" s="7" t="s">
        <v>46</v>
      </c>
      <c r="W21" s="7" t="s">
        <v>46</v>
      </c>
      <c r="X21" s="7" t="s">
        <v>46</v>
      </c>
      <c r="Y21" s="7" t="s">
        <v>46</v>
      </c>
      <c r="Z21" s="6" t="s">
        <v>48</v>
      </c>
      <c r="AA21" s="6" t="s">
        <v>48</v>
      </c>
      <c r="AB21" s="7" t="s">
        <v>4715</v>
      </c>
      <c r="AC21" s="6" t="s">
        <v>4718</v>
      </c>
      <c r="AD21" s="6" t="s">
        <v>4719</v>
      </c>
      <c r="AE21" s="6" t="s">
        <v>4720</v>
      </c>
      <c r="AF21" s="7" t="s">
        <v>4721</v>
      </c>
      <c r="AG21" s="6" t="s">
        <v>4653</v>
      </c>
    </row>
    <row r="22" s="3" customFormat="1" ht="33" customHeight="1" spans="1:33">
      <c r="A22" s="6">
        <v>21</v>
      </c>
      <c r="B22" s="7" t="s">
        <v>4715</v>
      </c>
      <c r="C22" s="8" t="s">
        <v>4725</v>
      </c>
      <c r="D22" s="7" t="s">
        <v>472</v>
      </c>
      <c r="E22" s="7" t="s">
        <v>124</v>
      </c>
      <c r="F22" s="7" t="s">
        <v>112</v>
      </c>
      <c r="G22" s="7" t="s">
        <v>120</v>
      </c>
      <c r="H22" s="6">
        <v>45080021</v>
      </c>
      <c r="I22" s="6" t="s">
        <v>832</v>
      </c>
      <c r="J22" s="7" t="s">
        <v>40</v>
      </c>
      <c r="K22" s="6">
        <v>1</v>
      </c>
      <c r="L22" s="7" t="s">
        <v>4726</v>
      </c>
      <c r="M22" s="7" t="s">
        <v>4727</v>
      </c>
      <c r="N22" s="7" t="s">
        <v>43</v>
      </c>
      <c r="O22" s="7" t="s">
        <v>44</v>
      </c>
      <c r="P22" s="9" t="s">
        <v>306</v>
      </c>
      <c r="Q22" s="7" t="s">
        <v>46</v>
      </c>
      <c r="R22" s="7" t="s">
        <v>46</v>
      </c>
      <c r="S22" s="7" t="s">
        <v>46</v>
      </c>
      <c r="T22" s="7" t="s">
        <v>46</v>
      </c>
      <c r="U22" s="6" t="s">
        <v>48</v>
      </c>
      <c r="V22" s="7" t="s">
        <v>46</v>
      </c>
      <c r="W22" s="7" t="s">
        <v>46</v>
      </c>
      <c r="X22" s="7" t="s">
        <v>46</v>
      </c>
      <c r="Y22" s="7" t="s">
        <v>46</v>
      </c>
      <c r="Z22" s="6" t="s">
        <v>48</v>
      </c>
      <c r="AA22" s="6" t="s">
        <v>48</v>
      </c>
      <c r="AB22" s="7" t="s">
        <v>4715</v>
      </c>
      <c r="AC22" s="6" t="s">
        <v>4718</v>
      </c>
      <c r="AD22" s="6" t="s">
        <v>4719</v>
      </c>
      <c r="AE22" s="6" t="s">
        <v>4720</v>
      </c>
      <c r="AF22" s="7" t="s">
        <v>4721</v>
      </c>
      <c r="AG22" s="6" t="s">
        <v>4653</v>
      </c>
    </row>
    <row r="23" s="3" customFormat="1" ht="33" customHeight="1" spans="1:33">
      <c r="A23" s="6">
        <v>22</v>
      </c>
      <c r="B23" s="7" t="s">
        <v>4728</v>
      </c>
      <c r="C23" s="8" t="s">
        <v>4729</v>
      </c>
      <c r="D23" s="7" t="s">
        <v>472</v>
      </c>
      <c r="E23" s="7" t="s">
        <v>124</v>
      </c>
      <c r="F23" s="7" t="s">
        <v>112</v>
      </c>
      <c r="G23" s="7" t="s">
        <v>120</v>
      </c>
      <c r="H23" s="6">
        <v>45080022</v>
      </c>
      <c r="I23" s="6" t="s">
        <v>832</v>
      </c>
      <c r="J23" s="7" t="s">
        <v>40</v>
      </c>
      <c r="K23" s="6">
        <v>1</v>
      </c>
      <c r="L23" s="7" t="s">
        <v>267</v>
      </c>
      <c r="M23" s="7" t="s">
        <v>1962</v>
      </c>
      <c r="N23" s="7" t="s">
        <v>69</v>
      </c>
      <c r="O23" s="7" t="s">
        <v>70</v>
      </c>
      <c r="P23" s="9" t="s">
        <v>306</v>
      </c>
      <c r="Q23" s="7" t="s">
        <v>46</v>
      </c>
      <c r="R23" s="7" t="s">
        <v>47</v>
      </c>
      <c r="S23" s="7" t="s">
        <v>46</v>
      </c>
      <c r="T23" s="7" t="s">
        <v>46</v>
      </c>
      <c r="U23" s="6" t="s">
        <v>48</v>
      </c>
      <c r="V23" s="7" t="s">
        <v>46</v>
      </c>
      <c r="W23" s="7" t="s">
        <v>46</v>
      </c>
      <c r="X23" s="7" t="s">
        <v>46</v>
      </c>
      <c r="Y23" s="7" t="s">
        <v>46</v>
      </c>
      <c r="Z23" s="7" t="s">
        <v>71</v>
      </c>
      <c r="AA23" s="6" t="s">
        <v>48</v>
      </c>
      <c r="AB23" s="7" t="s">
        <v>4728</v>
      </c>
      <c r="AC23" s="6" t="s">
        <v>4730</v>
      </c>
      <c r="AD23" s="6" t="s">
        <v>4731</v>
      </c>
      <c r="AE23" s="6" t="s">
        <v>4732</v>
      </c>
      <c r="AF23" s="7" t="s">
        <v>4733</v>
      </c>
      <c r="AG23" s="6" t="s">
        <v>4653</v>
      </c>
    </row>
    <row r="24" s="3" customFormat="1" ht="33" customHeight="1" spans="1:33">
      <c r="A24" s="6">
        <v>23</v>
      </c>
      <c r="B24" s="7" t="s">
        <v>4734</v>
      </c>
      <c r="C24" s="8" t="s">
        <v>4735</v>
      </c>
      <c r="D24" s="7" t="s">
        <v>472</v>
      </c>
      <c r="E24" s="7" t="s">
        <v>124</v>
      </c>
      <c r="F24" s="7" t="s">
        <v>112</v>
      </c>
      <c r="G24" s="7" t="s">
        <v>120</v>
      </c>
      <c r="H24" s="6">
        <v>45080023</v>
      </c>
      <c r="I24" s="6" t="s">
        <v>832</v>
      </c>
      <c r="J24" s="7" t="s">
        <v>40</v>
      </c>
      <c r="K24" s="6">
        <v>1</v>
      </c>
      <c r="L24" s="7" t="s">
        <v>4736</v>
      </c>
      <c r="M24" s="7" t="s">
        <v>140</v>
      </c>
      <c r="N24" s="7" t="s">
        <v>69</v>
      </c>
      <c r="O24" s="7" t="s">
        <v>70</v>
      </c>
      <c r="P24" s="9" t="s">
        <v>306</v>
      </c>
      <c r="Q24" s="7" t="s">
        <v>46</v>
      </c>
      <c r="R24" s="7" t="s">
        <v>46</v>
      </c>
      <c r="S24" s="7" t="s">
        <v>46</v>
      </c>
      <c r="T24" s="7" t="s">
        <v>46</v>
      </c>
      <c r="U24" s="6" t="s">
        <v>48</v>
      </c>
      <c r="V24" s="7" t="s">
        <v>46</v>
      </c>
      <c r="W24" s="7" t="s">
        <v>46</v>
      </c>
      <c r="X24" s="7" t="s">
        <v>46</v>
      </c>
      <c r="Y24" s="7" t="s">
        <v>46</v>
      </c>
      <c r="Z24" s="7" t="s">
        <v>71</v>
      </c>
      <c r="AA24" s="6" t="s">
        <v>48</v>
      </c>
      <c r="AB24" s="7" t="s">
        <v>4734</v>
      </c>
      <c r="AC24" s="6" t="s">
        <v>4737</v>
      </c>
      <c r="AD24" s="6" t="s">
        <v>4738</v>
      </c>
      <c r="AE24" s="6" t="s">
        <v>4738</v>
      </c>
      <c r="AF24" s="7" t="s">
        <v>4739</v>
      </c>
      <c r="AG24" s="6" t="s">
        <v>4653</v>
      </c>
    </row>
    <row r="25" s="3" customFormat="1" ht="33" customHeight="1" spans="1:33">
      <c r="A25" s="6">
        <v>24</v>
      </c>
      <c r="B25" s="7" t="s">
        <v>4740</v>
      </c>
      <c r="C25" s="8" t="s">
        <v>4741</v>
      </c>
      <c r="D25" s="7" t="s">
        <v>472</v>
      </c>
      <c r="E25" s="7" t="s">
        <v>124</v>
      </c>
      <c r="F25" s="7" t="s">
        <v>112</v>
      </c>
      <c r="G25" s="7" t="s">
        <v>248</v>
      </c>
      <c r="H25" s="6">
        <v>45080024</v>
      </c>
      <c r="I25" s="6" t="s">
        <v>832</v>
      </c>
      <c r="J25" s="7" t="s">
        <v>40</v>
      </c>
      <c r="K25" s="6">
        <v>1</v>
      </c>
      <c r="L25" s="7" t="s">
        <v>4742</v>
      </c>
      <c r="M25" s="7" t="s">
        <v>4743</v>
      </c>
      <c r="N25" s="7" t="s">
        <v>43</v>
      </c>
      <c r="O25" s="7" t="s">
        <v>44</v>
      </c>
      <c r="P25" s="9" t="s">
        <v>306</v>
      </c>
      <c r="Q25" s="7" t="s">
        <v>46</v>
      </c>
      <c r="R25" s="7" t="s">
        <v>46</v>
      </c>
      <c r="S25" s="7" t="s">
        <v>46</v>
      </c>
      <c r="T25" s="7" t="s">
        <v>46</v>
      </c>
      <c r="U25" s="6" t="s">
        <v>48</v>
      </c>
      <c r="V25" s="7" t="s">
        <v>46</v>
      </c>
      <c r="W25" s="7" t="s">
        <v>46</v>
      </c>
      <c r="X25" s="7" t="s">
        <v>46</v>
      </c>
      <c r="Y25" s="7" t="s">
        <v>46</v>
      </c>
      <c r="Z25" s="6" t="s">
        <v>48</v>
      </c>
      <c r="AA25" s="6" t="s">
        <v>48</v>
      </c>
      <c r="AB25" s="7" t="s">
        <v>4740</v>
      </c>
      <c r="AC25" s="6" t="s">
        <v>4744</v>
      </c>
      <c r="AD25" s="6" t="s">
        <v>4745</v>
      </c>
      <c r="AE25" s="6" t="s">
        <v>4746</v>
      </c>
      <c r="AF25" s="7" t="s">
        <v>4747</v>
      </c>
      <c r="AG25" s="6" t="s">
        <v>4653</v>
      </c>
    </row>
    <row r="26" s="3" customFormat="1" ht="33" customHeight="1" spans="1:33">
      <c r="A26" s="6">
        <v>25</v>
      </c>
      <c r="B26" s="7" t="s">
        <v>4748</v>
      </c>
      <c r="C26" s="8" t="s">
        <v>4749</v>
      </c>
      <c r="D26" s="7" t="s">
        <v>1188</v>
      </c>
      <c r="E26" s="7" t="s">
        <v>124</v>
      </c>
      <c r="F26" s="7" t="s">
        <v>37</v>
      </c>
      <c r="G26" s="7" t="s">
        <v>120</v>
      </c>
      <c r="H26" s="6">
        <v>45080025</v>
      </c>
      <c r="I26" s="6" t="s">
        <v>871</v>
      </c>
      <c r="J26" s="7" t="s">
        <v>1186</v>
      </c>
      <c r="K26" s="6">
        <v>1</v>
      </c>
      <c r="L26" s="7" t="s">
        <v>4750</v>
      </c>
      <c r="M26" s="7" t="s">
        <v>637</v>
      </c>
      <c r="N26" s="7" t="s">
        <v>43</v>
      </c>
      <c r="O26" s="7" t="s">
        <v>44</v>
      </c>
      <c r="P26" s="9" t="s">
        <v>306</v>
      </c>
      <c r="Q26" s="7" t="s">
        <v>46</v>
      </c>
      <c r="R26" s="7" t="s">
        <v>46</v>
      </c>
      <c r="S26" s="7" t="s">
        <v>46</v>
      </c>
      <c r="T26" s="7" t="s">
        <v>46</v>
      </c>
      <c r="U26" s="6" t="s">
        <v>48</v>
      </c>
      <c r="V26" s="7" t="s">
        <v>46</v>
      </c>
      <c r="W26" s="7" t="s">
        <v>46</v>
      </c>
      <c r="X26" s="7" t="s">
        <v>46</v>
      </c>
      <c r="Y26" s="7" t="s">
        <v>46</v>
      </c>
      <c r="Z26" s="6" t="s">
        <v>48</v>
      </c>
      <c r="AA26" s="6" t="s">
        <v>48</v>
      </c>
      <c r="AB26" s="7" t="s">
        <v>4748</v>
      </c>
      <c r="AC26" s="6" t="s">
        <v>4751</v>
      </c>
      <c r="AD26" s="6" t="s">
        <v>4752</v>
      </c>
      <c r="AE26" s="6" t="s">
        <v>4753</v>
      </c>
      <c r="AF26" s="7" t="s">
        <v>4754</v>
      </c>
      <c r="AG26" s="6" t="s">
        <v>4653</v>
      </c>
    </row>
    <row r="27" s="3" customFormat="1" ht="33" customHeight="1" spans="1:33">
      <c r="A27" s="6">
        <v>26</v>
      </c>
      <c r="B27" s="7" t="s">
        <v>4748</v>
      </c>
      <c r="C27" s="8" t="s">
        <v>4755</v>
      </c>
      <c r="D27" s="7" t="s">
        <v>1188</v>
      </c>
      <c r="E27" s="7" t="s">
        <v>124</v>
      </c>
      <c r="F27" s="7" t="s">
        <v>37</v>
      </c>
      <c r="G27" s="7" t="s">
        <v>120</v>
      </c>
      <c r="H27" s="6">
        <v>45080026</v>
      </c>
      <c r="I27" s="6" t="s">
        <v>871</v>
      </c>
      <c r="J27" s="7" t="s">
        <v>40</v>
      </c>
      <c r="K27" s="6">
        <v>1</v>
      </c>
      <c r="L27" s="7" t="s">
        <v>4750</v>
      </c>
      <c r="M27" s="7" t="s">
        <v>4756</v>
      </c>
      <c r="N27" s="7" t="s">
        <v>43</v>
      </c>
      <c r="O27" s="7" t="s">
        <v>44</v>
      </c>
      <c r="P27" s="9" t="s">
        <v>306</v>
      </c>
      <c r="Q27" s="7" t="s">
        <v>46</v>
      </c>
      <c r="R27" s="7" t="s">
        <v>46</v>
      </c>
      <c r="S27" s="7" t="s">
        <v>46</v>
      </c>
      <c r="T27" s="7" t="s">
        <v>46</v>
      </c>
      <c r="U27" s="6" t="s">
        <v>48</v>
      </c>
      <c r="V27" s="7" t="s">
        <v>46</v>
      </c>
      <c r="W27" s="7" t="s">
        <v>46</v>
      </c>
      <c r="X27" s="7" t="s">
        <v>46</v>
      </c>
      <c r="Y27" s="7" t="s">
        <v>46</v>
      </c>
      <c r="Z27" s="6" t="s">
        <v>48</v>
      </c>
      <c r="AA27" s="6" t="s">
        <v>48</v>
      </c>
      <c r="AB27" s="7" t="s">
        <v>4748</v>
      </c>
      <c r="AC27" s="6" t="s">
        <v>4751</v>
      </c>
      <c r="AD27" s="6" t="s">
        <v>4752</v>
      </c>
      <c r="AE27" s="6" t="s">
        <v>4753</v>
      </c>
      <c r="AF27" s="7" t="s">
        <v>4754</v>
      </c>
      <c r="AG27" s="6" t="s">
        <v>4653</v>
      </c>
    </row>
    <row r="28" s="3" customFormat="1" ht="33" customHeight="1" spans="1:33">
      <c r="A28" s="6">
        <v>27</v>
      </c>
      <c r="B28" s="7" t="s">
        <v>4748</v>
      </c>
      <c r="C28" s="8" t="s">
        <v>4757</v>
      </c>
      <c r="D28" s="7" t="s">
        <v>1188</v>
      </c>
      <c r="E28" s="7" t="s">
        <v>124</v>
      </c>
      <c r="F28" s="7" t="s">
        <v>37</v>
      </c>
      <c r="G28" s="7" t="s">
        <v>120</v>
      </c>
      <c r="H28" s="6">
        <v>45080027</v>
      </c>
      <c r="I28" s="6" t="s">
        <v>871</v>
      </c>
      <c r="J28" s="7" t="s">
        <v>40</v>
      </c>
      <c r="K28" s="6">
        <v>1</v>
      </c>
      <c r="L28" s="7" t="s">
        <v>4750</v>
      </c>
      <c r="M28" s="7" t="s">
        <v>4758</v>
      </c>
      <c r="N28" s="7" t="s">
        <v>43</v>
      </c>
      <c r="O28" s="7" t="s">
        <v>44</v>
      </c>
      <c r="P28" s="9" t="s">
        <v>306</v>
      </c>
      <c r="Q28" s="7" t="s">
        <v>46</v>
      </c>
      <c r="R28" s="7" t="s">
        <v>46</v>
      </c>
      <c r="S28" s="7" t="s">
        <v>46</v>
      </c>
      <c r="T28" s="7" t="s">
        <v>46</v>
      </c>
      <c r="U28" s="6" t="s">
        <v>48</v>
      </c>
      <c r="V28" s="7" t="s">
        <v>46</v>
      </c>
      <c r="W28" s="7" t="s">
        <v>46</v>
      </c>
      <c r="X28" s="7" t="s">
        <v>46</v>
      </c>
      <c r="Y28" s="7" t="s">
        <v>46</v>
      </c>
      <c r="Z28" s="6" t="s">
        <v>48</v>
      </c>
      <c r="AA28" s="6" t="s">
        <v>48</v>
      </c>
      <c r="AB28" s="7" t="s">
        <v>4748</v>
      </c>
      <c r="AC28" s="6" t="s">
        <v>4751</v>
      </c>
      <c r="AD28" s="6" t="s">
        <v>4752</v>
      </c>
      <c r="AE28" s="6" t="s">
        <v>4753</v>
      </c>
      <c r="AF28" s="7" t="s">
        <v>4754</v>
      </c>
      <c r="AG28" s="6" t="s">
        <v>4653</v>
      </c>
    </row>
    <row r="29" s="3" customFormat="1" ht="33" customHeight="1" spans="1:33">
      <c r="A29" s="6">
        <v>28</v>
      </c>
      <c r="B29" s="7" t="s">
        <v>4759</v>
      </c>
      <c r="C29" s="8" t="s">
        <v>4760</v>
      </c>
      <c r="D29" s="7" t="s">
        <v>59</v>
      </c>
      <c r="E29" s="7" t="s">
        <v>36</v>
      </c>
      <c r="F29" s="7" t="s">
        <v>37</v>
      </c>
      <c r="G29" s="7" t="s">
        <v>831</v>
      </c>
      <c r="H29" s="6">
        <v>45080028</v>
      </c>
      <c r="I29" s="6" t="s">
        <v>871</v>
      </c>
      <c r="J29" s="7" t="s">
        <v>40</v>
      </c>
      <c r="K29" s="6">
        <v>1</v>
      </c>
      <c r="L29" s="7" t="s">
        <v>1134</v>
      </c>
      <c r="M29" s="7" t="s">
        <v>4761</v>
      </c>
      <c r="N29" s="7" t="s">
        <v>43</v>
      </c>
      <c r="O29" s="7" t="s">
        <v>44</v>
      </c>
      <c r="P29" s="9" t="s">
        <v>306</v>
      </c>
      <c r="Q29" s="7" t="s">
        <v>46</v>
      </c>
      <c r="R29" s="7" t="s">
        <v>46</v>
      </c>
      <c r="S29" s="7" t="s">
        <v>46</v>
      </c>
      <c r="T29" s="7" t="s">
        <v>46</v>
      </c>
      <c r="U29" s="6" t="s">
        <v>48</v>
      </c>
      <c r="V29" s="7" t="s">
        <v>46</v>
      </c>
      <c r="W29" s="7" t="s">
        <v>46</v>
      </c>
      <c r="X29" s="7" t="s">
        <v>46</v>
      </c>
      <c r="Y29" s="7" t="s">
        <v>46</v>
      </c>
      <c r="Z29" s="7" t="s">
        <v>2354</v>
      </c>
      <c r="AA29" s="7" t="s">
        <v>836</v>
      </c>
      <c r="AB29" s="7" t="s">
        <v>4759</v>
      </c>
      <c r="AC29" s="6" t="s">
        <v>4762</v>
      </c>
      <c r="AD29" s="6" t="s">
        <v>4763</v>
      </c>
      <c r="AE29" s="6" t="s">
        <v>4764</v>
      </c>
      <c r="AF29" s="7" t="s">
        <v>4765</v>
      </c>
      <c r="AG29" s="6" t="s">
        <v>4653</v>
      </c>
    </row>
    <row r="30" s="3" customFormat="1" ht="33" customHeight="1" spans="1:33">
      <c r="A30" s="6">
        <v>29</v>
      </c>
      <c r="B30" s="7" t="s">
        <v>4759</v>
      </c>
      <c r="C30" s="8" t="s">
        <v>4760</v>
      </c>
      <c r="D30" s="7" t="s">
        <v>59</v>
      </c>
      <c r="E30" s="7" t="s">
        <v>36</v>
      </c>
      <c r="F30" s="7" t="s">
        <v>37</v>
      </c>
      <c r="G30" s="7" t="s">
        <v>840</v>
      </c>
      <c r="H30" s="6">
        <v>45080029</v>
      </c>
      <c r="I30" s="6" t="s">
        <v>871</v>
      </c>
      <c r="J30" s="7" t="s">
        <v>40</v>
      </c>
      <c r="K30" s="6">
        <v>1</v>
      </c>
      <c r="L30" s="7" t="s">
        <v>1134</v>
      </c>
      <c r="M30" s="7" t="s">
        <v>4761</v>
      </c>
      <c r="N30" s="7" t="s">
        <v>43</v>
      </c>
      <c r="O30" s="7" t="s">
        <v>44</v>
      </c>
      <c r="P30" s="9" t="s">
        <v>306</v>
      </c>
      <c r="Q30" s="7" t="s">
        <v>46</v>
      </c>
      <c r="R30" s="7" t="s">
        <v>46</v>
      </c>
      <c r="S30" s="7" t="s">
        <v>46</v>
      </c>
      <c r="T30" s="7" t="s">
        <v>46</v>
      </c>
      <c r="U30" s="6" t="s">
        <v>48</v>
      </c>
      <c r="V30" s="7" t="s">
        <v>46</v>
      </c>
      <c r="W30" s="7" t="s">
        <v>46</v>
      </c>
      <c r="X30" s="7" t="s">
        <v>46</v>
      </c>
      <c r="Y30" s="7" t="s">
        <v>46</v>
      </c>
      <c r="Z30" s="7" t="s">
        <v>2360</v>
      </c>
      <c r="AA30" s="7" t="s">
        <v>836</v>
      </c>
      <c r="AB30" s="7" t="s">
        <v>4759</v>
      </c>
      <c r="AC30" s="6" t="s">
        <v>4762</v>
      </c>
      <c r="AD30" s="6" t="s">
        <v>4763</v>
      </c>
      <c r="AE30" s="6" t="s">
        <v>4764</v>
      </c>
      <c r="AF30" s="7" t="s">
        <v>4765</v>
      </c>
      <c r="AG30" s="6" t="s">
        <v>4653</v>
      </c>
    </row>
    <row r="31" s="3" customFormat="1" ht="33" customHeight="1" spans="1:33">
      <c r="A31" s="6">
        <v>30</v>
      </c>
      <c r="B31" s="7" t="s">
        <v>4759</v>
      </c>
      <c r="C31" s="8" t="s">
        <v>4766</v>
      </c>
      <c r="D31" s="7" t="s">
        <v>1188</v>
      </c>
      <c r="E31" s="7" t="s">
        <v>124</v>
      </c>
      <c r="F31" s="7" t="s">
        <v>37</v>
      </c>
      <c r="G31" s="7" t="s">
        <v>167</v>
      </c>
      <c r="H31" s="6">
        <v>45080030</v>
      </c>
      <c r="I31" s="6" t="s">
        <v>871</v>
      </c>
      <c r="J31" s="7" t="s">
        <v>40</v>
      </c>
      <c r="K31" s="6">
        <v>2</v>
      </c>
      <c r="L31" s="7" t="s">
        <v>1201</v>
      </c>
      <c r="M31" s="7" t="s">
        <v>4767</v>
      </c>
      <c r="N31" s="7" t="s">
        <v>43</v>
      </c>
      <c r="O31" s="7" t="s">
        <v>44</v>
      </c>
      <c r="P31" s="9" t="s">
        <v>306</v>
      </c>
      <c r="Q31" s="7" t="s">
        <v>46</v>
      </c>
      <c r="R31" s="7" t="s">
        <v>46</v>
      </c>
      <c r="S31" s="7" t="s">
        <v>46</v>
      </c>
      <c r="T31" s="7" t="s">
        <v>46</v>
      </c>
      <c r="U31" s="6" t="s">
        <v>48</v>
      </c>
      <c r="V31" s="7" t="s">
        <v>46</v>
      </c>
      <c r="W31" s="7" t="s">
        <v>47</v>
      </c>
      <c r="X31" s="7" t="s">
        <v>46</v>
      </c>
      <c r="Y31" s="7" t="s">
        <v>46</v>
      </c>
      <c r="Z31" s="7" t="s">
        <v>886</v>
      </c>
      <c r="AA31" s="7" t="s">
        <v>4768</v>
      </c>
      <c r="AB31" s="7" t="s">
        <v>4759</v>
      </c>
      <c r="AC31" s="6" t="s">
        <v>4762</v>
      </c>
      <c r="AD31" s="6" t="s">
        <v>4763</v>
      </c>
      <c r="AE31" s="6" t="s">
        <v>4764</v>
      </c>
      <c r="AF31" s="7" t="s">
        <v>4765</v>
      </c>
      <c r="AG31" s="6" t="s">
        <v>4653</v>
      </c>
    </row>
    <row r="32" s="3" customFormat="1" ht="33" customHeight="1" spans="1:33">
      <c r="A32" s="6">
        <v>31</v>
      </c>
      <c r="B32" s="7" t="s">
        <v>4759</v>
      </c>
      <c r="C32" s="8" t="s">
        <v>4766</v>
      </c>
      <c r="D32" s="7" t="s">
        <v>1188</v>
      </c>
      <c r="E32" s="7" t="s">
        <v>124</v>
      </c>
      <c r="F32" s="7" t="s">
        <v>37</v>
      </c>
      <c r="G32" s="7" t="s">
        <v>173</v>
      </c>
      <c r="H32" s="6">
        <v>45080031</v>
      </c>
      <c r="I32" s="6" t="s">
        <v>871</v>
      </c>
      <c r="J32" s="7" t="s">
        <v>40</v>
      </c>
      <c r="K32" s="6">
        <v>2</v>
      </c>
      <c r="L32" s="7" t="s">
        <v>1201</v>
      </c>
      <c r="M32" s="7" t="s">
        <v>4767</v>
      </c>
      <c r="N32" s="7" t="s">
        <v>43</v>
      </c>
      <c r="O32" s="7" t="s">
        <v>44</v>
      </c>
      <c r="P32" s="9" t="s">
        <v>306</v>
      </c>
      <c r="Q32" s="7" t="s">
        <v>46</v>
      </c>
      <c r="R32" s="7" t="s">
        <v>46</v>
      </c>
      <c r="S32" s="7" t="s">
        <v>46</v>
      </c>
      <c r="T32" s="7" t="s">
        <v>46</v>
      </c>
      <c r="U32" s="6" t="s">
        <v>48</v>
      </c>
      <c r="V32" s="7" t="s">
        <v>46</v>
      </c>
      <c r="W32" s="7" t="s">
        <v>47</v>
      </c>
      <c r="X32" s="7" t="s">
        <v>46</v>
      </c>
      <c r="Y32" s="7" t="s">
        <v>46</v>
      </c>
      <c r="Z32" s="7" t="s">
        <v>891</v>
      </c>
      <c r="AA32" s="7" t="s">
        <v>4769</v>
      </c>
      <c r="AB32" s="7" t="s">
        <v>4759</v>
      </c>
      <c r="AC32" s="6" t="s">
        <v>4762</v>
      </c>
      <c r="AD32" s="6" t="s">
        <v>4763</v>
      </c>
      <c r="AE32" s="6" t="s">
        <v>4764</v>
      </c>
      <c r="AF32" s="7" t="s">
        <v>4765</v>
      </c>
      <c r="AG32" s="6" t="s">
        <v>4653</v>
      </c>
    </row>
    <row r="33" s="3" customFormat="1" ht="33" customHeight="1" spans="1:33">
      <c r="A33" s="6">
        <v>32</v>
      </c>
      <c r="B33" s="7" t="s">
        <v>4759</v>
      </c>
      <c r="C33" s="8" t="s">
        <v>4770</v>
      </c>
      <c r="D33" s="7" t="s">
        <v>1188</v>
      </c>
      <c r="E33" s="7" t="s">
        <v>124</v>
      </c>
      <c r="F33" s="7" t="s">
        <v>37</v>
      </c>
      <c r="G33" s="7" t="s">
        <v>120</v>
      </c>
      <c r="H33" s="6">
        <v>45080032</v>
      </c>
      <c r="I33" s="6" t="s">
        <v>871</v>
      </c>
      <c r="J33" s="7" t="s">
        <v>40</v>
      </c>
      <c r="K33" s="6">
        <v>1</v>
      </c>
      <c r="L33" s="7" t="s">
        <v>1201</v>
      </c>
      <c r="M33" s="7" t="s">
        <v>637</v>
      </c>
      <c r="N33" s="7" t="s">
        <v>43</v>
      </c>
      <c r="O33" s="7" t="s">
        <v>44</v>
      </c>
      <c r="P33" s="9" t="s">
        <v>306</v>
      </c>
      <c r="Q33" s="7" t="s">
        <v>46</v>
      </c>
      <c r="R33" s="7" t="s">
        <v>46</v>
      </c>
      <c r="S33" s="7" t="s">
        <v>46</v>
      </c>
      <c r="T33" s="7" t="s">
        <v>46</v>
      </c>
      <c r="U33" s="6" t="s">
        <v>48</v>
      </c>
      <c r="V33" s="7" t="s">
        <v>46</v>
      </c>
      <c r="W33" s="7" t="s">
        <v>46</v>
      </c>
      <c r="X33" s="7" t="s">
        <v>46</v>
      </c>
      <c r="Y33" s="7" t="s">
        <v>46</v>
      </c>
      <c r="Z33" s="6"/>
      <c r="AA33" s="6"/>
      <c r="AB33" s="7" t="s">
        <v>4759</v>
      </c>
      <c r="AC33" s="6" t="s">
        <v>4762</v>
      </c>
      <c r="AD33" s="6" t="s">
        <v>4763</v>
      </c>
      <c r="AE33" s="6" t="s">
        <v>4764</v>
      </c>
      <c r="AF33" s="7" t="s">
        <v>4765</v>
      </c>
      <c r="AG33" s="6" t="s">
        <v>4653</v>
      </c>
    </row>
    <row r="34" s="3" customFormat="1" ht="33" customHeight="1" spans="1:33">
      <c r="A34" s="6">
        <v>33</v>
      </c>
      <c r="B34" s="7" t="s">
        <v>4759</v>
      </c>
      <c r="C34" s="8" t="s">
        <v>4771</v>
      </c>
      <c r="D34" s="7" t="s">
        <v>1188</v>
      </c>
      <c r="E34" s="7" t="s">
        <v>124</v>
      </c>
      <c r="F34" s="7" t="s">
        <v>37</v>
      </c>
      <c r="G34" s="7" t="s">
        <v>120</v>
      </c>
      <c r="H34" s="6">
        <v>45080033</v>
      </c>
      <c r="I34" s="6" t="s">
        <v>871</v>
      </c>
      <c r="J34" s="7" t="s">
        <v>40</v>
      </c>
      <c r="K34" s="6">
        <v>1</v>
      </c>
      <c r="L34" s="7" t="s">
        <v>1201</v>
      </c>
      <c r="M34" s="7" t="s">
        <v>637</v>
      </c>
      <c r="N34" s="7" t="s">
        <v>43</v>
      </c>
      <c r="O34" s="7" t="s">
        <v>44</v>
      </c>
      <c r="P34" s="9" t="s">
        <v>306</v>
      </c>
      <c r="Q34" s="7" t="s">
        <v>46</v>
      </c>
      <c r="R34" s="7" t="s">
        <v>47</v>
      </c>
      <c r="S34" s="7" t="s">
        <v>46</v>
      </c>
      <c r="T34" s="7" t="s">
        <v>46</v>
      </c>
      <c r="U34" s="6" t="s">
        <v>48</v>
      </c>
      <c r="V34" s="7" t="s">
        <v>46</v>
      </c>
      <c r="W34" s="7" t="s">
        <v>46</v>
      </c>
      <c r="X34" s="7" t="s">
        <v>46</v>
      </c>
      <c r="Y34" s="7" t="s">
        <v>46</v>
      </c>
      <c r="Z34" s="6"/>
      <c r="AA34" s="6"/>
      <c r="AB34" s="7" t="s">
        <v>4759</v>
      </c>
      <c r="AC34" s="6" t="s">
        <v>4762</v>
      </c>
      <c r="AD34" s="6" t="s">
        <v>4763</v>
      </c>
      <c r="AE34" s="6" t="s">
        <v>4764</v>
      </c>
      <c r="AF34" s="7" t="s">
        <v>4765</v>
      </c>
      <c r="AG34" s="6" t="s">
        <v>4653</v>
      </c>
    </row>
    <row r="35" s="3" customFormat="1" ht="33" customHeight="1" spans="1:33">
      <c r="A35" s="6">
        <v>34</v>
      </c>
      <c r="B35" s="7" t="s">
        <v>4759</v>
      </c>
      <c r="C35" s="8" t="s">
        <v>4772</v>
      </c>
      <c r="D35" s="7" t="s">
        <v>1188</v>
      </c>
      <c r="E35" s="7" t="s">
        <v>124</v>
      </c>
      <c r="F35" s="7" t="s">
        <v>37</v>
      </c>
      <c r="G35" s="7" t="s">
        <v>120</v>
      </c>
      <c r="H35" s="6">
        <v>45080034</v>
      </c>
      <c r="I35" s="6" t="s">
        <v>871</v>
      </c>
      <c r="J35" s="7" t="s">
        <v>40</v>
      </c>
      <c r="K35" s="6">
        <v>1</v>
      </c>
      <c r="L35" s="7" t="s">
        <v>1201</v>
      </c>
      <c r="M35" s="7" t="s">
        <v>4773</v>
      </c>
      <c r="N35" s="7" t="s">
        <v>43</v>
      </c>
      <c r="O35" s="7" t="s">
        <v>44</v>
      </c>
      <c r="P35" s="9" t="s">
        <v>306</v>
      </c>
      <c r="Q35" s="7" t="s">
        <v>46</v>
      </c>
      <c r="R35" s="7" t="s">
        <v>46</v>
      </c>
      <c r="S35" s="7" t="s">
        <v>46</v>
      </c>
      <c r="T35" s="7" t="s">
        <v>46</v>
      </c>
      <c r="U35" s="6" t="s">
        <v>48</v>
      </c>
      <c r="V35" s="7" t="s">
        <v>46</v>
      </c>
      <c r="W35" s="7" t="s">
        <v>46</v>
      </c>
      <c r="X35" s="7" t="s">
        <v>46</v>
      </c>
      <c r="Y35" s="7" t="s">
        <v>46</v>
      </c>
      <c r="Z35" s="7" t="s">
        <v>886</v>
      </c>
      <c r="AA35" s="7" t="s">
        <v>836</v>
      </c>
      <c r="AB35" s="7" t="s">
        <v>4759</v>
      </c>
      <c r="AC35" s="6" t="s">
        <v>4762</v>
      </c>
      <c r="AD35" s="6" t="s">
        <v>4763</v>
      </c>
      <c r="AE35" s="6" t="s">
        <v>4764</v>
      </c>
      <c r="AF35" s="7" t="s">
        <v>4765</v>
      </c>
      <c r="AG35" s="6" t="s">
        <v>4653</v>
      </c>
    </row>
    <row r="36" s="3" customFormat="1" ht="33" customHeight="1" spans="1:33">
      <c r="A36" s="6">
        <v>35</v>
      </c>
      <c r="B36" s="7" t="s">
        <v>4759</v>
      </c>
      <c r="C36" s="8" t="s">
        <v>4774</v>
      </c>
      <c r="D36" s="7" t="s">
        <v>1188</v>
      </c>
      <c r="E36" s="7" t="s">
        <v>124</v>
      </c>
      <c r="F36" s="7" t="s">
        <v>37</v>
      </c>
      <c r="G36" s="7" t="s">
        <v>120</v>
      </c>
      <c r="H36" s="6">
        <v>45080035</v>
      </c>
      <c r="I36" s="6" t="s">
        <v>871</v>
      </c>
      <c r="J36" s="7" t="s">
        <v>40</v>
      </c>
      <c r="K36" s="6">
        <v>1</v>
      </c>
      <c r="L36" s="7" t="s">
        <v>1201</v>
      </c>
      <c r="M36" s="7" t="s">
        <v>4773</v>
      </c>
      <c r="N36" s="7" t="s">
        <v>43</v>
      </c>
      <c r="O36" s="7" t="s">
        <v>44</v>
      </c>
      <c r="P36" s="9" t="s">
        <v>306</v>
      </c>
      <c r="Q36" s="7" t="s">
        <v>46</v>
      </c>
      <c r="R36" s="7" t="s">
        <v>46</v>
      </c>
      <c r="S36" s="7" t="s">
        <v>46</v>
      </c>
      <c r="T36" s="7" t="s">
        <v>46</v>
      </c>
      <c r="U36" s="6" t="s">
        <v>48</v>
      </c>
      <c r="V36" s="7" t="s">
        <v>46</v>
      </c>
      <c r="W36" s="7" t="s">
        <v>46</v>
      </c>
      <c r="X36" s="7" t="s">
        <v>46</v>
      </c>
      <c r="Y36" s="7" t="s">
        <v>46</v>
      </c>
      <c r="Z36" s="7" t="s">
        <v>891</v>
      </c>
      <c r="AA36" s="7" t="s">
        <v>836</v>
      </c>
      <c r="AB36" s="7" t="s">
        <v>4759</v>
      </c>
      <c r="AC36" s="6" t="s">
        <v>4762</v>
      </c>
      <c r="AD36" s="6" t="s">
        <v>4763</v>
      </c>
      <c r="AE36" s="6" t="s">
        <v>4764</v>
      </c>
      <c r="AF36" s="7" t="s">
        <v>4765</v>
      </c>
      <c r="AG36" s="6" t="s">
        <v>4653</v>
      </c>
    </row>
    <row r="37" s="3" customFormat="1" ht="33" customHeight="1" spans="1:33">
      <c r="A37" s="6">
        <v>36</v>
      </c>
      <c r="B37" s="7" t="s">
        <v>4759</v>
      </c>
      <c r="C37" s="8" t="s">
        <v>4775</v>
      </c>
      <c r="D37" s="7" t="s">
        <v>1188</v>
      </c>
      <c r="E37" s="7" t="s">
        <v>124</v>
      </c>
      <c r="F37" s="7" t="s">
        <v>37</v>
      </c>
      <c r="G37" s="7" t="s">
        <v>120</v>
      </c>
      <c r="H37" s="6">
        <v>45080036</v>
      </c>
      <c r="I37" s="6" t="s">
        <v>871</v>
      </c>
      <c r="J37" s="7" t="s">
        <v>1186</v>
      </c>
      <c r="K37" s="6">
        <v>1</v>
      </c>
      <c r="L37" s="7" t="s">
        <v>1201</v>
      </c>
      <c r="M37" s="7" t="s">
        <v>637</v>
      </c>
      <c r="N37" s="7" t="s">
        <v>43</v>
      </c>
      <c r="O37" s="7" t="s">
        <v>44</v>
      </c>
      <c r="P37" s="9" t="s">
        <v>306</v>
      </c>
      <c r="Q37" s="7" t="s">
        <v>46</v>
      </c>
      <c r="R37" s="7" t="s">
        <v>46</v>
      </c>
      <c r="S37" s="7" t="s">
        <v>46</v>
      </c>
      <c r="T37" s="7" t="s">
        <v>46</v>
      </c>
      <c r="U37" s="6" t="s">
        <v>48</v>
      </c>
      <c r="V37" s="7" t="s">
        <v>46</v>
      </c>
      <c r="W37" s="7" t="s">
        <v>46</v>
      </c>
      <c r="X37" s="7" t="s">
        <v>46</v>
      </c>
      <c r="Y37" s="7" t="s">
        <v>46</v>
      </c>
      <c r="Z37" s="6" t="s">
        <v>48</v>
      </c>
      <c r="AA37" s="6" t="s">
        <v>48</v>
      </c>
      <c r="AB37" s="7" t="s">
        <v>4759</v>
      </c>
      <c r="AC37" s="6" t="s">
        <v>4762</v>
      </c>
      <c r="AD37" s="6" t="s">
        <v>4763</v>
      </c>
      <c r="AE37" s="6" t="s">
        <v>4764</v>
      </c>
      <c r="AF37" s="7" t="s">
        <v>4765</v>
      </c>
      <c r="AG37" s="6" t="s">
        <v>4653</v>
      </c>
    </row>
    <row r="38" s="3" customFormat="1" ht="33" customHeight="1" spans="1:33">
      <c r="A38" s="6">
        <v>37</v>
      </c>
      <c r="B38" s="7" t="s">
        <v>4759</v>
      </c>
      <c r="C38" s="8" t="s">
        <v>4776</v>
      </c>
      <c r="D38" s="7" t="s">
        <v>1188</v>
      </c>
      <c r="E38" s="7" t="s">
        <v>124</v>
      </c>
      <c r="F38" s="7" t="s">
        <v>37</v>
      </c>
      <c r="G38" s="7" t="s">
        <v>120</v>
      </c>
      <c r="H38" s="6">
        <v>45080037</v>
      </c>
      <c r="I38" s="6" t="s">
        <v>871</v>
      </c>
      <c r="J38" s="7" t="s">
        <v>4777</v>
      </c>
      <c r="K38" s="6">
        <v>1</v>
      </c>
      <c r="L38" s="7" t="s">
        <v>1201</v>
      </c>
      <c r="M38" s="7" t="s">
        <v>637</v>
      </c>
      <c r="N38" s="7" t="s">
        <v>1222</v>
      </c>
      <c r="O38" s="7" t="s">
        <v>647</v>
      </c>
      <c r="P38" s="9" t="s">
        <v>4064</v>
      </c>
      <c r="Q38" s="7" t="s">
        <v>46</v>
      </c>
      <c r="R38" s="7" t="s">
        <v>46</v>
      </c>
      <c r="S38" s="7" t="s">
        <v>46</v>
      </c>
      <c r="T38" s="7" t="s">
        <v>46</v>
      </c>
      <c r="U38" s="6" t="s">
        <v>48</v>
      </c>
      <c r="V38" s="7" t="s">
        <v>46</v>
      </c>
      <c r="W38" s="7" t="s">
        <v>46</v>
      </c>
      <c r="X38" s="7" t="s">
        <v>46</v>
      </c>
      <c r="Y38" s="7" t="s">
        <v>46</v>
      </c>
      <c r="Z38" s="6" t="s">
        <v>48</v>
      </c>
      <c r="AA38" s="6" t="s">
        <v>48</v>
      </c>
      <c r="AB38" s="7" t="s">
        <v>4759</v>
      </c>
      <c r="AC38" s="6" t="s">
        <v>4762</v>
      </c>
      <c r="AD38" s="6" t="s">
        <v>4763</v>
      </c>
      <c r="AE38" s="6" t="s">
        <v>4764</v>
      </c>
      <c r="AF38" s="7" t="s">
        <v>4765</v>
      </c>
      <c r="AG38" s="6" t="s">
        <v>4653</v>
      </c>
    </row>
    <row r="39" s="3" customFormat="1" ht="33" customHeight="1" spans="1:33">
      <c r="A39" s="6">
        <v>38</v>
      </c>
      <c r="B39" s="7" t="s">
        <v>4759</v>
      </c>
      <c r="C39" s="8" t="s">
        <v>4778</v>
      </c>
      <c r="D39" s="7" t="s">
        <v>1188</v>
      </c>
      <c r="E39" s="7" t="s">
        <v>124</v>
      </c>
      <c r="F39" s="7" t="s">
        <v>37</v>
      </c>
      <c r="G39" s="7" t="s">
        <v>120</v>
      </c>
      <c r="H39" s="6">
        <v>45080038</v>
      </c>
      <c r="I39" s="6" t="s">
        <v>871</v>
      </c>
      <c r="J39" s="7" t="s">
        <v>40</v>
      </c>
      <c r="K39" s="6">
        <v>1</v>
      </c>
      <c r="L39" s="7" t="s">
        <v>1201</v>
      </c>
      <c r="M39" s="7" t="s">
        <v>637</v>
      </c>
      <c r="N39" s="7" t="s">
        <v>43</v>
      </c>
      <c r="O39" s="7" t="s">
        <v>44</v>
      </c>
      <c r="P39" s="9" t="s">
        <v>306</v>
      </c>
      <c r="Q39" s="7" t="s">
        <v>46</v>
      </c>
      <c r="R39" s="7" t="s">
        <v>46</v>
      </c>
      <c r="S39" s="7" t="s">
        <v>46</v>
      </c>
      <c r="T39" s="7" t="s">
        <v>46</v>
      </c>
      <c r="U39" s="6" t="s">
        <v>48</v>
      </c>
      <c r="V39" s="7" t="s">
        <v>46</v>
      </c>
      <c r="W39" s="7" t="s">
        <v>46</v>
      </c>
      <c r="X39" s="7" t="s">
        <v>46</v>
      </c>
      <c r="Y39" s="7" t="s">
        <v>46</v>
      </c>
      <c r="Z39" s="7" t="s">
        <v>886</v>
      </c>
      <c r="AA39" s="7" t="s">
        <v>836</v>
      </c>
      <c r="AB39" s="7" t="s">
        <v>4759</v>
      </c>
      <c r="AC39" s="6" t="s">
        <v>4762</v>
      </c>
      <c r="AD39" s="6" t="s">
        <v>4763</v>
      </c>
      <c r="AE39" s="6" t="s">
        <v>4764</v>
      </c>
      <c r="AF39" s="7" t="s">
        <v>4765</v>
      </c>
      <c r="AG39" s="6" t="s">
        <v>4653</v>
      </c>
    </row>
    <row r="40" s="3" customFormat="1" ht="33" customHeight="1" spans="1:33">
      <c r="A40" s="6">
        <v>39</v>
      </c>
      <c r="B40" s="7" t="s">
        <v>4759</v>
      </c>
      <c r="C40" s="8" t="s">
        <v>4775</v>
      </c>
      <c r="D40" s="7" t="s">
        <v>1188</v>
      </c>
      <c r="E40" s="7" t="s">
        <v>124</v>
      </c>
      <c r="F40" s="7" t="s">
        <v>37</v>
      </c>
      <c r="G40" s="7" t="s">
        <v>120</v>
      </c>
      <c r="H40" s="6">
        <v>45080039</v>
      </c>
      <c r="I40" s="6" t="s">
        <v>871</v>
      </c>
      <c r="J40" s="7" t="s">
        <v>40</v>
      </c>
      <c r="K40" s="6">
        <v>1</v>
      </c>
      <c r="L40" s="7" t="s">
        <v>1201</v>
      </c>
      <c r="M40" s="7" t="s">
        <v>637</v>
      </c>
      <c r="N40" s="7" t="s">
        <v>43</v>
      </c>
      <c r="O40" s="7" t="s">
        <v>44</v>
      </c>
      <c r="P40" s="9" t="s">
        <v>306</v>
      </c>
      <c r="Q40" s="7" t="s">
        <v>46</v>
      </c>
      <c r="R40" s="7" t="s">
        <v>46</v>
      </c>
      <c r="S40" s="7" t="s">
        <v>46</v>
      </c>
      <c r="T40" s="7" t="s">
        <v>46</v>
      </c>
      <c r="U40" s="6" t="s">
        <v>48</v>
      </c>
      <c r="V40" s="7" t="s">
        <v>46</v>
      </c>
      <c r="W40" s="7" t="s">
        <v>46</v>
      </c>
      <c r="X40" s="7" t="s">
        <v>46</v>
      </c>
      <c r="Y40" s="7" t="s">
        <v>46</v>
      </c>
      <c r="Z40" s="7" t="s">
        <v>891</v>
      </c>
      <c r="AA40" s="7" t="s">
        <v>836</v>
      </c>
      <c r="AB40" s="7" t="s">
        <v>4759</v>
      </c>
      <c r="AC40" s="6" t="s">
        <v>4762</v>
      </c>
      <c r="AD40" s="6" t="s">
        <v>4763</v>
      </c>
      <c r="AE40" s="6" t="s">
        <v>4764</v>
      </c>
      <c r="AF40" s="7" t="s">
        <v>4765</v>
      </c>
      <c r="AG40" s="6" t="s">
        <v>4653</v>
      </c>
    </row>
    <row r="41" s="3" customFormat="1" ht="33" customHeight="1" spans="1:33">
      <c r="A41" s="6">
        <v>40</v>
      </c>
      <c r="B41" s="7" t="s">
        <v>4779</v>
      </c>
      <c r="C41" s="8" t="s">
        <v>4780</v>
      </c>
      <c r="D41" s="7" t="s">
        <v>59</v>
      </c>
      <c r="E41" s="7" t="s">
        <v>36</v>
      </c>
      <c r="F41" s="7" t="s">
        <v>37</v>
      </c>
      <c r="G41" s="7" t="s">
        <v>120</v>
      </c>
      <c r="H41" s="6">
        <v>45080040</v>
      </c>
      <c r="I41" s="6" t="s">
        <v>871</v>
      </c>
      <c r="J41" s="7" t="s">
        <v>40</v>
      </c>
      <c r="K41" s="6">
        <v>1</v>
      </c>
      <c r="L41" s="7" t="s">
        <v>4781</v>
      </c>
      <c r="M41" s="7" t="s">
        <v>4782</v>
      </c>
      <c r="N41" s="7" t="s">
        <v>43</v>
      </c>
      <c r="O41" s="7" t="s">
        <v>44</v>
      </c>
      <c r="P41" s="9" t="s">
        <v>306</v>
      </c>
      <c r="Q41" s="7" t="s">
        <v>46</v>
      </c>
      <c r="R41" s="7" t="s">
        <v>46</v>
      </c>
      <c r="S41" s="7" t="s">
        <v>46</v>
      </c>
      <c r="T41" s="7" t="s">
        <v>46</v>
      </c>
      <c r="U41" s="6" t="s">
        <v>48</v>
      </c>
      <c r="V41" s="7" t="s">
        <v>46</v>
      </c>
      <c r="W41" s="7" t="s">
        <v>46</v>
      </c>
      <c r="X41" s="7" t="s">
        <v>46</v>
      </c>
      <c r="Y41" s="7" t="s">
        <v>46</v>
      </c>
      <c r="Z41" s="7" t="s">
        <v>845</v>
      </c>
      <c r="AA41" s="6" t="s">
        <v>48</v>
      </c>
      <c r="AB41" s="7" t="s">
        <v>4779</v>
      </c>
      <c r="AC41" s="6" t="s">
        <v>4783</v>
      </c>
      <c r="AD41" s="6" t="s">
        <v>4784</v>
      </c>
      <c r="AE41" s="6" t="s">
        <v>4785</v>
      </c>
      <c r="AF41" s="7" t="s">
        <v>4786</v>
      </c>
      <c r="AG41" s="6" t="s">
        <v>4653</v>
      </c>
    </row>
    <row r="42" s="3" customFormat="1" ht="33" customHeight="1" spans="1:33">
      <c r="A42" s="6">
        <v>41</v>
      </c>
      <c r="B42" s="7" t="s">
        <v>4779</v>
      </c>
      <c r="C42" s="8" t="s">
        <v>4787</v>
      </c>
      <c r="D42" s="7" t="s">
        <v>1188</v>
      </c>
      <c r="E42" s="7" t="s">
        <v>124</v>
      </c>
      <c r="F42" s="7" t="s">
        <v>37</v>
      </c>
      <c r="G42" s="7" t="s">
        <v>120</v>
      </c>
      <c r="H42" s="6">
        <v>45080041</v>
      </c>
      <c r="I42" s="6" t="s">
        <v>871</v>
      </c>
      <c r="J42" s="7" t="s">
        <v>40</v>
      </c>
      <c r="K42" s="6">
        <v>2</v>
      </c>
      <c r="L42" s="7" t="s">
        <v>1201</v>
      </c>
      <c r="M42" s="7" t="s">
        <v>4788</v>
      </c>
      <c r="N42" s="7" t="s">
        <v>43</v>
      </c>
      <c r="O42" s="7" t="s">
        <v>44</v>
      </c>
      <c r="P42" s="9" t="s">
        <v>306</v>
      </c>
      <c r="Q42" s="7" t="s">
        <v>46</v>
      </c>
      <c r="R42" s="7" t="s">
        <v>46</v>
      </c>
      <c r="S42" s="7" t="s">
        <v>46</v>
      </c>
      <c r="T42" s="7" t="s">
        <v>46</v>
      </c>
      <c r="U42" s="6" t="s">
        <v>48</v>
      </c>
      <c r="V42" s="7" t="s">
        <v>46</v>
      </c>
      <c r="W42" s="7" t="s">
        <v>47</v>
      </c>
      <c r="X42" s="7" t="s">
        <v>46</v>
      </c>
      <c r="Y42" s="7" t="s">
        <v>46</v>
      </c>
      <c r="Z42" s="6" t="s">
        <v>48</v>
      </c>
      <c r="AA42" s="7" t="s">
        <v>4789</v>
      </c>
      <c r="AB42" s="7" t="s">
        <v>4779</v>
      </c>
      <c r="AC42" s="6" t="s">
        <v>4783</v>
      </c>
      <c r="AD42" s="6" t="s">
        <v>4784</v>
      </c>
      <c r="AE42" s="6" t="s">
        <v>4785</v>
      </c>
      <c r="AF42" s="7" t="s">
        <v>4786</v>
      </c>
      <c r="AG42" s="6" t="s">
        <v>4653</v>
      </c>
    </row>
    <row r="43" s="3" customFormat="1" ht="33" customHeight="1" spans="1:33">
      <c r="A43" s="6">
        <v>42</v>
      </c>
      <c r="B43" s="7" t="s">
        <v>4779</v>
      </c>
      <c r="C43" s="8" t="s">
        <v>4787</v>
      </c>
      <c r="D43" s="7" t="s">
        <v>1188</v>
      </c>
      <c r="E43" s="7" t="s">
        <v>124</v>
      </c>
      <c r="F43" s="7" t="s">
        <v>37</v>
      </c>
      <c r="G43" s="7" t="s">
        <v>2085</v>
      </c>
      <c r="H43" s="6">
        <v>45080042</v>
      </c>
      <c r="I43" s="6" t="s">
        <v>871</v>
      </c>
      <c r="J43" s="7" t="s">
        <v>1210</v>
      </c>
      <c r="K43" s="6">
        <v>2</v>
      </c>
      <c r="L43" s="7" t="s">
        <v>3173</v>
      </c>
      <c r="M43" s="7" t="s">
        <v>637</v>
      </c>
      <c r="N43" s="7" t="s">
        <v>43</v>
      </c>
      <c r="O43" s="7" t="s">
        <v>44</v>
      </c>
      <c r="P43" s="9" t="s">
        <v>306</v>
      </c>
      <c r="Q43" s="7" t="s">
        <v>46</v>
      </c>
      <c r="R43" s="7" t="s">
        <v>46</v>
      </c>
      <c r="S43" s="7" t="s">
        <v>46</v>
      </c>
      <c r="T43" s="7" t="s">
        <v>46</v>
      </c>
      <c r="U43" s="6" t="s">
        <v>48</v>
      </c>
      <c r="V43" s="7" t="s">
        <v>46</v>
      </c>
      <c r="W43" s="7" t="s">
        <v>47</v>
      </c>
      <c r="X43" s="7" t="s">
        <v>46</v>
      </c>
      <c r="Y43" s="7" t="s">
        <v>46</v>
      </c>
      <c r="Z43" s="6" t="s">
        <v>48</v>
      </c>
      <c r="AA43" s="7" t="s">
        <v>4790</v>
      </c>
      <c r="AB43" s="7" t="s">
        <v>4779</v>
      </c>
      <c r="AC43" s="6" t="s">
        <v>4783</v>
      </c>
      <c r="AD43" s="6" t="s">
        <v>4784</v>
      </c>
      <c r="AE43" s="6" t="s">
        <v>4785</v>
      </c>
      <c r="AF43" s="7" t="s">
        <v>4786</v>
      </c>
      <c r="AG43" s="6" t="s">
        <v>4653</v>
      </c>
    </row>
    <row r="44" s="3" customFormat="1" ht="33" customHeight="1" spans="1:33">
      <c r="A44" s="6">
        <v>43</v>
      </c>
      <c r="B44" s="7" t="s">
        <v>4779</v>
      </c>
      <c r="C44" s="8" t="s">
        <v>4791</v>
      </c>
      <c r="D44" s="7" t="s">
        <v>1188</v>
      </c>
      <c r="E44" s="7" t="s">
        <v>124</v>
      </c>
      <c r="F44" s="7" t="s">
        <v>37</v>
      </c>
      <c r="G44" s="7" t="s">
        <v>120</v>
      </c>
      <c r="H44" s="6">
        <v>45080043</v>
      </c>
      <c r="I44" s="6" t="s">
        <v>871</v>
      </c>
      <c r="J44" s="7" t="s">
        <v>40</v>
      </c>
      <c r="K44" s="6">
        <v>1</v>
      </c>
      <c r="L44" s="7" t="s">
        <v>1201</v>
      </c>
      <c r="M44" s="7" t="s">
        <v>4792</v>
      </c>
      <c r="N44" s="7" t="s">
        <v>43</v>
      </c>
      <c r="O44" s="7" t="s">
        <v>44</v>
      </c>
      <c r="P44" s="9" t="s">
        <v>306</v>
      </c>
      <c r="Q44" s="7" t="s">
        <v>46</v>
      </c>
      <c r="R44" s="7" t="s">
        <v>47</v>
      </c>
      <c r="S44" s="7" t="s">
        <v>46</v>
      </c>
      <c r="T44" s="7" t="s">
        <v>46</v>
      </c>
      <c r="U44" s="6" t="s">
        <v>48</v>
      </c>
      <c r="V44" s="7" t="s">
        <v>46</v>
      </c>
      <c r="W44" s="7" t="s">
        <v>46</v>
      </c>
      <c r="X44" s="7" t="s">
        <v>46</v>
      </c>
      <c r="Y44" s="7" t="s">
        <v>46</v>
      </c>
      <c r="Z44" s="6" t="s">
        <v>48</v>
      </c>
      <c r="AA44" s="6" t="s">
        <v>48</v>
      </c>
      <c r="AB44" s="7" t="s">
        <v>4779</v>
      </c>
      <c r="AC44" s="6" t="s">
        <v>4783</v>
      </c>
      <c r="AD44" s="6" t="s">
        <v>4784</v>
      </c>
      <c r="AE44" s="6" t="s">
        <v>4785</v>
      </c>
      <c r="AF44" s="7" t="s">
        <v>4786</v>
      </c>
      <c r="AG44" s="6" t="s">
        <v>4653</v>
      </c>
    </row>
    <row r="45" s="3" customFormat="1" ht="33" customHeight="1" spans="1:33">
      <c r="A45" s="6">
        <v>44</v>
      </c>
      <c r="B45" s="7" t="s">
        <v>4779</v>
      </c>
      <c r="C45" s="8" t="s">
        <v>4793</v>
      </c>
      <c r="D45" s="7" t="s">
        <v>1188</v>
      </c>
      <c r="E45" s="7" t="s">
        <v>124</v>
      </c>
      <c r="F45" s="7" t="s">
        <v>37</v>
      </c>
      <c r="G45" s="7" t="s">
        <v>120</v>
      </c>
      <c r="H45" s="6">
        <v>45080044</v>
      </c>
      <c r="I45" s="6" t="s">
        <v>871</v>
      </c>
      <c r="J45" s="7" t="s">
        <v>1221</v>
      </c>
      <c r="K45" s="6">
        <v>1</v>
      </c>
      <c r="L45" s="7" t="s">
        <v>1201</v>
      </c>
      <c r="M45" s="7" t="s">
        <v>637</v>
      </c>
      <c r="N45" s="7" t="s">
        <v>1222</v>
      </c>
      <c r="O45" s="7" t="s">
        <v>647</v>
      </c>
      <c r="P45" s="9" t="s">
        <v>4064</v>
      </c>
      <c r="Q45" s="7" t="s">
        <v>46</v>
      </c>
      <c r="R45" s="7" t="s">
        <v>46</v>
      </c>
      <c r="S45" s="7" t="s">
        <v>46</v>
      </c>
      <c r="T45" s="7" t="s">
        <v>46</v>
      </c>
      <c r="U45" s="6" t="s">
        <v>48</v>
      </c>
      <c r="V45" s="7" t="s">
        <v>46</v>
      </c>
      <c r="W45" s="7" t="s">
        <v>46</v>
      </c>
      <c r="X45" s="7" t="s">
        <v>46</v>
      </c>
      <c r="Y45" s="7" t="s">
        <v>46</v>
      </c>
      <c r="Z45" s="6" t="s">
        <v>48</v>
      </c>
      <c r="AA45" s="6" t="s">
        <v>48</v>
      </c>
      <c r="AB45" s="7" t="s">
        <v>4779</v>
      </c>
      <c r="AC45" s="6" t="s">
        <v>4783</v>
      </c>
      <c r="AD45" s="6" t="s">
        <v>4784</v>
      </c>
      <c r="AE45" s="6" t="s">
        <v>4785</v>
      </c>
      <c r="AF45" s="7" t="s">
        <v>4786</v>
      </c>
      <c r="AG45" s="6" t="s">
        <v>4653</v>
      </c>
    </row>
    <row r="46" s="3" customFormat="1" ht="33" customHeight="1" spans="1:33">
      <c r="A46" s="6">
        <v>45</v>
      </c>
      <c r="B46" s="7" t="s">
        <v>4794</v>
      </c>
      <c r="C46" s="8" t="s">
        <v>4795</v>
      </c>
      <c r="D46" s="7" t="s">
        <v>59</v>
      </c>
      <c r="E46" s="7" t="s">
        <v>124</v>
      </c>
      <c r="F46" s="7" t="s">
        <v>37</v>
      </c>
      <c r="G46" s="7" t="s">
        <v>120</v>
      </c>
      <c r="H46" s="6">
        <v>45080045</v>
      </c>
      <c r="I46" s="6" t="s">
        <v>871</v>
      </c>
      <c r="J46" s="7" t="s">
        <v>40</v>
      </c>
      <c r="K46" s="6">
        <v>1</v>
      </c>
      <c r="L46" s="7" t="s">
        <v>4796</v>
      </c>
      <c r="M46" s="7" t="s">
        <v>2693</v>
      </c>
      <c r="N46" s="7" t="s">
        <v>43</v>
      </c>
      <c r="O46" s="7" t="s">
        <v>44</v>
      </c>
      <c r="P46" s="9" t="s">
        <v>306</v>
      </c>
      <c r="Q46" s="7" t="s">
        <v>46</v>
      </c>
      <c r="R46" s="7" t="s">
        <v>46</v>
      </c>
      <c r="S46" s="7" t="s">
        <v>46</v>
      </c>
      <c r="T46" s="7" t="s">
        <v>46</v>
      </c>
      <c r="U46" s="6" t="s">
        <v>48</v>
      </c>
      <c r="V46" s="7" t="s">
        <v>47</v>
      </c>
      <c r="W46" s="7" t="s">
        <v>46</v>
      </c>
      <c r="X46" s="7" t="s">
        <v>46</v>
      </c>
      <c r="Y46" s="7" t="s">
        <v>46</v>
      </c>
      <c r="Z46" s="6" t="s">
        <v>48</v>
      </c>
      <c r="AA46" s="6"/>
      <c r="AB46" s="7" t="s">
        <v>4794</v>
      </c>
      <c r="AC46" s="6" t="s">
        <v>4797</v>
      </c>
      <c r="AD46" s="6" t="s">
        <v>4798</v>
      </c>
      <c r="AE46" s="6" t="s">
        <v>4798</v>
      </c>
      <c r="AF46" s="7" t="s">
        <v>4799</v>
      </c>
      <c r="AG46" s="6" t="s">
        <v>4800</v>
      </c>
    </row>
    <row r="47" s="3" customFormat="1" ht="33" customHeight="1" spans="1:33">
      <c r="A47" s="6">
        <v>46</v>
      </c>
      <c r="B47" s="7" t="s">
        <v>4794</v>
      </c>
      <c r="C47" s="8" t="s">
        <v>4801</v>
      </c>
      <c r="D47" s="7" t="s">
        <v>2869</v>
      </c>
      <c r="E47" s="7" t="s">
        <v>124</v>
      </c>
      <c r="F47" s="7" t="s">
        <v>37</v>
      </c>
      <c r="G47" s="7" t="s">
        <v>167</v>
      </c>
      <c r="H47" s="6">
        <v>45080046</v>
      </c>
      <c r="I47" s="6" t="s">
        <v>871</v>
      </c>
      <c r="J47" s="7" t="s">
        <v>40</v>
      </c>
      <c r="K47" s="6">
        <v>4</v>
      </c>
      <c r="L47" s="7" t="s">
        <v>4802</v>
      </c>
      <c r="M47" s="7" t="s">
        <v>4803</v>
      </c>
      <c r="N47" s="7" t="s">
        <v>43</v>
      </c>
      <c r="O47" s="7" t="s">
        <v>44</v>
      </c>
      <c r="P47" s="9" t="s">
        <v>306</v>
      </c>
      <c r="Q47" s="7" t="s">
        <v>46</v>
      </c>
      <c r="R47" s="7" t="s">
        <v>46</v>
      </c>
      <c r="S47" s="7" t="s">
        <v>46</v>
      </c>
      <c r="T47" s="7" t="s">
        <v>46</v>
      </c>
      <c r="U47" s="6" t="s">
        <v>48</v>
      </c>
      <c r="V47" s="7" t="s">
        <v>47</v>
      </c>
      <c r="W47" s="7" t="s">
        <v>47</v>
      </c>
      <c r="X47" s="7" t="s">
        <v>46</v>
      </c>
      <c r="Y47" s="7" t="s">
        <v>46</v>
      </c>
      <c r="Z47" s="6" t="s">
        <v>48</v>
      </c>
      <c r="AA47" s="7" t="s">
        <v>4804</v>
      </c>
      <c r="AB47" s="7" t="s">
        <v>4794</v>
      </c>
      <c r="AC47" s="6" t="s">
        <v>4797</v>
      </c>
      <c r="AD47" s="6" t="s">
        <v>4798</v>
      </c>
      <c r="AE47" s="6" t="s">
        <v>4798</v>
      </c>
      <c r="AF47" s="7" t="s">
        <v>4799</v>
      </c>
      <c r="AG47" s="6" t="s">
        <v>4800</v>
      </c>
    </row>
    <row r="48" s="3" customFormat="1" ht="33" customHeight="1" spans="1:33">
      <c r="A48" s="6">
        <v>47</v>
      </c>
      <c r="B48" s="7" t="s">
        <v>4794</v>
      </c>
      <c r="C48" s="8" t="s">
        <v>4801</v>
      </c>
      <c r="D48" s="7" t="s">
        <v>2869</v>
      </c>
      <c r="E48" s="7" t="s">
        <v>124</v>
      </c>
      <c r="F48" s="7" t="s">
        <v>37</v>
      </c>
      <c r="G48" s="7" t="s">
        <v>173</v>
      </c>
      <c r="H48" s="6">
        <v>45080047</v>
      </c>
      <c r="I48" s="6" t="s">
        <v>871</v>
      </c>
      <c r="J48" s="7" t="s">
        <v>40</v>
      </c>
      <c r="K48" s="6">
        <v>5</v>
      </c>
      <c r="L48" s="7" t="s">
        <v>4805</v>
      </c>
      <c r="M48" s="7" t="s">
        <v>4806</v>
      </c>
      <c r="N48" s="7" t="s">
        <v>43</v>
      </c>
      <c r="O48" s="7" t="s">
        <v>44</v>
      </c>
      <c r="P48" s="9" t="s">
        <v>306</v>
      </c>
      <c r="Q48" s="7" t="s">
        <v>46</v>
      </c>
      <c r="R48" s="7" t="s">
        <v>46</v>
      </c>
      <c r="S48" s="7" t="s">
        <v>46</v>
      </c>
      <c r="T48" s="7" t="s">
        <v>46</v>
      </c>
      <c r="U48" s="6" t="s">
        <v>48</v>
      </c>
      <c r="V48" s="7" t="s">
        <v>47</v>
      </c>
      <c r="W48" s="7" t="s">
        <v>47</v>
      </c>
      <c r="X48" s="7" t="s">
        <v>46</v>
      </c>
      <c r="Y48" s="7" t="s">
        <v>46</v>
      </c>
      <c r="Z48" s="6" t="s">
        <v>48</v>
      </c>
      <c r="AA48" s="7" t="s">
        <v>4807</v>
      </c>
      <c r="AB48" s="7" t="s">
        <v>4794</v>
      </c>
      <c r="AC48" s="6" t="s">
        <v>4797</v>
      </c>
      <c r="AD48" s="6" t="s">
        <v>4798</v>
      </c>
      <c r="AE48" s="6" t="s">
        <v>4798</v>
      </c>
      <c r="AF48" s="7" t="s">
        <v>4799</v>
      </c>
      <c r="AG48" s="6" t="s">
        <v>4800</v>
      </c>
    </row>
    <row r="49" s="3" customFormat="1" ht="33" customHeight="1" spans="1:33">
      <c r="A49" s="6">
        <v>48</v>
      </c>
      <c r="B49" s="7" t="s">
        <v>4794</v>
      </c>
      <c r="C49" s="8" t="s">
        <v>4808</v>
      </c>
      <c r="D49" s="7" t="s">
        <v>59</v>
      </c>
      <c r="E49" s="7" t="s">
        <v>124</v>
      </c>
      <c r="F49" s="7" t="s">
        <v>37</v>
      </c>
      <c r="G49" s="7" t="s">
        <v>120</v>
      </c>
      <c r="H49" s="6">
        <v>45080048</v>
      </c>
      <c r="I49" s="6" t="s">
        <v>871</v>
      </c>
      <c r="J49" s="7" t="s">
        <v>40</v>
      </c>
      <c r="K49" s="6">
        <v>2</v>
      </c>
      <c r="L49" s="7" t="s">
        <v>4809</v>
      </c>
      <c r="M49" s="7" t="s">
        <v>4810</v>
      </c>
      <c r="N49" s="7" t="s">
        <v>43</v>
      </c>
      <c r="O49" s="7" t="s">
        <v>44</v>
      </c>
      <c r="P49" s="9" t="s">
        <v>306</v>
      </c>
      <c r="Q49" s="7" t="s">
        <v>46</v>
      </c>
      <c r="R49" s="7" t="s">
        <v>47</v>
      </c>
      <c r="S49" s="7" t="s">
        <v>46</v>
      </c>
      <c r="T49" s="7" t="s">
        <v>46</v>
      </c>
      <c r="U49" s="6" t="s">
        <v>48</v>
      </c>
      <c r="V49" s="7" t="s">
        <v>47</v>
      </c>
      <c r="W49" s="7" t="s">
        <v>47</v>
      </c>
      <c r="X49" s="7" t="s">
        <v>46</v>
      </c>
      <c r="Y49" s="7" t="s">
        <v>46</v>
      </c>
      <c r="Z49" s="6" t="s">
        <v>48</v>
      </c>
      <c r="AA49" s="7" t="s">
        <v>4811</v>
      </c>
      <c r="AB49" s="7" t="s">
        <v>4794</v>
      </c>
      <c r="AC49" s="6" t="s">
        <v>4797</v>
      </c>
      <c r="AD49" s="6" t="s">
        <v>4798</v>
      </c>
      <c r="AE49" s="6" t="s">
        <v>4798</v>
      </c>
      <c r="AF49" s="7" t="s">
        <v>4799</v>
      </c>
      <c r="AG49" s="6" t="s">
        <v>4800</v>
      </c>
    </row>
    <row r="50" s="3" customFormat="1" ht="33" customHeight="1" spans="1:33">
      <c r="A50" s="6">
        <v>49</v>
      </c>
      <c r="B50" s="7" t="s">
        <v>4794</v>
      </c>
      <c r="C50" s="8" t="s">
        <v>4812</v>
      </c>
      <c r="D50" s="7" t="s">
        <v>59</v>
      </c>
      <c r="E50" s="7" t="s">
        <v>124</v>
      </c>
      <c r="F50" s="7" t="s">
        <v>37</v>
      </c>
      <c r="G50" s="7" t="s">
        <v>120</v>
      </c>
      <c r="H50" s="6">
        <v>45080049</v>
      </c>
      <c r="I50" s="6" t="s">
        <v>871</v>
      </c>
      <c r="J50" s="7" t="s">
        <v>40</v>
      </c>
      <c r="K50" s="6">
        <v>1</v>
      </c>
      <c r="L50" s="7" t="s">
        <v>2707</v>
      </c>
      <c r="M50" s="7" t="s">
        <v>985</v>
      </c>
      <c r="N50" s="7" t="s">
        <v>43</v>
      </c>
      <c r="O50" s="7" t="s">
        <v>44</v>
      </c>
      <c r="P50" s="9" t="s">
        <v>306</v>
      </c>
      <c r="Q50" s="7" t="s">
        <v>46</v>
      </c>
      <c r="R50" s="7" t="s">
        <v>46</v>
      </c>
      <c r="S50" s="7" t="s">
        <v>46</v>
      </c>
      <c r="T50" s="7" t="s">
        <v>46</v>
      </c>
      <c r="U50" s="6" t="s">
        <v>48</v>
      </c>
      <c r="V50" s="7" t="s">
        <v>47</v>
      </c>
      <c r="W50" s="7" t="s">
        <v>46</v>
      </c>
      <c r="X50" s="7" t="s">
        <v>46</v>
      </c>
      <c r="Y50" s="7" t="s">
        <v>46</v>
      </c>
      <c r="Z50" s="6" t="s">
        <v>48</v>
      </c>
      <c r="AA50" s="6"/>
      <c r="AB50" s="7" t="s">
        <v>4794</v>
      </c>
      <c r="AC50" s="6" t="s">
        <v>4797</v>
      </c>
      <c r="AD50" s="6" t="s">
        <v>4798</v>
      </c>
      <c r="AE50" s="6" t="s">
        <v>4798</v>
      </c>
      <c r="AF50" s="7" t="s">
        <v>4799</v>
      </c>
      <c r="AG50" s="6" t="s">
        <v>4800</v>
      </c>
    </row>
    <row r="51" s="3" customFormat="1" ht="33" customHeight="1" spans="1:33">
      <c r="A51" s="6">
        <v>50</v>
      </c>
      <c r="B51" s="7" t="s">
        <v>4794</v>
      </c>
      <c r="C51" s="8" t="s">
        <v>4813</v>
      </c>
      <c r="D51" s="7" t="s">
        <v>59</v>
      </c>
      <c r="E51" s="7" t="s">
        <v>124</v>
      </c>
      <c r="F51" s="7" t="s">
        <v>37</v>
      </c>
      <c r="G51" s="7" t="s">
        <v>120</v>
      </c>
      <c r="H51" s="6">
        <v>45080050</v>
      </c>
      <c r="I51" s="6" t="s">
        <v>871</v>
      </c>
      <c r="J51" s="7" t="s">
        <v>40</v>
      </c>
      <c r="K51" s="6">
        <v>1</v>
      </c>
      <c r="L51" s="7" t="s">
        <v>4814</v>
      </c>
      <c r="M51" s="7" t="s">
        <v>4815</v>
      </c>
      <c r="N51" s="7" t="s">
        <v>43</v>
      </c>
      <c r="O51" s="7" t="s">
        <v>44</v>
      </c>
      <c r="P51" s="9" t="s">
        <v>306</v>
      </c>
      <c r="Q51" s="7" t="s">
        <v>46</v>
      </c>
      <c r="R51" s="7" t="s">
        <v>46</v>
      </c>
      <c r="S51" s="7" t="s">
        <v>46</v>
      </c>
      <c r="T51" s="7" t="s">
        <v>46</v>
      </c>
      <c r="U51" s="6" t="s">
        <v>48</v>
      </c>
      <c r="V51" s="7" t="s">
        <v>47</v>
      </c>
      <c r="W51" s="7" t="s">
        <v>46</v>
      </c>
      <c r="X51" s="7" t="s">
        <v>46</v>
      </c>
      <c r="Y51" s="7" t="s">
        <v>46</v>
      </c>
      <c r="Z51" s="6" t="s">
        <v>48</v>
      </c>
      <c r="AA51" s="6" t="s">
        <v>48</v>
      </c>
      <c r="AB51" s="7" t="s">
        <v>4794</v>
      </c>
      <c r="AC51" s="6" t="s">
        <v>4797</v>
      </c>
      <c r="AD51" s="6" t="s">
        <v>4798</v>
      </c>
      <c r="AE51" s="6" t="s">
        <v>4798</v>
      </c>
      <c r="AF51" s="7" t="s">
        <v>4799</v>
      </c>
      <c r="AG51" s="6" t="s">
        <v>4800</v>
      </c>
    </row>
    <row r="52" s="3" customFormat="1" ht="33" customHeight="1" spans="1:33">
      <c r="A52" s="6">
        <v>51</v>
      </c>
      <c r="B52" s="7" t="s">
        <v>4794</v>
      </c>
      <c r="C52" s="8" t="s">
        <v>4816</v>
      </c>
      <c r="D52" s="7" t="s">
        <v>59</v>
      </c>
      <c r="E52" s="7" t="s">
        <v>124</v>
      </c>
      <c r="F52" s="7" t="s">
        <v>37</v>
      </c>
      <c r="G52" s="7" t="s">
        <v>120</v>
      </c>
      <c r="H52" s="6">
        <v>45080051</v>
      </c>
      <c r="I52" s="6" t="s">
        <v>871</v>
      </c>
      <c r="J52" s="7" t="s">
        <v>40</v>
      </c>
      <c r="K52" s="6">
        <v>2</v>
      </c>
      <c r="L52" s="7" t="s">
        <v>3208</v>
      </c>
      <c r="M52" s="7" t="s">
        <v>4817</v>
      </c>
      <c r="N52" s="7" t="s">
        <v>43</v>
      </c>
      <c r="O52" s="7" t="s">
        <v>44</v>
      </c>
      <c r="P52" s="9" t="s">
        <v>306</v>
      </c>
      <c r="Q52" s="7" t="s">
        <v>46</v>
      </c>
      <c r="R52" s="7" t="s">
        <v>46</v>
      </c>
      <c r="S52" s="7" t="s">
        <v>46</v>
      </c>
      <c r="T52" s="7" t="s">
        <v>46</v>
      </c>
      <c r="U52" s="6" t="s">
        <v>48</v>
      </c>
      <c r="V52" s="7" t="s">
        <v>47</v>
      </c>
      <c r="W52" s="7" t="s">
        <v>46</v>
      </c>
      <c r="X52" s="7" t="s">
        <v>46</v>
      </c>
      <c r="Y52" s="7" t="s">
        <v>46</v>
      </c>
      <c r="Z52" s="6" t="s">
        <v>48</v>
      </c>
      <c r="AA52" s="6" t="s">
        <v>48</v>
      </c>
      <c r="AB52" s="7" t="s">
        <v>4794</v>
      </c>
      <c r="AC52" s="6" t="s">
        <v>4797</v>
      </c>
      <c r="AD52" s="6" t="s">
        <v>4798</v>
      </c>
      <c r="AE52" s="6" t="s">
        <v>4798</v>
      </c>
      <c r="AF52" s="7" t="s">
        <v>4799</v>
      </c>
      <c r="AG52" s="6" t="s">
        <v>4800</v>
      </c>
    </row>
    <row r="53" s="3" customFormat="1" ht="33" customHeight="1" spans="1:33">
      <c r="A53" s="6">
        <v>52</v>
      </c>
      <c r="B53" s="7" t="s">
        <v>4794</v>
      </c>
      <c r="C53" s="8" t="s">
        <v>4818</v>
      </c>
      <c r="D53" s="7" t="s">
        <v>59</v>
      </c>
      <c r="E53" s="7" t="s">
        <v>124</v>
      </c>
      <c r="F53" s="7" t="s">
        <v>37</v>
      </c>
      <c r="G53" s="7" t="s">
        <v>167</v>
      </c>
      <c r="H53" s="6">
        <v>45080052</v>
      </c>
      <c r="I53" s="6" t="s">
        <v>871</v>
      </c>
      <c r="J53" s="7" t="s">
        <v>40</v>
      </c>
      <c r="K53" s="6">
        <v>3</v>
      </c>
      <c r="L53" s="7" t="s">
        <v>1248</v>
      </c>
      <c r="M53" s="7" t="s">
        <v>1969</v>
      </c>
      <c r="N53" s="7" t="s">
        <v>43</v>
      </c>
      <c r="O53" s="7" t="s">
        <v>44</v>
      </c>
      <c r="P53" s="9" t="s">
        <v>306</v>
      </c>
      <c r="Q53" s="7" t="s">
        <v>46</v>
      </c>
      <c r="R53" s="7" t="s">
        <v>46</v>
      </c>
      <c r="S53" s="7" t="s">
        <v>46</v>
      </c>
      <c r="T53" s="7" t="s">
        <v>46</v>
      </c>
      <c r="U53" s="6" t="s">
        <v>48</v>
      </c>
      <c r="V53" s="7" t="s">
        <v>47</v>
      </c>
      <c r="W53" s="7" t="s">
        <v>47</v>
      </c>
      <c r="X53" s="7" t="s">
        <v>46</v>
      </c>
      <c r="Y53" s="7" t="s">
        <v>46</v>
      </c>
      <c r="Z53" s="7" t="s">
        <v>4819</v>
      </c>
      <c r="AA53" s="7" t="s">
        <v>4820</v>
      </c>
      <c r="AB53" s="7" t="s">
        <v>4794</v>
      </c>
      <c r="AC53" s="6" t="s">
        <v>4797</v>
      </c>
      <c r="AD53" s="6" t="s">
        <v>4798</v>
      </c>
      <c r="AE53" s="6" t="s">
        <v>4798</v>
      </c>
      <c r="AF53" s="7" t="s">
        <v>4799</v>
      </c>
      <c r="AG53" s="6" t="s">
        <v>4800</v>
      </c>
    </row>
    <row r="54" s="3" customFormat="1" ht="33" customHeight="1" spans="1:33">
      <c r="A54" s="6">
        <v>53</v>
      </c>
      <c r="B54" s="7" t="s">
        <v>4794</v>
      </c>
      <c r="C54" s="8" t="s">
        <v>4818</v>
      </c>
      <c r="D54" s="7" t="s">
        <v>59</v>
      </c>
      <c r="E54" s="7" t="s">
        <v>124</v>
      </c>
      <c r="F54" s="7" t="s">
        <v>37</v>
      </c>
      <c r="G54" s="7" t="s">
        <v>173</v>
      </c>
      <c r="H54" s="6">
        <v>45080053</v>
      </c>
      <c r="I54" s="6" t="s">
        <v>871</v>
      </c>
      <c r="J54" s="7" t="s">
        <v>40</v>
      </c>
      <c r="K54" s="6">
        <v>4</v>
      </c>
      <c r="L54" s="7" t="s">
        <v>1248</v>
      </c>
      <c r="M54" s="7" t="s">
        <v>4821</v>
      </c>
      <c r="N54" s="7" t="s">
        <v>43</v>
      </c>
      <c r="O54" s="7" t="s">
        <v>44</v>
      </c>
      <c r="P54" s="9" t="s">
        <v>306</v>
      </c>
      <c r="Q54" s="7" t="s">
        <v>46</v>
      </c>
      <c r="R54" s="7" t="s">
        <v>46</v>
      </c>
      <c r="S54" s="7" t="s">
        <v>46</v>
      </c>
      <c r="T54" s="7" t="s">
        <v>46</v>
      </c>
      <c r="U54" s="6" t="s">
        <v>48</v>
      </c>
      <c r="V54" s="7" t="s">
        <v>47</v>
      </c>
      <c r="W54" s="7" t="s">
        <v>47</v>
      </c>
      <c r="X54" s="7" t="s">
        <v>46</v>
      </c>
      <c r="Y54" s="7" t="s">
        <v>46</v>
      </c>
      <c r="Z54" s="7" t="s">
        <v>4819</v>
      </c>
      <c r="AA54" s="7" t="s">
        <v>4822</v>
      </c>
      <c r="AB54" s="7" t="s">
        <v>4794</v>
      </c>
      <c r="AC54" s="6" t="s">
        <v>4797</v>
      </c>
      <c r="AD54" s="6" t="s">
        <v>4798</v>
      </c>
      <c r="AE54" s="6" t="s">
        <v>4798</v>
      </c>
      <c r="AF54" s="7" t="s">
        <v>4799</v>
      </c>
      <c r="AG54" s="6" t="s">
        <v>4800</v>
      </c>
    </row>
    <row r="55" s="3" customFormat="1" ht="33" customHeight="1" spans="1:33">
      <c r="A55" s="6">
        <v>54</v>
      </c>
      <c r="B55" s="7" t="s">
        <v>4794</v>
      </c>
      <c r="C55" s="8" t="s">
        <v>4823</v>
      </c>
      <c r="D55" s="7" t="s">
        <v>59</v>
      </c>
      <c r="E55" s="7" t="s">
        <v>124</v>
      </c>
      <c r="F55" s="7" t="s">
        <v>37</v>
      </c>
      <c r="G55" s="7" t="s">
        <v>167</v>
      </c>
      <c r="H55" s="6">
        <v>45080054</v>
      </c>
      <c r="I55" s="6" t="s">
        <v>871</v>
      </c>
      <c r="J55" s="7" t="s">
        <v>40</v>
      </c>
      <c r="K55" s="6">
        <v>2</v>
      </c>
      <c r="L55" s="7" t="s">
        <v>1609</v>
      </c>
      <c r="M55" s="7" t="s">
        <v>1168</v>
      </c>
      <c r="N55" s="7" t="s">
        <v>43</v>
      </c>
      <c r="O55" s="7" t="s">
        <v>44</v>
      </c>
      <c r="P55" s="9" t="s">
        <v>306</v>
      </c>
      <c r="Q55" s="7" t="s">
        <v>46</v>
      </c>
      <c r="R55" s="7" t="s">
        <v>46</v>
      </c>
      <c r="S55" s="7" t="s">
        <v>46</v>
      </c>
      <c r="T55" s="7" t="s">
        <v>46</v>
      </c>
      <c r="U55" s="6" t="s">
        <v>48</v>
      </c>
      <c r="V55" s="7" t="s">
        <v>47</v>
      </c>
      <c r="W55" s="7" t="s">
        <v>47</v>
      </c>
      <c r="X55" s="7" t="s">
        <v>46</v>
      </c>
      <c r="Y55" s="7" t="s">
        <v>46</v>
      </c>
      <c r="Z55" s="7" t="s">
        <v>4824</v>
      </c>
      <c r="AA55" s="7" t="s">
        <v>4825</v>
      </c>
      <c r="AB55" s="7" t="s">
        <v>4794</v>
      </c>
      <c r="AC55" s="6" t="s">
        <v>4797</v>
      </c>
      <c r="AD55" s="6" t="s">
        <v>4798</v>
      </c>
      <c r="AE55" s="6" t="s">
        <v>4798</v>
      </c>
      <c r="AF55" s="7" t="s">
        <v>4799</v>
      </c>
      <c r="AG55" s="6" t="s">
        <v>4800</v>
      </c>
    </row>
    <row r="56" s="3" customFormat="1" ht="33" customHeight="1" spans="1:33">
      <c r="A56" s="6">
        <v>55</v>
      </c>
      <c r="B56" s="7" t="s">
        <v>4794</v>
      </c>
      <c r="C56" s="8" t="s">
        <v>4823</v>
      </c>
      <c r="D56" s="7" t="s">
        <v>59</v>
      </c>
      <c r="E56" s="7" t="s">
        <v>124</v>
      </c>
      <c r="F56" s="7" t="s">
        <v>37</v>
      </c>
      <c r="G56" s="7" t="s">
        <v>173</v>
      </c>
      <c r="H56" s="6">
        <v>45080055</v>
      </c>
      <c r="I56" s="6" t="s">
        <v>871</v>
      </c>
      <c r="J56" s="7" t="s">
        <v>40</v>
      </c>
      <c r="K56" s="6">
        <v>2</v>
      </c>
      <c r="L56" s="7" t="s">
        <v>1609</v>
      </c>
      <c r="M56" s="7" t="s">
        <v>1168</v>
      </c>
      <c r="N56" s="7" t="s">
        <v>43</v>
      </c>
      <c r="O56" s="7" t="s">
        <v>44</v>
      </c>
      <c r="P56" s="9" t="s">
        <v>306</v>
      </c>
      <c r="Q56" s="7" t="s">
        <v>46</v>
      </c>
      <c r="R56" s="7" t="s">
        <v>46</v>
      </c>
      <c r="S56" s="7" t="s">
        <v>46</v>
      </c>
      <c r="T56" s="7" t="s">
        <v>46</v>
      </c>
      <c r="U56" s="6" t="s">
        <v>48</v>
      </c>
      <c r="V56" s="7" t="s">
        <v>47</v>
      </c>
      <c r="W56" s="7" t="s">
        <v>47</v>
      </c>
      <c r="X56" s="7" t="s">
        <v>46</v>
      </c>
      <c r="Y56" s="7" t="s">
        <v>46</v>
      </c>
      <c r="Z56" s="7" t="s">
        <v>4826</v>
      </c>
      <c r="AA56" s="7" t="s">
        <v>4827</v>
      </c>
      <c r="AB56" s="7" t="s">
        <v>4794</v>
      </c>
      <c r="AC56" s="6" t="s">
        <v>4797</v>
      </c>
      <c r="AD56" s="6" t="s">
        <v>4798</v>
      </c>
      <c r="AE56" s="6" t="s">
        <v>4798</v>
      </c>
      <c r="AF56" s="7" t="s">
        <v>4799</v>
      </c>
      <c r="AG56" s="6" t="s">
        <v>4800</v>
      </c>
    </row>
    <row r="57" s="3" customFormat="1" ht="33" customHeight="1" spans="1:33">
      <c r="A57" s="6">
        <v>56</v>
      </c>
      <c r="B57" s="7" t="s">
        <v>4794</v>
      </c>
      <c r="C57" s="8" t="s">
        <v>4828</v>
      </c>
      <c r="D57" s="7" t="s">
        <v>59</v>
      </c>
      <c r="E57" s="7" t="s">
        <v>124</v>
      </c>
      <c r="F57" s="7" t="s">
        <v>37</v>
      </c>
      <c r="G57" s="7" t="s">
        <v>4829</v>
      </c>
      <c r="H57" s="6">
        <v>45080056</v>
      </c>
      <c r="I57" s="6" t="s">
        <v>871</v>
      </c>
      <c r="J57" s="7" t="s">
        <v>40</v>
      </c>
      <c r="K57" s="6">
        <v>5</v>
      </c>
      <c r="L57" s="7" t="s">
        <v>4830</v>
      </c>
      <c r="M57" s="7" t="s">
        <v>77</v>
      </c>
      <c r="N57" s="7" t="s">
        <v>43</v>
      </c>
      <c r="O57" s="7" t="s">
        <v>44</v>
      </c>
      <c r="P57" s="9" t="s">
        <v>618</v>
      </c>
      <c r="Q57" s="7" t="s">
        <v>46</v>
      </c>
      <c r="R57" s="7" t="s">
        <v>46</v>
      </c>
      <c r="S57" s="7" t="s">
        <v>46</v>
      </c>
      <c r="T57" s="7" t="s">
        <v>47</v>
      </c>
      <c r="U57" s="7" t="s">
        <v>649</v>
      </c>
      <c r="V57" s="7" t="s">
        <v>47</v>
      </c>
      <c r="W57" s="7" t="s">
        <v>46</v>
      </c>
      <c r="X57" s="7" t="s">
        <v>46</v>
      </c>
      <c r="Y57" s="7" t="s">
        <v>46</v>
      </c>
      <c r="Z57" s="7" t="s">
        <v>1296</v>
      </c>
      <c r="AA57" s="6" t="s">
        <v>48</v>
      </c>
      <c r="AB57" s="7" t="s">
        <v>4794</v>
      </c>
      <c r="AC57" s="6" t="s">
        <v>4797</v>
      </c>
      <c r="AD57" s="6" t="s">
        <v>4798</v>
      </c>
      <c r="AE57" s="6" t="s">
        <v>4798</v>
      </c>
      <c r="AF57" s="7" t="s">
        <v>4799</v>
      </c>
      <c r="AG57" s="6" t="s">
        <v>4800</v>
      </c>
    </row>
    <row r="58" s="3" customFormat="1" ht="33" customHeight="1" spans="1:33">
      <c r="A58" s="6">
        <v>57</v>
      </c>
      <c r="B58" s="7" t="s">
        <v>4794</v>
      </c>
      <c r="C58" s="8" t="s">
        <v>4828</v>
      </c>
      <c r="D58" s="7" t="s">
        <v>59</v>
      </c>
      <c r="E58" s="7" t="s">
        <v>124</v>
      </c>
      <c r="F58" s="7" t="s">
        <v>37</v>
      </c>
      <c r="G58" s="7" t="s">
        <v>957</v>
      </c>
      <c r="H58" s="6">
        <v>45080057</v>
      </c>
      <c r="I58" s="6" t="s">
        <v>871</v>
      </c>
      <c r="J58" s="7" t="s">
        <v>40</v>
      </c>
      <c r="K58" s="6">
        <v>5</v>
      </c>
      <c r="L58" s="7" t="s">
        <v>4831</v>
      </c>
      <c r="M58" s="7" t="s">
        <v>4832</v>
      </c>
      <c r="N58" s="7" t="s">
        <v>43</v>
      </c>
      <c r="O58" s="7" t="s">
        <v>44</v>
      </c>
      <c r="P58" s="9" t="s">
        <v>618</v>
      </c>
      <c r="Q58" s="7" t="s">
        <v>46</v>
      </c>
      <c r="R58" s="7" t="s">
        <v>46</v>
      </c>
      <c r="S58" s="7" t="s">
        <v>47</v>
      </c>
      <c r="T58" s="7" t="s">
        <v>47</v>
      </c>
      <c r="U58" s="7" t="s">
        <v>649</v>
      </c>
      <c r="V58" s="7" t="s">
        <v>47</v>
      </c>
      <c r="W58" s="7" t="s">
        <v>46</v>
      </c>
      <c r="X58" s="7" t="s">
        <v>46</v>
      </c>
      <c r="Y58" s="7" t="s">
        <v>46</v>
      </c>
      <c r="Z58" s="7" t="s">
        <v>1159</v>
      </c>
      <c r="AA58" s="7" t="s">
        <v>942</v>
      </c>
      <c r="AB58" s="7" t="s">
        <v>4794</v>
      </c>
      <c r="AC58" s="6" t="s">
        <v>4797</v>
      </c>
      <c r="AD58" s="6" t="s">
        <v>4798</v>
      </c>
      <c r="AE58" s="6" t="s">
        <v>4798</v>
      </c>
      <c r="AF58" s="7" t="s">
        <v>4799</v>
      </c>
      <c r="AG58" s="6" t="s">
        <v>4800</v>
      </c>
    </row>
    <row r="59" s="3" customFormat="1" ht="33" customHeight="1" spans="1:33">
      <c r="A59" s="6">
        <v>58</v>
      </c>
      <c r="B59" s="7" t="s">
        <v>4794</v>
      </c>
      <c r="C59" s="8" t="s">
        <v>4828</v>
      </c>
      <c r="D59" s="7" t="s">
        <v>59</v>
      </c>
      <c r="E59" s="7" t="s">
        <v>124</v>
      </c>
      <c r="F59" s="7" t="s">
        <v>37</v>
      </c>
      <c r="G59" s="7" t="s">
        <v>951</v>
      </c>
      <c r="H59" s="6">
        <v>45080058</v>
      </c>
      <c r="I59" s="6" t="s">
        <v>860</v>
      </c>
      <c r="J59" s="7" t="s">
        <v>40</v>
      </c>
      <c r="K59" s="6">
        <v>4</v>
      </c>
      <c r="L59" s="7" t="s">
        <v>4833</v>
      </c>
      <c r="M59" s="7" t="s">
        <v>1168</v>
      </c>
      <c r="N59" s="7" t="s">
        <v>43</v>
      </c>
      <c r="O59" s="7" t="s">
        <v>44</v>
      </c>
      <c r="P59" s="9" t="s">
        <v>618</v>
      </c>
      <c r="Q59" s="7" t="s">
        <v>46</v>
      </c>
      <c r="R59" s="7" t="s">
        <v>46</v>
      </c>
      <c r="S59" s="7" t="s">
        <v>46</v>
      </c>
      <c r="T59" s="7" t="s">
        <v>47</v>
      </c>
      <c r="U59" s="7" t="s">
        <v>619</v>
      </c>
      <c r="V59" s="7" t="s">
        <v>47</v>
      </c>
      <c r="W59" s="7" t="s">
        <v>46</v>
      </c>
      <c r="X59" s="7" t="s">
        <v>47</v>
      </c>
      <c r="Y59" s="7" t="s">
        <v>46</v>
      </c>
      <c r="Z59" s="7" t="s">
        <v>1154</v>
      </c>
      <c r="AA59" s="7" t="s">
        <v>942</v>
      </c>
      <c r="AB59" s="7" t="s">
        <v>4794</v>
      </c>
      <c r="AC59" s="6" t="s">
        <v>4797</v>
      </c>
      <c r="AD59" s="6" t="s">
        <v>4798</v>
      </c>
      <c r="AE59" s="6" t="s">
        <v>4798</v>
      </c>
      <c r="AF59" s="7" t="s">
        <v>4799</v>
      </c>
      <c r="AG59" s="6" t="s">
        <v>4800</v>
      </c>
    </row>
    <row r="60" s="3" customFormat="1" ht="33" customHeight="1" spans="1:33">
      <c r="A60" s="6">
        <v>59</v>
      </c>
      <c r="B60" s="7" t="s">
        <v>4794</v>
      </c>
      <c r="C60" s="8" t="s">
        <v>4834</v>
      </c>
      <c r="D60" s="7" t="s">
        <v>1188</v>
      </c>
      <c r="E60" s="7" t="s">
        <v>124</v>
      </c>
      <c r="F60" s="7" t="s">
        <v>37</v>
      </c>
      <c r="G60" s="7" t="s">
        <v>120</v>
      </c>
      <c r="H60" s="6">
        <v>45080059</v>
      </c>
      <c r="I60" s="6" t="s">
        <v>871</v>
      </c>
      <c r="J60" s="7" t="s">
        <v>1221</v>
      </c>
      <c r="K60" s="6">
        <v>1</v>
      </c>
      <c r="L60" s="7" t="s">
        <v>4750</v>
      </c>
      <c r="M60" s="7" t="s">
        <v>637</v>
      </c>
      <c r="N60" s="7" t="s">
        <v>1222</v>
      </c>
      <c r="O60" s="7" t="s">
        <v>647</v>
      </c>
      <c r="P60" s="9" t="s">
        <v>1223</v>
      </c>
      <c r="Q60" s="7" t="s">
        <v>46</v>
      </c>
      <c r="R60" s="7" t="s">
        <v>46</v>
      </c>
      <c r="S60" s="7" t="s">
        <v>46</v>
      </c>
      <c r="T60" s="7" t="s">
        <v>46</v>
      </c>
      <c r="U60" s="6" t="s">
        <v>48</v>
      </c>
      <c r="V60" s="7" t="s">
        <v>47</v>
      </c>
      <c r="W60" s="7" t="s">
        <v>46</v>
      </c>
      <c r="X60" s="7" t="s">
        <v>46</v>
      </c>
      <c r="Y60" s="7" t="s">
        <v>46</v>
      </c>
      <c r="Z60" s="6" t="s">
        <v>48</v>
      </c>
      <c r="AA60" s="6" t="s">
        <v>48</v>
      </c>
      <c r="AB60" s="7" t="s">
        <v>4794</v>
      </c>
      <c r="AC60" s="6" t="s">
        <v>4797</v>
      </c>
      <c r="AD60" s="6" t="s">
        <v>4798</v>
      </c>
      <c r="AE60" s="6" t="s">
        <v>4798</v>
      </c>
      <c r="AF60" s="7" t="s">
        <v>4799</v>
      </c>
      <c r="AG60" s="6" t="s">
        <v>4800</v>
      </c>
    </row>
    <row r="61" s="3" customFormat="1" ht="33" customHeight="1" spans="1:33">
      <c r="A61" s="6">
        <v>60</v>
      </c>
      <c r="B61" s="7" t="s">
        <v>4794</v>
      </c>
      <c r="C61" s="8" t="s">
        <v>4835</v>
      </c>
      <c r="D61" s="7" t="s">
        <v>1188</v>
      </c>
      <c r="E61" s="7" t="s">
        <v>124</v>
      </c>
      <c r="F61" s="7" t="s">
        <v>37</v>
      </c>
      <c r="G61" s="7" t="s">
        <v>120</v>
      </c>
      <c r="H61" s="6">
        <v>45080060</v>
      </c>
      <c r="I61" s="6" t="s">
        <v>871</v>
      </c>
      <c r="J61" s="7" t="s">
        <v>1186</v>
      </c>
      <c r="K61" s="6">
        <v>6</v>
      </c>
      <c r="L61" s="7" t="s">
        <v>4750</v>
      </c>
      <c r="M61" s="7" t="s">
        <v>637</v>
      </c>
      <c r="N61" s="7" t="s">
        <v>43</v>
      </c>
      <c r="O61" s="7" t="s">
        <v>44</v>
      </c>
      <c r="P61" s="9" t="s">
        <v>306</v>
      </c>
      <c r="Q61" s="7" t="s">
        <v>46</v>
      </c>
      <c r="R61" s="7" t="s">
        <v>46</v>
      </c>
      <c r="S61" s="7" t="s">
        <v>46</v>
      </c>
      <c r="T61" s="7" t="s">
        <v>46</v>
      </c>
      <c r="U61" s="6" t="s">
        <v>48</v>
      </c>
      <c r="V61" s="7" t="s">
        <v>47</v>
      </c>
      <c r="W61" s="7" t="s">
        <v>47</v>
      </c>
      <c r="X61" s="7" t="s">
        <v>46</v>
      </c>
      <c r="Y61" s="7" t="s">
        <v>46</v>
      </c>
      <c r="Z61" s="6" t="s">
        <v>48</v>
      </c>
      <c r="AA61" s="7" t="s">
        <v>4836</v>
      </c>
      <c r="AB61" s="7" t="s">
        <v>4794</v>
      </c>
      <c r="AC61" s="6" t="s">
        <v>4797</v>
      </c>
      <c r="AD61" s="6" t="s">
        <v>4798</v>
      </c>
      <c r="AE61" s="6" t="s">
        <v>4798</v>
      </c>
      <c r="AF61" s="7" t="s">
        <v>4799</v>
      </c>
      <c r="AG61" s="6" t="s">
        <v>4800</v>
      </c>
    </row>
    <row r="62" s="3" customFormat="1" ht="33" customHeight="1" spans="1:33">
      <c r="A62" s="6">
        <v>61</v>
      </c>
      <c r="B62" s="7" t="s">
        <v>4794</v>
      </c>
      <c r="C62" s="8" t="s">
        <v>4835</v>
      </c>
      <c r="D62" s="7" t="s">
        <v>1188</v>
      </c>
      <c r="E62" s="7" t="s">
        <v>124</v>
      </c>
      <c r="F62" s="7" t="s">
        <v>37</v>
      </c>
      <c r="G62" s="7" t="s">
        <v>120</v>
      </c>
      <c r="H62" s="6">
        <v>45080061</v>
      </c>
      <c r="I62" s="6" t="s">
        <v>871</v>
      </c>
      <c r="J62" s="7" t="s">
        <v>1210</v>
      </c>
      <c r="K62" s="6">
        <v>3</v>
      </c>
      <c r="L62" s="7" t="s">
        <v>3551</v>
      </c>
      <c r="M62" s="7" t="s">
        <v>637</v>
      </c>
      <c r="N62" s="7" t="s">
        <v>43</v>
      </c>
      <c r="O62" s="7" t="s">
        <v>44</v>
      </c>
      <c r="P62" s="9" t="s">
        <v>306</v>
      </c>
      <c r="Q62" s="7" t="s">
        <v>46</v>
      </c>
      <c r="R62" s="7" t="s">
        <v>46</v>
      </c>
      <c r="S62" s="7" t="s">
        <v>46</v>
      </c>
      <c r="T62" s="7" t="s">
        <v>46</v>
      </c>
      <c r="U62" s="6" t="s">
        <v>48</v>
      </c>
      <c r="V62" s="7" t="s">
        <v>47</v>
      </c>
      <c r="W62" s="7" t="s">
        <v>47</v>
      </c>
      <c r="X62" s="7" t="s">
        <v>46</v>
      </c>
      <c r="Y62" s="7" t="s">
        <v>46</v>
      </c>
      <c r="Z62" s="6" t="s">
        <v>48</v>
      </c>
      <c r="AA62" s="7" t="s">
        <v>4837</v>
      </c>
      <c r="AB62" s="7" t="s">
        <v>4794</v>
      </c>
      <c r="AC62" s="6" t="s">
        <v>4797</v>
      </c>
      <c r="AD62" s="6" t="s">
        <v>4798</v>
      </c>
      <c r="AE62" s="6" t="s">
        <v>4798</v>
      </c>
      <c r="AF62" s="7" t="s">
        <v>4799</v>
      </c>
      <c r="AG62" s="6" t="s">
        <v>4800</v>
      </c>
    </row>
    <row r="63" s="3" customFormat="1" ht="33" customHeight="1" spans="1:33">
      <c r="A63" s="6">
        <v>62</v>
      </c>
      <c r="B63" s="7" t="s">
        <v>4794</v>
      </c>
      <c r="C63" s="8" t="s">
        <v>4835</v>
      </c>
      <c r="D63" s="7" t="s">
        <v>1188</v>
      </c>
      <c r="E63" s="7" t="s">
        <v>124</v>
      </c>
      <c r="F63" s="7" t="s">
        <v>37</v>
      </c>
      <c r="G63" s="7" t="s">
        <v>167</v>
      </c>
      <c r="H63" s="6">
        <v>45080062</v>
      </c>
      <c r="I63" s="6" t="s">
        <v>871</v>
      </c>
      <c r="J63" s="7" t="s">
        <v>40</v>
      </c>
      <c r="K63" s="6">
        <v>2</v>
      </c>
      <c r="L63" s="7" t="s">
        <v>4750</v>
      </c>
      <c r="M63" s="7" t="s">
        <v>637</v>
      </c>
      <c r="N63" s="7" t="s">
        <v>43</v>
      </c>
      <c r="O63" s="7" t="s">
        <v>44</v>
      </c>
      <c r="P63" s="9" t="s">
        <v>306</v>
      </c>
      <c r="Q63" s="7" t="s">
        <v>46</v>
      </c>
      <c r="R63" s="7" t="s">
        <v>47</v>
      </c>
      <c r="S63" s="7" t="s">
        <v>46</v>
      </c>
      <c r="T63" s="7" t="s">
        <v>46</v>
      </c>
      <c r="U63" s="6" t="s">
        <v>48</v>
      </c>
      <c r="V63" s="7" t="s">
        <v>47</v>
      </c>
      <c r="W63" s="7" t="s">
        <v>47</v>
      </c>
      <c r="X63" s="7" t="s">
        <v>46</v>
      </c>
      <c r="Y63" s="7" t="s">
        <v>46</v>
      </c>
      <c r="Z63" s="7" t="s">
        <v>4838</v>
      </c>
      <c r="AA63" s="7" t="s">
        <v>4839</v>
      </c>
      <c r="AB63" s="7" t="s">
        <v>4794</v>
      </c>
      <c r="AC63" s="6" t="s">
        <v>4797</v>
      </c>
      <c r="AD63" s="6" t="s">
        <v>4798</v>
      </c>
      <c r="AE63" s="6" t="s">
        <v>4798</v>
      </c>
      <c r="AF63" s="7" t="s">
        <v>4799</v>
      </c>
      <c r="AG63" s="6" t="s">
        <v>4800</v>
      </c>
    </row>
    <row r="64" s="3" customFormat="1" ht="33" customHeight="1" spans="1:33">
      <c r="A64" s="6">
        <v>63</v>
      </c>
      <c r="B64" s="7" t="s">
        <v>4794</v>
      </c>
      <c r="C64" s="8" t="s">
        <v>4835</v>
      </c>
      <c r="D64" s="7" t="s">
        <v>1188</v>
      </c>
      <c r="E64" s="7" t="s">
        <v>124</v>
      </c>
      <c r="F64" s="7" t="s">
        <v>37</v>
      </c>
      <c r="G64" s="7" t="s">
        <v>173</v>
      </c>
      <c r="H64" s="6">
        <v>45080063</v>
      </c>
      <c r="I64" s="6" t="s">
        <v>871</v>
      </c>
      <c r="J64" s="7" t="s">
        <v>40</v>
      </c>
      <c r="K64" s="6">
        <v>2</v>
      </c>
      <c r="L64" s="7" t="s">
        <v>4750</v>
      </c>
      <c r="M64" s="7" t="s">
        <v>637</v>
      </c>
      <c r="N64" s="7" t="s">
        <v>43</v>
      </c>
      <c r="O64" s="7" t="s">
        <v>44</v>
      </c>
      <c r="P64" s="9" t="s">
        <v>306</v>
      </c>
      <c r="Q64" s="7" t="s">
        <v>46</v>
      </c>
      <c r="R64" s="7" t="s">
        <v>47</v>
      </c>
      <c r="S64" s="7" t="s">
        <v>46</v>
      </c>
      <c r="T64" s="7" t="s">
        <v>46</v>
      </c>
      <c r="U64" s="6" t="s">
        <v>48</v>
      </c>
      <c r="V64" s="7" t="s">
        <v>47</v>
      </c>
      <c r="W64" s="7" t="s">
        <v>47</v>
      </c>
      <c r="X64" s="7" t="s">
        <v>46</v>
      </c>
      <c r="Y64" s="7" t="s">
        <v>46</v>
      </c>
      <c r="Z64" s="7" t="s">
        <v>4840</v>
      </c>
      <c r="AA64" s="7" t="s">
        <v>4839</v>
      </c>
      <c r="AB64" s="7" t="s">
        <v>4794</v>
      </c>
      <c r="AC64" s="6" t="s">
        <v>4797</v>
      </c>
      <c r="AD64" s="6" t="s">
        <v>4798</v>
      </c>
      <c r="AE64" s="6" t="s">
        <v>4798</v>
      </c>
      <c r="AF64" s="7" t="s">
        <v>4799</v>
      </c>
      <c r="AG64" s="6" t="s">
        <v>4800</v>
      </c>
    </row>
    <row r="65" s="3" customFormat="1" ht="33" customHeight="1" spans="1:33">
      <c r="A65" s="6">
        <v>64</v>
      </c>
      <c r="B65" s="7" t="s">
        <v>4794</v>
      </c>
      <c r="C65" s="8" t="s">
        <v>4835</v>
      </c>
      <c r="D65" s="7" t="s">
        <v>1188</v>
      </c>
      <c r="E65" s="7" t="s">
        <v>124</v>
      </c>
      <c r="F65" s="7" t="s">
        <v>37</v>
      </c>
      <c r="G65" s="7" t="s">
        <v>175</v>
      </c>
      <c r="H65" s="6">
        <v>45080064</v>
      </c>
      <c r="I65" s="6" t="s">
        <v>871</v>
      </c>
      <c r="J65" s="7" t="s">
        <v>40</v>
      </c>
      <c r="K65" s="6">
        <v>2</v>
      </c>
      <c r="L65" s="7" t="s">
        <v>4750</v>
      </c>
      <c r="M65" s="7" t="s">
        <v>637</v>
      </c>
      <c r="N65" s="7" t="s">
        <v>43</v>
      </c>
      <c r="O65" s="7" t="s">
        <v>44</v>
      </c>
      <c r="P65" s="9" t="s">
        <v>306</v>
      </c>
      <c r="Q65" s="7" t="s">
        <v>46</v>
      </c>
      <c r="R65" s="7" t="s">
        <v>46</v>
      </c>
      <c r="S65" s="7" t="s">
        <v>46</v>
      </c>
      <c r="T65" s="7" t="s">
        <v>46</v>
      </c>
      <c r="U65" s="6" t="s">
        <v>48</v>
      </c>
      <c r="V65" s="7" t="s">
        <v>47</v>
      </c>
      <c r="W65" s="7" t="s">
        <v>47</v>
      </c>
      <c r="X65" s="7" t="s">
        <v>46</v>
      </c>
      <c r="Y65" s="7" t="s">
        <v>46</v>
      </c>
      <c r="Z65" s="7" t="s">
        <v>4838</v>
      </c>
      <c r="AA65" s="7" t="s">
        <v>4841</v>
      </c>
      <c r="AB65" s="7" t="s">
        <v>4794</v>
      </c>
      <c r="AC65" s="6" t="s">
        <v>4797</v>
      </c>
      <c r="AD65" s="6" t="s">
        <v>4798</v>
      </c>
      <c r="AE65" s="6" t="s">
        <v>4798</v>
      </c>
      <c r="AF65" s="7" t="s">
        <v>4799</v>
      </c>
      <c r="AG65" s="6" t="s">
        <v>4800</v>
      </c>
    </row>
    <row r="66" s="3" customFormat="1" ht="33" customHeight="1" spans="1:33">
      <c r="A66" s="6">
        <v>65</v>
      </c>
      <c r="B66" s="7" t="s">
        <v>4794</v>
      </c>
      <c r="C66" s="8" t="s">
        <v>4835</v>
      </c>
      <c r="D66" s="7" t="s">
        <v>1188</v>
      </c>
      <c r="E66" s="7" t="s">
        <v>124</v>
      </c>
      <c r="F66" s="7" t="s">
        <v>37</v>
      </c>
      <c r="G66" s="7" t="s">
        <v>179</v>
      </c>
      <c r="H66" s="6">
        <v>45080065</v>
      </c>
      <c r="I66" s="6" t="s">
        <v>871</v>
      </c>
      <c r="J66" s="7" t="s">
        <v>40</v>
      </c>
      <c r="K66" s="6">
        <v>2</v>
      </c>
      <c r="L66" s="7" t="s">
        <v>4750</v>
      </c>
      <c r="M66" s="7" t="s">
        <v>637</v>
      </c>
      <c r="N66" s="7" t="s">
        <v>43</v>
      </c>
      <c r="O66" s="7" t="s">
        <v>44</v>
      </c>
      <c r="P66" s="9" t="s">
        <v>306</v>
      </c>
      <c r="Q66" s="7" t="s">
        <v>46</v>
      </c>
      <c r="R66" s="7" t="s">
        <v>46</v>
      </c>
      <c r="S66" s="7" t="s">
        <v>46</v>
      </c>
      <c r="T66" s="7" t="s">
        <v>46</v>
      </c>
      <c r="U66" s="6" t="s">
        <v>48</v>
      </c>
      <c r="V66" s="7" t="s">
        <v>47</v>
      </c>
      <c r="W66" s="7" t="s">
        <v>47</v>
      </c>
      <c r="X66" s="7" t="s">
        <v>46</v>
      </c>
      <c r="Y66" s="7" t="s">
        <v>46</v>
      </c>
      <c r="Z66" s="7" t="s">
        <v>4840</v>
      </c>
      <c r="AA66" s="7" t="s">
        <v>4841</v>
      </c>
      <c r="AB66" s="7" t="s">
        <v>4794</v>
      </c>
      <c r="AC66" s="6" t="s">
        <v>4797</v>
      </c>
      <c r="AD66" s="6" t="s">
        <v>4798</v>
      </c>
      <c r="AE66" s="6" t="s">
        <v>4798</v>
      </c>
      <c r="AF66" s="7" t="s">
        <v>4799</v>
      </c>
      <c r="AG66" s="6" t="s">
        <v>4800</v>
      </c>
    </row>
    <row r="67" s="3" customFormat="1" ht="33" customHeight="1" spans="1:33">
      <c r="A67" s="6">
        <v>66</v>
      </c>
      <c r="B67" s="7" t="s">
        <v>4794</v>
      </c>
      <c r="C67" s="8" t="s">
        <v>4835</v>
      </c>
      <c r="D67" s="7" t="s">
        <v>1188</v>
      </c>
      <c r="E67" s="7" t="s">
        <v>124</v>
      </c>
      <c r="F67" s="7" t="s">
        <v>37</v>
      </c>
      <c r="G67" s="7" t="s">
        <v>1069</v>
      </c>
      <c r="H67" s="6">
        <v>45080066</v>
      </c>
      <c r="I67" s="6" t="s">
        <v>871</v>
      </c>
      <c r="J67" s="7" t="s">
        <v>40</v>
      </c>
      <c r="K67" s="6">
        <v>6</v>
      </c>
      <c r="L67" s="7" t="s">
        <v>4842</v>
      </c>
      <c r="M67" s="7" t="s">
        <v>4843</v>
      </c>
      <c r="N67" s="7" t="s">
        <v>43</v>
      </c>
      <c r="O67" s="7" t="s">
        <v>44</v>
      </c>
      <c r="P67" s="9" t="s">
        <v>306</v>
      </c>
      <c r="Q67" s="7" t="s">
        <v>46</v>
      </c>
      <c r="R67" s="7" t="s">
        <v>46</v>
      </c>
      <c r="S67" s="7" t="s">
        <v>46</v>
      </c>
      <c r="T67" s="7" t="s">
        <v>46</v>
      </c>
      <c r="U67" s="6" t="s">
        <v>48</v>
      </c>
      <c r="V67" s="7" t="s">
        <v>47</v>
      </c>
      <c r="W67" s="7" t="s">
        <v>47</v>
      </c>
      <c r="X67" s="7" t="s">
        <v>46</v>
      </c>
      <c r="Y67" s="7" t="s">
        <v>46</v>
      </c>
      <c r="Z67" s="6" t="s">
        <v>48</v>
      </c>
      <c r="AA67" s="7" t="s">
        <v>4844</v>
      </c>
      <c r="AB67" s="7" t="s">
        <v>4794</v>
      </c>
      <c r="AC67" s="6" t="s">
        <v>4797</v>
      </c>
      <c r="AD67" s="6" t="s">
        <v>4798</v>
      </c>
      <c r="AE67" s="6" t="s">
        <v>4798</v>
      </c>
      <c r="AF67" s="7" t="s">
        <v>4799</v>
      </c>
      <c r="AG67" s="6" t="s">
        <v>4800</v>
      </c>
    </row>
    <row r="68" s="3" customFormat="1" ht="33" customHeight="1" spans="1:33">
      <c r="A68" s="6">
        <v>67</v>
      </c>
      <c r="B68" s="7" t="s">
        <v>4794</v>
      </c>
      <c r="C68" s="8" t="s">
        <v>4835</v>
      </c>
      <c r="D68" s="7" t="s">
        <v>1188</v>
      </c>
      <c r="E68" s="7" t="s">
        <v>124</v>
      </c>
      <c r="F68" s="7" t="s">
        <v>37</v>
      </c>
      <c r="G68" s="7" t="s">
        <v>1072</v>
      </c>
      <c r="H68" s="6">
        <v>45080067</v>
      </c>
      <c r="I68" s="6" t="s">
        <v>871</v>
      </c>
      <c r="J68" s="7" t="s">
        <v>40</v>
      </c>
      <c r="K68" s="6">
        <v>6</v>
      </c>
      <c r="L68" s="7" t="s">
        <v>4842</v>
      </c>
      <c r="M68" s="7" t="s">
        <v>4845</v>
      </c>
      <c r="N68" s="7" t="s">
        <v>43</v>
      </c>
      <c r="O68" s="7" t="s">
        <v>44</v>
      </c>
      <c r="P68" s="9" t="s">
        <v>306</v>
      </c>
      <c r="Q68" s="7" t="s">
        <v>46</v>
      </c>
      <c r="R68" s="7" t="s">
        <v>46</v>
      </c>
      <c r="S68" s="7" t="s">
        <v>46</v>
      </c>
      <c r="T68" s="7" t="s">
        <v>46</v>
      </c>
      <c r="U68" s="6" t="s">
        <v>48</v>
      </c>
      <c r="V68" s="7" t="s">
        <v>47</v>
      </c>
      <c r="W68" s="7" t="s">
        <v>47</v>
      </c>
      <c r="X68" s="7" t="s">
        <v>46</v>
      </c>
      <c r="Y68" s="7" t="s">
        <v>46</v>
      </c>
      <c r="Z68" s="6" t="s">
        <v>48</v>
      </c>
      <c r="AA68" s="7" t="s">
        <v>4846</v>
      </c>
      <c r="AB68" s="7" t="s">
        <v>4794</v>
      </c>
      <c r="AC68" s="6" t="s">
        <v>4797</v>
      </c>
      <c r="AD68" s="6" t="s">
        <v>4798</v>
      </c>
      <c r="AE68" s="6" t="s">
        <v>4798</v>
      </c>
      <c r="AF68" s="7" t="s">
        <v>4799</v>
      </c>
      <c r="AG68" s="6" t="s">
        <v>4800</v>
      </c>
    </row>
    <row r="69" s="3" customFormat="1" ht="33" customHeight="1" spans="1:33">
      <c r="A69" s="6">
        <v>68</v>
      </c>
      <c r="B69" s="7" t="s">
        <v>4794</v>
      </c>
      <c r="C69" s="8" t="s">
        <v>4835</v>
      </c>
      <c r="D69" s="7" t="s">
        <v>1188</v>
      </c>
      <c r="E69" s="7" t="s">
        <v>124</v>
      </c>
      <c r="F69" s="7" t="s">
        <v>37</v>
      </c>
      <c r="G69" s="7" t="s">
        <v>1350</v>
      </c>
      <c r="H69" s="6">
        <v>45080068</v>
      </c>
      <c r="I69" s="6" t="s">
        <v>871</v>
      </c>
      <c r="J69" s="7" t="s">
        <v>40</v>
      </c>
      <c r="K69" s="6">
        <v>6</v>
      </c>
      <c r="L69" s="7" t="s">
        <v>4842</v>
      </c>
      <c r="M69" s="7" t="s">
        <v>4847</v>
      </c>
      <c r="N69" s="7" t="s">
        <v>43</v>
      </c>
      <c r="O69" s="7" t="s">
        <v>44</v>
      </c>
      <c r="P69" s="9" t="s">
        <v>306</v>
      </c>
      <c r="Q69" s="7" t="s">
        <v>46</v>
      </c>
      <c r="R69" s="7" t="s">
        <v>46</v>
      </c>
      <c r="S69" s="7" t="s">
        <v>46</v>
      </c>
      <c r="T69" s="7" t="s">
        <v>46</v>
      </c>
      <c r="U69" s="6" t="s">
        <v>48</v>
      </c>
      <c r="V69" s="7" t="s">
        <v>47</v>
      </c>
      <c r="W69" s="7" t="s">
        <v>47</v>
      </c>
      <c r="X69" s="7" t="s">
        <v>46</v>
      </c>
      <c r="Y69" s="7" t="s">
        <v>46</v>
      </c>
      <c r="Z69" s="6" t="s">
        <v>48</v>
      </c>
      <c r="AA69" s="7" t="s">
        <v>4848</v>
      </c>
      <c r="AB69" s="7" t="s">
        <v>4794</v>
      </c>
      <c r="AC69" s="6" t="s">
        <v>4797</v>
      </c>
      <c r="AD69" s="6" t="s">
        <v>4798</v>
      </c>
      <c r="AE69" s="6" t="s">
        <v>4798</v>
      </c>
      <c r="AF69" s="7" t="s">
        <v>4799</v>
      </c>
      <c r="AG69" s="6" t="s">
        <v>4800</v>
      </c>
    </row>
    <row r="70" s="3" customFormat="1" ht="33" customHeight="1" spans="1:33">
      <c r="A70" s="6">
        <v>69</v>
      </c>
      <c r="B70" s="7" t="s">
        <v>4794</v>
      </c>
      <c r="C70" s="8" t="s">
        <v>4835</v>
      </c>
      <c r="D70" s="7" t="s">
        <v>1188</v>
      </c>
      <c r="E70" s="7" t="s">
        <v>124</v>
      </c>
      <c r="F70" s="7" t="s">
        <v>37</v>
      </c>
      <c r="G70" s="7" t="s">
        <v>1353</v>
      </c>
      <c r="H70" s="6">
        <v>45080069</v>
      </c>
      <c r="I70" s="6" t="s">
        <v>871</v>
      </c>
      <c r="J70" s="7" t="s">
        <v>40</v>
      </c>
      <c r="K70" s="6">
        <v>6</v>
      </c>
      <c r="L70" s="7" t="s">
        <v>4842</v>
      </c>
      <c r="M70" s="7" t="s">
        <v>4849</v>
      </c>
      <c r="N70" s="7" t="s">
        <v>43</v>
      </c>
      <c r="O70" s="7" t="s">
        <v>44</v>
      </c>
      <c r="P70" s="9" t="s">
        <v>306</v>
      </c>
      <c r="Q70" s="7" t="s">
        <v>46</v>
      </c>
      <c r="R70" s="7" t="s">
        <v>46</v>
      </c>
      <c r="S70" s="7" t="s">
        <v>46</v>
      </c>
      <c r="T70" s="7" t="s">
        <v>46</v>
      </c>
      <c r="U70" s="6" t="s">
        <v>48</v>
      </c>
      <c r="V70" s="7" t="s">
        <v>47</v>
      </c>
      <c r="W70" s="7" t="s">
        <v>47</v>
      </c>
      <c r="X70" s="7" t="s">
        <v>46</v>
      </c>
      <c r="Y70" s="7" t="s">
        <v>46</v>
      </c>
      <c r="Z70" s="6" t="s">
        <v>48</v>
      </c>
      <c r="AA70" s="7" t="s">
        <v>4850</v>
      </c>
      <c r="AB70" s="7" t="s">
        <v>4794</v>
      </c>
      <c r="AC70" s="6" t="s">
        <v>4797</v>
      </c>
      <c r="AD70" s="6" t="s">
        <v>4798</v>
      </c>
      <c r="AE70" s="6" t="s">
        <v>4798</v>
      </c>
      <c r="AF70" s="7" t="s">
        <v>4799</v>
      </c>
      <c r="AG70" s="6" t="s">
        <v>4800</v>
      </c>
    </row>
    <row r="71" s="3" customFormat="1" ht="33" customHeight="1" spans="1:33">
      <c r="A71" s="6">
        <v>70</v>
      </c>
      <c r="B71" s="7" t="s">
        <v>4794</v>
      </c>
      <c r="C71" s="8" t="s">
        <v>4835</v>
      </c>
      <c r="D71" s="7" t="s">
        <v>1188</v>
      </c>
      <c r="E71" s="7" t="s">
        <v>124</v>
      </c>
      <c r="F71" s="7" t="s">
        <v>37</v>
      </c>
      <c r="G71" s="7" t="s">
        <v>1357</v>
      </c>
      <c r="H71" s="6">
        <v>45080070</v>
      </c>
      <c r="I71" s="6" t="s">
        <v>871</v>
      </c>
      <c r="J71" s="7" t="s">
        <v>40</v>
      </c>
      <c r="K71" s="6">
        <v>6</v>
      </c>
      <c r="L71" s="7" t="s">
        <v>4851</v>
      </c>
      <c r="M71" s="7" t="s">
        <v>4852</v>
      </c>
      <c r="N71" s="7" t="s">
        <v>43</v>
      </c>
      <c r="O71" s="7" t="s">
        <v>44</v>
      </c>
      <c r="P71" s="9" t="s">
        <v>306</v>
      </c>
      <c r="Q71" s="7" t="s">
        <v>46</v>
      </c>
      <c r="R71" s="7" t="s">
        <v>46</v>
      </c>
      <c r="S71" s="7" t="s">
        <v>46</v>
      </c>
      <c r="T71" s="7" t="s">
        <v>46</v>
      </c>
      <c r="U71" s="6" t="s">
        <v>48</v>
      </c>
      <c r="V71" s="7" t="s">
        <v>47</v>
      </c>
      <c r="W71" s="7" t="s">
        <v>47</v>
      </c>
      <c r="X71" s="7" t="s">
        <v>46</v>
      </c>
      <c r="Y71" s="7" t="s">
        <v>46</v>
      </c>
      <c r="Z71" s="6" t="s">
        <v>48</v>
      </c>
      <c r="AA71" s="7" t="s">
        <v>4853</v>
      </c>
      <c r="AB71" s="7" t="s">
        <v>4794</v>
      </c>
      <c r="AC71" s="6" t="s">
        <v>4797</v>
      </c>
      <c r="AD71" s="6" t="s">
        <v>4798</v>
      </c>
      <c r="AE71" s="6" t="s">
        <v>4798</v>
      </c>
      <c r="AF71" s="7" t="s">
        <v>4799</v>
      </c>
      <c r="AG71" s="6" t="s">
        <v>4800</v>
      </c>
    </row>
    <row r="72" s="3" customFormat="1" ht="33" customHeight="1" spans="1:33">
      <c r="A72" s="6">
        <v>71</v>
      </c>
      <c r="B72" s="7" t="s">
        <v>4794</v>
      </c>
      <c r="C72" s="8" t="s">
        <v>4854</v>
      </c>
      <c r="D72" s="7" t="s">
        <v>1188</v>
      </c>
      <c r="E72" s="7" t="s">
        <v>124</v>
      </c>
      <c r="F72" s="7" t="s">
        <v>37</v>
      </c>
      <c r="G72" s="7" t="s">
        <v>120</v>
      </c>
      <c r="H72" s="6">
        <v>45080071</v>
      </c>
      <c r="I72" s="6" t="s">
        <v>871</v>
      </c>
      <c r="J72" s="7" t="s">
        <v>2098</v>
      </c>
      <c r="K72" s="6">
        <v>1</v>
      </c>
      <c r="L72" s="7" t="s">
        <v>3551</v>
      </c>
      <c r="M72" s="7" t="s">
        <v>637</v>
      </c>
      <c r="N72" s="7" t="s">
        <v>43</v>
      </c>
      <c r="O72" s="7" t="s">
        <v>44</v>
      </c>
      <c r="P72" s="9" t="s">
        <v>306</v>
      </c>
      <c r="Q72" s="7" t="s">
        <v>46</v>
      </c>
      <c r="R72" s="7" t="s">
        <v>46</v>
      </c>
      <c r="S72" s="7" t="s">
        <v>46</v>
      </c>
      <c r="T72" s="7" t="s">
        <v>46</v>
      </c>
      <c r="U72" s="6" t="s">
        <v>48</v>
      </c>
      <c r="V72" s="7" t="s">
        <v>47</v>
      </c>
      <c r="W72" s="7" t="s">
        <v>46</v>
      </c>
      <c r="X72" s="7" t="s">
        <v>46</v>
      </c>
      <c r="Y72" s="7" t="s">
        <v>46</v>
      </c>
      <c r="Z72" s="6" t="s">
        <v>48</v>
      </c>
      <c r="AA72" s="6" t="s">
        <v>48</v>
      </c>
      <c r="AB72" s="7" t="s">
        <v>4794</v>
      </c>
      <c r="AC72" s="6" t="s">
        <v>4797</v>
      </c>
      <c r="AD72" s="6" t="s">
        <v>4798</v>
      </c>
      <c r="AE72" s="6" t="s">
        <v>4798</v>
      </c>
      <c r="AF72" s="7" t="s">
        <v>4799</v>
      </c>
      <c r="AG72" s="6" t="s">
        <v>4800</v>
      </c>
    </row>
    <row r="73" s="3" customFormat="1" ht="33" customHeight="1" spans="1:33">
      <c r="A73" s="6">
        <v>72</v>
      </c>
      <c r="B73" s="7" t="s">
        <v>4855</v>
      </c>
      <c r="C73" s="8" t="s">
        <v>4856</v>
      </c>
      <c r="D73" s="7" t="s">
        <v>59</v>
      </c>
      <c r="E73" s="7" t="s">
        <v>124</v>
      </c>
      <c r="F73" s="7" t="s">
        <v>37</v>
      </c>
      <c r="G73" s="7" t="s">
        <v>4829</v>
      </c>
      <c r="H73" s="6">
        <v>45080072</v>
      </c>
      <c r="I73" s="6" t="s">
        <v>871</v>
      </c>
      <c r="J73" s="7" t="s">
        <v>40</v>
      </c>
      <c r="K73" s="6">
        <v>4</v>
      </c>
      <c r="L73" s="7" t="s">
        <v>4830</v>
      </c>
      <c r="M73" s="7" t="s">
        <v>77</v>
      </c>
      <c r="N73" s="7" t="s">
        <v>43</v>
      </c>
      <c r="O73" s="7" t="s">
        <v>44</v>
      </c>
      <c r="P73" s="9" t="s">
        <v>618</v>
      </c>
      <c r="Q73" s="7" t="s">
        <v>46</v>
      </c>
      <c r="R73" s="7" t="s">
        <v>46</v>
      </c>
      <c r="S73" s="7" t="s">
        <v>46</v>
      </c>
      <c r="T73" s="7" t="s">
        <v>47</v>
      </c>
      <c r="U73" s="7" t="s">
        <v>649</v>
      </c>
      <c r="V73" s="7" t="s">
        <v>46</v>
      </c>
      <c r="W73" s="7" t="s">
        <v>46</v>
      </c>
      <c r="X73" s="7" t="s">
        <v>46</v>
      </c>
      <c r="Y73" s="7" t="s">
        <v>46</v>
      </c>
      <c r="Z73" s="7" t="s">
        <v>1296</v>
      </c>
      <c r="AA73" s="6" t="s">
        <v>48</v>
      </c>
      <c r="AB73" s="7" t="s">
        <v>4855</v>
      </c>
      <c r="AC73" s="6" t="s">
        <v>4857</v>
      </c>
      <c r="AD73" s="6" t="s">
        <v>4858</v>
      </c>
      <c r="AE73" s="6" t="s">
        <v>4857</v>
      </c>
      <c r="AF73" s="7" t="s">
        <v>4859</v>
      </c>
      <c r="AG73" s="6" t="s">
        <v>4860</v>
      </c>
    </row>
    <row r="74" s="3" customFormat="1" ht="33" customHeight="1" spans="1:33">
      <c r="A74" s="6">
        <v>73</v>
      </c>
      <c r="B74" s="7" t="s">
        <v>4855</v>
      </c>
      <c r="C74" s="8" t="s">
        <v>4856</v>
      </c>
      <c r="D74" s="7" t="s">
        <v>59</v>
      </c>
      <c r="E74" s="7" t="s">
        <v>124</v>
      </c>
      <c r="F74" s="7" t="s">
        <v>37</v>
      </c>
      <c r="G74" s="7" t="s">
        <v>954</v>
      </c>
      <c r="H74" s="6">
        <v>45080073</v>
      </c>
      <c r="I74" s="6" t="s">
        <v>860</v>
      </c>
      <c r="J74" s="7" t="s">
        <v>40</v>
      </c>
      <c r="K74" s="6">
        <v>2</v>
      </c>
      <c r="L74" s="7" t="s">
        <v>2183</v>
      </c>
      <c r="M74" s="7" t="s">
        <v>4861</v>
      </c>
      <c r="N74" s="7" t="s">
        <v>43</v>
      </c>
      <c r="O74" s="7" t="s">
        <v>44</v>
      </c>
      <c r="P74" s="9" t="s">
        <v>618</v>
      </c>
      <c r="Q74" s="7" t="s">
        <v>46</v>
      </c>
      <c r="R74" s="7" t="s">
        <v>46</v>
      </c>
      <c r="S74" s="7" t="s">
        <v>46</v>
      </c>
      <c r="T74" s="7" t="s">
        <v>47</v>
      </c>
      <c r="U74" s="7" t="s">
        <v>619</v>
      </c>
      <c r="V74" s="7" t="s">
        <v>46</v>
      </c>
      <c r="W74" s="7" t="s">
        <v>46</v>
      </c>
      <c r="X74" s="7" t="s">
        <v>47</v>
      </c>
      <c r="Y74" s="7" t="s">
        <v>46</v>
      </c>
      <c r="Z74" s="7" t="s">
        <v>1154</v>
      </c>
      <c r="AA74" s="7" t="s">
        <v>942</v>
      </c>
      <c r="AB74" s="7" t="s">
        <v>4855</v>
      </c>
      <c r="AC74" s="6" t="s">
        <v>4857</v>
      </c>
      <c r="AD74" s="6" t="s">
        <v>4858</v>
      </c>
      <c r="AE74" s="6" t="s">
        <v>4857</v>
      </c>
      <c r="AF74" s="7" t="s">
        <v>4859</v>
      </c>
      <c r="AG74" s="6" t="s">
        <v>4860</v>
      </c>
    </row>
    <row r="75" s="3" customFormat="1" ht="33" customHeight="1" spans="1:33">
      <c r="A75" s="6">
        <v>74</v>
      </c>
      <c r="B75" s="7" t="s">
        <v>4855</v>
      </c>
      <c r="C75" s="8" t="s">
        <v>4856</v>
      </c>
      <c r="D75" s="7" t="s">
        <v>59</v>
      </c>
      <c r="E75" s="7" t="s">
        <v>124</v>
      </c>
      <c r="F75" s="7" t="s">
        <v>37</v>
      </c>
      <c r="G75" s="7" t="s">
        <v>4669</v>
      </c>
      <c r="H75" s="6">
        <v>45080074</v>
      </c>
      <c r="I75" s="6" t="s">
        <v>871</v>
      </c>
      <c r="J75" s="7" t="s">
        <v>40</v>
      </c>
      <c r="K75" s="6">
        <v>4</v>
      </c>
      <c r="L75" s="7" t="s">
        <v>4862</v>
      </c>
      <c r="M75" s="7" t="s">
        <v>415</v>
      </c>
      <c r="N75" s="7" t="s">
        <v>43</v>
      </c>
      <c r="O75" s="7" t="s">
        <v>44</v>
      </c>
      <c r="P75" s="9" t="s">
        <v>618</v>
      </c>
      <c r="Q75" s="7" t="s">
        <v>46</v>
      </c>
      <c r="R75" s="7" t="s">
        <v>46</v>
      </c>
      <c r="S75" s="7" t="s">
        <v>46</v>
      </c>
      <c r="T75" s="7" t="s">
        <v>47</v>
      </c>
      <c r="U75" s="7" t="s">
        <v>649</v>
      </c>
      <c r="V75" s="7" t="s">
        <v>46</v>
      </c>
      <c r="W75" s="7" t="s">
        <v>46</v>
      </c>
      <c r="X75" s="7" t="s">
        <v>46</v>
      </c>
      <c r="Y75" s="7" t="s">
        <v>46</v>
      </c>
      <c r="Z75" s="7" t="s">
        <v>1159</v>
      </c>
      <c r="AA75" s="7" t="s">
        <v>942</v>
      </c>
      <c r="AB75" s="7" t="s">
        <v>4855</v>
      </c>
      <c r="AC75" s="6" t="s">
        <v>4857</v>
      </c>
      <c r="AD75" s="6" t="s">
        <v>4858</v>
      </c>
      <c r="AE75" s="6" t="s">
        <v>4857</v>
      </c>
      <c r="AF75" s="7" t="s">
        <v>4859</v>
      </c>
      <c r="AG75" s="6" t="s">
        <v>4860</v>
      </c>
    </row>
    <row r="76" s="3" customFormat="1" ht="33" customHeight="1" spans="1:33">
      <c r="A76" s="6">
        <v>75</v>
      </c>
      <c r="B76" s="7" t="s">
        <v>4855</v>
      </c>
      <c r="C76" s="8" t="s">
        <v>4863</v>
      </c>
      <c r="D76" s="7" t="s">
        <v>59</v>
      </c>
      <c r="E76" s="7" t="s">
        <v>124</v>
      </c>
      <c r="F76" s="7" t="s">
        <v>37</v>
      </c>
      <c r="G76" s="7" t="s">
        <v>248</v>
      </c>
      <c r="H76" s="6">
        <v>45080075</v>
      </c>
      <c r="I76" s="6" t="s">
        <v>871</v>
      </c>
      <c r="J76" s="7" t="s">
        <v>40</v>
      </c>
      <c r="K76" s="6">
        <v>2</v>
      </c>
      <c r="L76" s="7" t="s">
        <v>1056</v>
      </c>
      <c r="M76" s="7" t="s">
        <v>4864</v>
      </c>
      <c r="N76" s="7" t="s">
        <v>43</v>
      </c>
      <c r="O76" s="7" t="s">
        <v>44</v>
      </c>
      <c r="P76" s="9" t="s">
        <v>306</v>
      </c>
      <c r="Q76" s="7" t="s">
        <v>46</v>
      </c>
      <c r="R76" s="7" t="s">
        <v>46</v>
      </c>
      <c r="S76" s="7" t="s">
        <v>46</v>
      </c>
      <c r="T76" s="7" t="s">
        <v>46</v>
      </c>
      <c r="U76" s="6" t="s">
        <v>48</v>
      </c>
      <c r="V76" s="7" t="s">
        <v>46</v>
      </c>
      <c r="W76" s="7" t="s">
        <v>46</v>
      </c>
      <c r="X76" s="7" t="s">
        <v>46</v>
      </c>
      <c r="Y76" s="7" t="s">
        <v>46</v>
      </c>
      <c r="Z76" s="6" t="s">
        <v>48</v>
      </c>
      <c r="AA76" s="6" t="s">
        <v>48</v>
      </c>
      <c r="AB76" s="7" t="s">
        <v>4855</v>
      </c>
      <c r="AC76" s="6" t="s">
        <v>4857</v>
      </c>
      <c r="AD76" s="6" t="s">
        <v>4858</v>
      </c>
      <c r="AE76" s="6" t="s">
        <v>4857</v>
      </c>
      <c r="AF76" s="7" t="s">
        <v>4859</v>
      </c>
      <c r="AG76" s="6" t="s">
        <v>4860</v>
      </c>
    </row>
    <row r="77" s="3" customFormat="1" ht="33" customHeight="1" spans="1:33">
      <c r="A77" s="6">
        <v>76</v>
      </c>
      <c r="B77" s="7" t="s">
        <v>4855</v>
      </c>
      <c r="C77" s="8" t="s">
        <v>4865</v>
      </c>
      <c r="D77" s="7" t="s">
        <v>59</v>
      </c>
      <c r="E77" s="7" t="s">
        <v>124</v>
      </c>
      <c r="F77" s="7" t="s">
        <v>37</v>
      </c>
      <c r="G77" s="7" t="s">
        <v>248</v>
      </c>
      <c r="H77" s="6">
        <v>45080076</v>
      </c>
      <c r="I77" s="6" t="s">
        <v>871</v>
      </c>
      <c r="J77" s="7" t="s">
        <v>40</v>
      </c>
      <c r="K77" s="6">
        <v>1</v>
      </c>
      <c r="L77" s="7" t="s">
        <v>4866</v>
      </c>
      <c r="M77" s="7" t="s">
        <v>4867</v>
      </c>
      <c r="N77" s="7" t="s">
        <v>43</v>
      </c>
      <c r="O77" s="7" t="s">
        <v>44</v>
      </c>
      <c r="P77" s="9" t="s">
        <v>306</v>
      </c>
      <c r="Q77" s="7" t="s">
        <v>46</v>
      </c>
      <c r="R77" s="7" t="s">
        <v>47</v>
      </c>
      <c r="S77" s="7" t="s">
        <v>46</v>
      </c>
      <c r="T77" s="7" t="s">
        <v>46</v>
      </c>
      <c r="U77" s="6" t="s">
        <v>48</v>
      </c>
      <c r="V77" s="7" t="s">
        <v>46</v>
      </c>
      <c r="W77" s="7" t="s">
        <v>46</v>
      </c>
      <c r="X77" s="7" t="s">
        <v>46</v>
      </c>
      <c r="Y77" s="7" t="s">
        <v>46</v>
      </c>
      <c r="Z77" s="6" t="s">
        <v>48</v>
      </c>
      <c r="AA77" s="6" t="s">
        <v>48</v>
      </c>
      <c r="AB77" s="7" t="s">
        <v>4855</v>
      </c>
      <c r="AC77" s="6" t="s">
        <v>4857</v>
      </c>
      <c r="AD77" s="6" t="s">
        <v>4858</v>
      </c>
      <c r="AE77" s="6" t="s">
        <v>4857</v>
      </c>
      <c r="AF77" s="7" t="s">
        <v>4859</v>
      </c>
      <c r="AG77" s="6" t="s">
        <v>4860</v>
      </c>
    </row>
    <row r="78" s="3" customFormat="1" ht="33" customHeight="1" spans="1:33">
      <c r="A78" s="6">
        <v>77</v>
      </c>
      <c r="B78" s="7" t="s">
        <v>4855</v>
      </c>
      <c r="C78" s="7" t="s">
        <v>4868</v>
      </c>
      <c r="D78" s="7" t="s">
        <v>59</v>
      </c>
      <c r="E78" s="7" t="s">
        <v>124</v>
      </c>
      <c r="F78" s="7" t="s">
        <v>37</v>
      </c>
      <c r="G78" s="7" t="s">
        <v>248</v>
      </c>
      <c r="H78" s="6">
        <v>45080077</v>
      </c>
      <c r="I78" s="6" t="s">
        <v>871</v>
      </c>
      <c r="J78" s="7" t="s">
        <v>40</v>
      </c>
      <c r="K78" s="6">
        <v>2</v>
      </c>
      <c r="L78" s="7" t="s">
        <v>1376</v>
      </c>
      <c r="M78" s="7" t="s">
        <v>354</v>
      </c>
      <c r="N78" s="7" t="s">
        <v>43</v>
      </c>
      <c r="O78" s="7" t="s">
        <v>44</v>
      </c>
      <c r="P78" s="6" t="s">
        <v>306</v>
      </c>
      <c r="Q78" s="7" t="s">
        <v>46</v>
      </c>
      <c r="R78" s="7" t="s">
        <v>46</v>
      </c>
      <c r="S78" s="7" t="s">
        <v>46</v>
      </c>
      <c r="T78" s="7" t="s">
        <v>46</v>
      </c>
      <c r="U78" s="6" t="s">
        <v>48</v>
      </c>
      <c r="V78" s="7" t="s">
        <v>46</v>
      </c>
      <c r="W78" s="7" t="s">
        <v>46</v>
      </c>
      <c r="X78" s="7" t="s">
        <v>46</v>
      </c>
      <c r="Y78" s="7" t="s">
        <v>46</v>
      </c>
      <c r="Z78" s="6" t="s">
        <v>48</v>
      </c>
      <c r="AA78" s="6"/>
      <c r="AB78" s="7" t="s">
        <v>4855</v>
      </c>
      <c r="AC78" s="6" t="s">
        <v>4857</v>
      </c>
      <c r="AD78" s="6" t="s">
        <v>4858</v>
      </c>
      <c r="AE78" s="6" t="s">
        <v>4857</v>
      </c>
      <c r="AF78" s="7" t="s">
        <v>4859</v>
      </c>
      <c r="AG78" s="6" t="s">
        <v>4860</v>
      </c>
    </row>
    <row r="79" s="3" customFormat="1" ht="33" customHeight="1" spans="1:33">
      <c r="A79" s="6">
        <v>78</v>
      </c>
      <c r="B79" s="7" t="s">
        <v>4855</v>
      </c>
      <c r="C79" s="8" t="s">
        <v>4869</v>
      </c>
      <c r="D79" s="7" t="s">
        <v>59</v>
      </c>
      <c r="E79" s="7" t="s">
        <v>124</v>
      </c>
      <c r="F79" s="7" t="s">
        <v>37</v>
      </c>
      <c r="G79" s="7" t="s">
        <v>248</v>
      </c>
      <c r="H79" s="6">
        <v>45080078</v>
      </c>
      <c r="I79" s="6" t="s">
        <v>871</v>
      </c>
      <c r="J79" s="7" t="s">
        <v>40</v>
      </c>
      <c r="K79" s="6">
        <v>1</v>
      </c>
      <c r="L79" s="7" t="s">
        <v>2362</v>
      </c>
      <c r="M79" s="7" t="s">
        <v>4870</v>
      </c>
      <c r="N79" s="7" t="s">
        <v>43</v>
      </c>
      <c r="O79" s="7" t="s">
        <v>44</v>
      </c>
      <c r="P79" s="9" t="s">
        <v>306</v>
      </c>
      <c r="Q79" s="7" t="s">
        <v>46</v>
      </c>
      <c r="R79" s="7" t="s">
        <v>46</v>
      </c>
      <c r="S79" s="7" t="s">
        <v>47</v>
      </c>
      <c r="T79" s="7" t="s">
        <v>46</v>
      </c>
      <c r="U79" s="6" t="s">
        <v>48</v>
      </c>
      <c r="V79" s="7" t="s">
        <v>46</v>
      </c>
      <c r="W79" s="7" t="s">
        <v>46</v>
      </c>
      <c r="X79" s="7" t="s">
        <v>46</v>
      </c>
      <c r="Y79" s="7" t="s">
        <v>46</v>
      </c>
      <c r="Z79" s="6" t="s">
        <v>48</v>
      </c>
      <c r="AA79" s="6" t="s">
        <v>48</v>
      </c>
      <c r="AB79" s="7" t="s">
        <v>4855</v>
      </c>
      <c r="AC79" s="6" t="s">
        <v>4857</v>
      </c>
      <c r="AD79" s="6" t="s">
        <v>4858</v>
      </c>
      <c r="AE79" s="6" t="s">
        <v>4857</v>
      </c>
      <c r="AF79" s="7" t="s">
        <v>4859</v>
      </c>
      <c r="AG79" s="6" t="s">
        <v>4860</v>
      </c>
    </row>
    <row r="80" s="3" customFormat="1" ht="33" customHeight="1" spans="1:33">
      <c r="A80" s="6">
        <v>79</v>
      </c>
      <c r="B80" s="7" t="s">
        <v>4855</v>
      </c>
      <c r="C80" s="8" t="s">
        <v>4871</v>
      </c>
      <c r="D80" s="7" t="s">
        <v>59</v>
      </c>
      <c r="E80" s="7" t="s">
        <v>124</v>
      </c>
      <c r="F80" s="7" t="s">
        <v>37</v>
      </c>
      <c r="G80" s="7" t="s">
        <v>138</v>
      </c>
      <c r="H80" s="6">
        <v>45080079</v>
      </c>
      <c r="I80" s="6" t="s">
        <v>871</v>
      </c>
      <c r="J80" s="7" t="s">
        <v>40</v>
      </c>
      <c r="K80" s="6">
        <v>1</v>
      </c>
      <c r="L80" s="7" t="s">
        <v>4872</v>
      </c>
      <c r="M80" s="7" t="s">
        <v>4873</v>
      </c>
      <c r="N80" s="7" t="s">
        <v>43</v>
      </c>
      <c r="O80" s="7" t="s">
        <v>44</v>
      </c>
      <c r="P80" s="9" t="s">
        <v>306</v>
      </c>
      <c r="Q80" s="7" t="s">
        <v>46</v>
      </c>
      <c r="R80" s="7" t="s">
        <v>46</v>
      </c>
      <c r="S80" s="7" t="s">
        <v>46</v>
      </c>
      <c r="T80" s="7" t="s">
        <v>46</v>
      </c>
      <c r="U80" s="6" t="s">
        <v>48</v>
      </c>
      <c r="V80" s="7" t="s">
        <v>46</v>
      </c>
      <c r="W80" s="7" t="s">
        <v>46</v>
      </c>
      <c r="X80" s="7" t="s">
        <v>46</v>
      </c>
      <c r="Y80" s="7" t="s">
        <v>46</v>
      </c>
      <c r="Z80" s="6" t="s">
        <v>48</v>
      </c>
      <c r="AA80" s="6" t="s">
        <v>48</v>
      </c>
      <c r="AB80" s="7" t="s">
        <v>4855</v>
      </c>
      <c r="AC80" s="6" t="s">
        <v>4857</v>
      </c>
      <c r="AD80" s="6" t="s">
        <v>4858</v>
      </c>
      <c r="AE80" s="6" t="s">
        <v>4857</v>
      </c>
      <c r="AF80" s="7" t="s">
        <v>4859</v>
      </c>
      <c r="AG80" s="6" t="s">
        <v>4860</v>
      </c>
    </row>
    <row r="81" s="3" customFormat="1" ht="33" customHeight="1" spans="1:33">
      <c r="A81" s="6">
        <v>80</v>
      </c>
      <c r="B81" s="7" t="s">
        <v>4855</v>
      </c>
      <c r="C81" s="8" t="s">
        <v>4871</v>
      </c>
      <c r="D81" s="7" t="s">
        <v>59</v>
      </c>
      <c r="E81" s="7" t="s">
        <v>124</v>
      </c>
      <c r="F81" s="7" t="s">
        <v>37</v>
      </c>
      <c r="G81" s="7" t="s">
        <v>146</v>
      </c>
      <c r="H81" s="6">
        <v>45080080</v>
      </c>
      <c r="I81" s="6" t="s">
        <v>871</v>
      </c>
      <c r="J81" s="7" t="s">
        <v>40</v>
      </c>
      <c r="K81" s="6">
        <v>1</v>
      </c>
      <c r="L81" s="7" t="s">
        <v>2478</v>
      </c>
      <c r="M81" s="7" t="s">
        <v>4874</v>
      </c>
      <c r="N81" s="7" t="s">
        <v>43</v>
      </c>
      <c r="O81" s="7" t="s">
        <v>44</v>
      </c>
      <c r="P81" s="9" t="s">
        <v>306</v>
      </c>
      <c r="Q81" s="7" t="s">
        <v>46</v>
      </c>
      <c r="R81" s="7" t="s">
        <v>46</v>
      </c>
      <c r="S81" s="7" t="s">
        <v>46</v>
      </c>
      <c r="T81" s="7" t="s">
        <v>46</v>
      </c>
      <c r="U81" s="6" t="s">
        <v>48</v>
      </c>
      <c r="V81" s="7" t="s">
        <v>46</v>
      </c>
      <c r="W81" s="7" t="s">
        <v>46</v>
      </c>
      <c r="X81" s="7" t="s">
        <v>46</v>
      </c>
      <c r="Y81" s="7" t="s">
        <v>46</v>
      </c>
      <c r="Z81" s="6" t="s">
        <v>48</v>
      </c>
      <c r="AA81" s="6" t="s">
        <v>48</v>
      </c>
      <c r="AB81" s="7" t="s">
        <v>4855</v>
      </c>
      <c r="AC81" s="6" t="s">
        <v>4857</v>
      </c>
      <c r="AD81" s="6" t="s">
        <v>4858</v>
      </c>
      <c r="AE81" s="6" t="s">
        <v>4857</v>
      </c>
      <c r="AF81" s="7" t="s">
        <v>4859</v>
      </c>
      <c r="AG81" s="6" t="s">
        <v>4860</v>
      </c>
    </row>
    <row r="82" s="3" customFormat="1" ht="33" customHeight="1" spans="1:33">
      <c r="A82" s="6">
        <v>81</v>
      </c>
      <c r="B82" s="7" t="s">
        <v>4855</v>
      </c>
      <c r="C82" s="8" t="s">
        <v>4871</v>
      </c>
      <c r="D82" s="7" t="s">
        <v>59</v>
      </c>
      <c r="E82" s="7" t="s">
        <v>124</v>
      </c>
      <c r="F82" s="7" t="s">
        <v>37</v>
      </c>
      <c r="G82" s="7" t="s">
        <v>148</v>
      </c>
      <c r="H82" s="6">
        <v>45080081</v>
      </c>
      <c r="I82" s="6" t="s">
        <v>871</v>
      </c>
      <c r="J82" s="7" t="s">
        <v>40</v>
      </c>
      <c r="K82" s="6">
        <v>1</v>
      </c>
      <c r="L82" s="7" t="s">
        <v>4875</v>
      </c>
      <c r="M82" s="7" t="s">
        <v>4876</v>
      </c>
      <c r="N82" s="7" t="s">
        <v>43</v>
      </c>
      <c r="O82" s="7" t="s">
        <v>44</v>
      </c>
      <c r="P82" s="9" t="s">
        <v>306</v>
      </c>
      <c r="Q82" s="7" t="s">
        <v>46</v>
      </c>
      <c r="R82" s="7" t="s">
        <v>46</v>
      </c>
      <c r="S82" s="7" t="s">
        <v>47</v>
      </c>
      <c r="T82" s="7" t="s">
        <v>46</v>
      </c>
      <c r="U82" s="6" t="s">
        <v>48</v>
      </c>
      <c r="V82" s="7" t="s">
        <v>46</v>
      </c>
      <c r="W82" s="7" t="s">
        <v>46</v>
      </c>
      <c r="X82" s="7" t="s">
        <v>46</v>
      </c>
      <c r="Y82" s="7" t="s">
        <v>46</v>
      </c>
      <c r="Z82" s="6" t="s">
        <v>48</v>
      </c>
      <c r="AA82" s="6"/>
      <c r="AB82" s="7" t="s">
        <v>4855</v>
      </c>
      <c r="AC82" s="6" t="s">
        <v>4857</v>
      </c>
      <c r="AD82" s="6" t="s">
        <v>4858</v>
      </c>
      <c r="AE82" s="6" t="s">
        <v>4857</v>
      </c>
      <c r="AF82" s="7" t="s">
        <v>4859</v>
      </c>
      <c r="AG82" s="6" t="s">
        <v>4860</v>
      </c>
    </row>
    <row r="83" s="3" customFormat="1" ht="33" customHeight="1" spans="1:33">
      <c r="A83" s="6">
        <v>82</v>
      </c>
      <c r="B83" s="7" t="s">
        <v>4855</v>
      </c>
      <c r="C83" s="8" t="s">
        <v>4877</v>
      </c>
      <c r="D83" s="7" t="s">
        <v>59</v>
      </c>
      <c r="E83" s="7" t="s">
        <v>124</v>
      </c>
      <c r="F83" s="7" t="s">
        <v>37</v>
      </c>
      <c r="G83" s="7" t="s">
        <v>248</v>
      </c>
      <c r="H83" s="6">
        <v>45080082</v>
      </c>
      <c r="I83" s="6" t="s">
        <v>871</v>
      </c>
      <c r="J83" s="7" t="s">
        <v>40</v>
      </c>
      <c r="K83" s="6">
        <v>1</v>
      </c>
      <c r="L83" s="7" t="s">
        <v>1248</v>
      </c>
      <c r="M83" s="7" t="s">
        <v>4878</v>
      </c>
      <c r="N83" s="7" t="s">
        <v>43</v>
      </c>
      <c r="O83" s="7" t="s">
        <v>44</v>
      </c>
      <c r="P83" s="9" t="s">
        <v>306</v>
      </c>
      <c r="Q83" s="7" t="s">
        <v>46</v>
      </c>
      <c r="R83" s="7" t="s">
        <v>46</v>
      </c>
      <c r="S83" s="7" t="s">
        <v>46</v>
      </c>
      <c r="T83" s="7" t="s">
        <v>46</v>
      </c>
      <c r="U83" s="6" t="s">
        <v>48</v>
      </c>
      <c r="V83" s="7" t="s">
        <v>46</v>
      </c>
      <c r="W83" s="7" t="s">
        <v>46</v>
      </c>
      <c r="X83" s="7" t="s">
        <v>46</v>
      </c>
      <c r="Y83" s="7" t="s">
        <v>46</v>
      </c>
      <c r="Z83" s="6" t="s">
        <v>48</v>
      </c>
      <c r="AA83" s="6" t="s">
        <v>48</v>
      </c>
      <c r="AB83" s="7" t="s">
        <v>4855</v>
      </c>
      <c r="AC83" s="6" t="s">
        <v>4857</v>
      </c>
      <c r="AD83" s="6" t="s">
        <v>4858</v>
      </c>
      <c r="AE83" s="6" t="s">
        <v>4857</v>
      </c>
      <c r="AF83" s="7" t="s">
        <v>4859</v>
      </c>
      <c r="AG83" s="6" t="s">
        <v>4860</v>
      </c>
    </row>
    <row r="84" s="3" customFormat="1" ht="33" customHeight="1" spans="1:33">
      <c r="A84" s="6">
        <v>83</v>
      </c>
      <c r="B84" s="7" t="s">
        <v>4855</v>
      </c>
      <c r="C84" s="8" t="s">
        <v>4879</v>
      </c>
      <c r="D84" s="7" t="s">
        <v>59</v>
      </c>
      <c r="E84" s="7" t="s">
        <v>124</v>
      </c>
      <c r="F84" s="7" t="s">
        <v>37</v>
      </c>
      <c r="G84" s="7" t="s">
        <v>248</v>
      </c>
      <c r="H84" s="6">
        <v>45080083</v>
      </c>
      <c r="I84" s="6" t="s">
        <v>871</v>
      </c>
      <c r="J84" s="7" t="s">
        <v>40</v>
      </c>
      <c r="K84" s="6">
        <v>6</v>
      </c>
      <c r="L84" s="7" t="s">
        <v>1248</v>
      </c>
      <c r="M84" s="7" t="s">
        <v>3852</v>
      </c>
      <c r="N84" s="7" t="s">
        <v>43</v>
      </c>
      <c r="O84" s="7" t="s">
        <v>44</v>
      </c>
      <c r="P84" s="9" t="s">
        <v>306</v>
      </c>
      <c r="Q84" s="7" t="s">
        <v>46</v>
      </c>
      <c r="R84" s="7" t="s">
        <v>47</v>
      </c>
      <c r="S84" s="7" t="s">
        <v>46</v>
      </c>
      <c r="T84" s="7" t="s">
        <v>46</v>
      </c>
      <c r="U84" s="6" t="s">
        <v>48</v>
      </c>
      <c r="V84" s="7" t="s">
        <v>46</v>
      </c>
      <c r="W84" s="7" t="s">
        <v>47</v>
      </c>
      <c r="X84" s="7" t="s">
        <v>46</v>
      </c>
      <c r="Y84" s="7" t="s">
        <v>46</v>
      </c>
      <c r="Z84" s="6" t="s">
        <v>48</v>
      </c>
      <c r="AA84" s="7" t="s">
        <v>4880</v>
      </c>
      <c r="AB84" s="7" t="s">
        <v>4855</v>
      </c>
      <c r="AC84" s="6" t="s">
        <v>4857</v>
      </c>
      <c r="AD84" s="6" t="s">
        <v>4858</v>
      </c>
      <c r="AE84" s="6" t="s">
        <v>4857</v>
      </c>
      <c r="AF84" s="7" t="s">
        <v>4859</v>
      </c>
      <c r="AG84" s="6" t="s">
        <v>4860</v>
      </c>
    </row>
    <row r="85" s="3" customFormat="1" ht="33" customHeight="1" spans="1:33">
      <c r="A85" s="6">
        <v>84</v>
      </c>
      <c r="B85" s="7" t="s">
        <v>4855</v>
      </c>
      <c r="C85" s="8" t="s">
        <v>4881</v>
      </c>
      <c r="D85" s="7" t="s">
        <v>59</v>
      </c>
      <c r="E85" s="7" t="s">
        <v>124</v>
      </c>
      <c r="F85" s="7" t="s">
        <v>37</v>
      </c>
      <c r="G85" s="7" t="s">
        <v>248</v>
      </c>
      <c r="H85" s="6">
        <v>45080084</v>
      </c>
      <c r="I85" s="6" t="s">
        <v>871</v>
      </c>
      <c r="J85" s="7" t="s">
        <v>40</v>
      </c>
      <c r="K85" s="6">
        <v>1</v>
      </c>
      <c r="L85" s="7" t="s">
        <v>1248</v>
      </c>
      <c r="M85" s="7" t="s">
        <v>782</v>
      </c>
      <c r="N85" s="7" t="s">
        <v>43</v>
      </c>
      <c r="O85" s="7" t="s">
        <v>44</v>
      </c>
      <c r="P85" s="9" t="s">
        <v>306</v>
      </c>
      <c r="Q85" s="7" t="s">
        <v>46</v>
      </c>
      <c r="R85" s="7" t="s">
        <v>46</v>
      </c>
      <c r="S85" s="7" t="s">
        <v>47</v>
      </c>
      <c r="T85" s="7" t="s">
        <v>46</v>
      </c>
      <c r="U85" s="6" t="s">
        <v>48</v>
      </c>
      <c r="V85" s="7" t="s">
        <v>47</v>
      </c>
      <c r="W85" s="7" t="s">
        <v>46</v>
      </c>
      <c r="X85" s="7" t="s">
        <v>46</v>
      </c>
      <c r="Y85" s="7" t="s">
        <v>46</v>
      </c>
      <c r="Z85" s="6" t="s">
        <v>48</v>
      </c>
      <c r="AA85" s="6" t="s">
        <v>48</v>
      </c>
      <c r="AB85" s="7" t="s">
        <v>4855</v>
      </c>
      <c r="AC85" s="6" t="s">
        <v>4857</v>
      </c>
      <c r="AD85" s="6" t="s">
        <v>4858</v>
      </c>
      <c r="AE85" s="6" t="s">
        <v>4857</v>
      </c>
      <c r="AF85" s="7" t="s">
        <v>4859</v>
      </c>
      <c r="AG85" s="6" t="s">
        <v>4860</v>
      </c>
    </row>
    <row r="86" s="3" customFormat="1" ht="33" customHeight="1" spans="1:33">
      <c r="A86" s="6">
        <v>85</v>
      </c>
      <c r="B86" s="7" t="s">
        <v>4855</v>
      </c>
      <c r="C86" s="8" t="s">
        <v>4882</v>
      </c>
      <c r="D86" s="7" t="s">
        <v>2869</v>
      </c>
      <c r="E86" s="7" t="s">
        <v>124</v>
      </c>
      <c r="F86" s="7" t="s">
        <v>37</v>
      </c>
      <c r="G86" s="7" t="s">
        <v>489</v>
      </c>
      <c r="H86" s="6">
        <v>45080085</v>
      </c>
      <c r="I86" s="6" t="s">
        <v>871</v>
      </c>
      <c r="J86" s="7" t="s">
        <v>40</v>
      </c>
      <c r="K86" s="6">
        <v>4</v>
      </c>
      <c r="L86" s="7" t="s">
        <v>1060</v>
      </c>
      <c r="M86" s="7" t="s">
        <v>4883</v>
      </c>
      <c r="N86" s="7" t="s">
        <v>43</v>
      </c>
      <c r="O86" s="7" t="s">
        <v>44</v>
      </c>
      <c r="P86" s="9" t="s">
        <v>306</v>
      </c>
      <c r="Q86" s="7" t="s">
        <v>46</v>
      </c>
      <c r="R86" s="7" t="s">
        <v>46</v>
      </c>
      <c r="S86" s="7" t="s">
        <v>46</v>
      </c>
      <c r="T86" s="7" t="s">
        <v>46</v>
      </c>
      <c r="U86" s="6" t="s">
        <v>48</v>
      </c>
      <c r="V86" s="7" t="s">
        <v>46</v>
      </c>
      <c r="W86" s="7" t="s">
        <v>47</v>
      </c>
      <c r="X86" s="7" t="s">
        <v>46</v>
      </c>
      <c r="Y86" s="7" t="s">
        <v>46</v>
      </c>
      <c r="Z86" s="7" t="s">
        <v>886</v>
      </c>
      <c r="AA86" s="7" t="s">
        <v>4884</v>
      </c>
      <c r="AB86" s="7" t="s">
        <v>4855</v>
      </c>
      <c r="AC86" s="6" t="s">
        <v>4857</v>
      </c>
      <c r="AD86" s="6" t="s">
        <v>4858</v>
      </c>
      <c r="AE86" s="6" t="s">
        <v>4857</v>
      </c>
      <c r="AF86" s="7" t="s">
        <v>4859</v>
      </c>
      <c r="AG86" s="6" t="s">
        <v>4860</v>
      </c>
    </row>
    <row r="87" s="3" customFormat="1" ht="33" customHeight="1" spans="1:33">
      <c r="A87" s="6">
        <v>86</v>
      </c>
      <c r="B87" s="7" t="s">
        <v>4855</v>
      </c>
      <c r="C87" s="8" t="s">
        <v>4882</v>
      </c>
      <c r="D87" s="7" t="s">
        <v>2869</v>
      </c>
      <c r="E87" s="7" t="s">
        <v>124</v>
      </c>
      <c r="F87" s="7" t="s">
        <v>37</v>
      </c>
      <c r="G87" s="7" t="s">
        <v>517</v>
      </c>
      <c r="H87" s="6">
        <v>45080086</v>
      </c>
      <c r="I87" s="6" t="s">
        <v>871</v>
      </c>
      <c r="J87" s="7" t="s">
        <v>40</v>
      </c>
      <c r="K87" s="6">
        <v>4</v>
      </c>
      <c r="L87" s="7" t="s">
        <v>1060</v>
      </c>
      <c r="M87" s="7" t="s">
        <v>4883</v>
      </c>
      <c r="N87" s="7" t="s">
        <v>43</v>
      </c>
      <c r="O87" s="7" t="s">
        <v>44</v>
      </c>
      <c r="P87" s="9" t="s">
        <v>306</v>
      </c>
      <c r="Q87" s="7" t="s">
        <v>46</v>
      </c>
      <c r="R87" s="7" t="s">
        <v>46</v>
      </c>
      <c r="S87" s="7" t="s">
        <v>46</v>
      </c>
      <c r="T87" s="7" t="s">
        <v>46</v>
      </c>
      <c r="U87" s="6" t="s">
        <v>48</v>
      </c>
      <c r="V87" s="7" t="s">
        <v>46</v>
      </c>
      <c r="W87" s="7" t="s">
        <v>47</v>
      </c>
      <c r="X87" s="7" t="s">
        <v>46</v>
      </c>
      <c r="Y87" s="7" t="s">
        <v>46</v>
      </c>
      <c r="Z87" s="7" t="s">
        <v>891</v>
      </c>
      <c r="AA87" s="7" t="s">
        <v>4885</v>
      </c>
      <c r="AB87" s="7" t="s">
        <v>4855</v>
      </c>
      <c r="AC87" s="6" t="s">
        <v>4857</v>
      </c>
      <c r="AD87" s="6" t="s">
        <v>4858</v>
      </c>
      <c r="AE87" s="6" t="s">
        <v>4857</v>
      </c>
      <c r="AF87" s="7" t="s">
        <v>4859</v>
      </c>
      <c r="AG87" s="6" t="s">
        <v>4860</v>
      </c>
    </row>
    <row r="88" s="3" customFormat="1" ht="33" customHeight="1" spans="1:33">
      <c r="A88" s="6">
        <v>87</v>
      </c>
      <c r="B88" s="7" t="s">
        <v>4855</v>
      </c>
      <c r="C88" s="8" t="s">
        <v>4886</v>
      </c>
      <c r="D88" s="7" t="s">
        <v>59</v>
      </c>
      <c r="E88" s="7" t="s">
        <v>124</v>
      </c>
      <c r="F88" s="7" t="s">
        <v>37</v>
      </c>
      <c r="G88" s="7" t="s">
        <v>4887</v>
      </c>
      <c r="H88" s="6">
        <v>45080087</v>
      </c>
      <c r="I88" s="6" t="s">
        <v>871</v>
      </c>
      <c r="J88" s="7" t="s">
        <v>40</v>
      </c>
      <c r="K88" s="6">
        <v>4</v>
      </c>
      <c r="L88" s="7" t="s">
        <v>4888</v>
      </c>
      <c r="M88" s="7" t="s">
        <v>140</v>
      </c>
      <c r="N88" s="7" t="s">
        <v>43</v>
      </c>
      <c r="O88" s="7" t="s">
        <v>44</v>
      </c>
      <c r="P88" s="9" t="s">
        <v>306</v>
      </c>
      <c r="Q88" s="7" t="s">
        <v>46</v>
      </c>
      <c r="R88" s="7" t="s">
        <v>46</v>
      </c>
      <c r="S88" s="7" t="s">
        <v>46</v>
      </c>
      <c r="T88" s="7" t="s">
        <v>46</v>
      </c>
      <c r="U88" s="6" t="s">
        <v>48</v>
      </c>
      <c r="V88" s="7" t="s">
        <v>46</v>
      </c>
      <c r="W88" s="7" t="s">
        <v>47</v>
      </c>
      <c r="X88" s="7" t="s">
        <v>46</v>
      </c>
      <c r="Y88" s="7" t="s">
        <v>46</v>
      </c>
      <c r="Z88" s="7" t="s">
        <v>886</v>
      </c>
      <c r="AA88" s="7" t="s">
        <v>4889</v>
      </c>
      <c r="AB88" s="7" t="s">
        <v>4855</v>
      </c>
      <c r="AC88" s="6" t="s">
        <v>4857</v>
      </c>
      <c r="AD88" s="6" t="s">
        <v>4858</v>
      </c>
      <c r="AE88" s="6" t="s">
        <v>4857</v>
      </c>
      <c r="AF88" s="7" t="s">
        <v>4859</v>
      </c>
      <c r="AG88" s="6" t="s">
        <v>4860</v>
      </c>
    </row>
    <row r="89" s="3" customFormat="1" ht="33" customHeight="1" spans="1:33">
      <c r="A89" s="6">
        <v>88</v>
      </c>
      <c r="B89" s="7" t="s">
        <v>4855</v>
      </c>
      <c r="C89" s="8" t="s">
        <v>4882</v>
      </c>
      <c r="D89" s="7" t="s">
        <v>2869</v>
      </c>
      <c r="E89" s="7" t="s">
        <v>124</v>
      </c>
      <c r="F89" s="7" t="s">
        <v>37</v>
      </c>
      <c r="G89" s="7" t="s">
        <v>4890</v>
      </c>
      <c r="H89" s="6">
        <v>45080088</v>
      </c>
      <c r="I89" s="6" t="s">
        <v>871</v>
      </c>
      <c r="J89" s="7" t="s">
        <v>40</v>
      </c>
      <c r="K89" s="6">
        <v>4</v>
      </c>
      <c r="L89" s="7" t="s">
        <v>4888</v>
      </c>
      <c r="M89" s="7" t="s">
        <v>140</v>
      </c>
      <c r="N89" s="7" t="s">
        <v>43</v>
      </c>
      <c r="O89" s="7" t="s">
        <v>44</v>
      </c>
      <c r="P89" s="9" t="s">
        <v>306</v>
      </c>
      <c r="Q89" s="7" t="s">
        <v>46</v>
      </c>
      <c r="R89" s="7" t="s">
        <v>46</v>
      </c>
      <c r="S89" s="7" t="s">
        <v>46</v>
      </c>
      <c r="T89" s="7" t="s">
        <v>46</v>
      </c>
      <c r="U89" s="6" t="s">
        <v>48</v>
      </c>
      <c r="V89" s="7" t="s">
        <v>46</v>
      </c>
      <c r="W89" s="7" t="s">
        <v>47</v>
      </c>
      <c r="X89" s="7" t="s">
        <v>46</v>
      </c>
      <c r="Y89" s="7" t="s">
        <v>46</v>
      </c>
      <c r="Z89" s="7" t="s">
        <v>891</v>
      </c>
      <c r="AA89" s="7" t="s">
        <v>4891</v>
      </c>
      <c r="AB89" s="7" t="s">
        <v>4855</v>
      </c>
      <c r="AC89" s="6" t="s">
        <v>4857</v>
      </c>
      <c r="AD89" s="6" t="s">
        <v>4858</v>
      </c>
      <c r="AE89" s="6" t="s">
        <v>4857</v>
      </c>
      <c r="AF89" s="7" t="s">
        <v>4859</v>
      </c>
      <c r="AG89" s="6" t="s">
        <v>4860</v>
      </c>
    </row>
    <row r="90" s="3" customFormat="1" ht="33" customHeight="1" spans="1:33">
      <c r="A90" s="6">
        <v>89</v>
      </c>
      <c r="B90" s="7" t="s">
        <v>4855</v>
      </c>
      <c r="C90" s="8" t="s">
        <v>4892</v>
      </c>
      <c r="D90" s="7" t="s">
        <v>1188</v>
      </c>
      <c r="E90" s="7" t="s">
        <v>124</v>
      </c>
      <c r="F90" s="7" t="s">
        <v>37</v>
      </c>
      <c r="G90" s="7" t="s">
        <v>138</v>
      </c>
      <c r="H90" s="6">
        <v>45080089</v>
      </c>
      <c r="I90" s="6" t="s">
        <v>871</v>
      </c>
      <c r="J90" s="7" t="s">
        <v>40</v>
      </c>
      <c r="K90" s="6">
        <v>6</v>
      </c>
      <c r="L90" s="7" t="s">
        <v>4750</v>
      </c>
      <c r="M90" s="7" t="s">
        <v>4893</v>
      </c>
      <c r="N90" s="7" t="s">
        <v>43</v>
      </c>
      <c r="O90" s="7" t="s">
        <v>44</v>
      </c>
      <c r="P90" s="9" t="s">
        <v>306</v>
      </c>
      <c r="Q90" s="7" t="s">
        <v>46</v>
      </c>
      <c r="R90" s="7" t="s">
        <v>46</v>
      </c>
      <c r="S90" s="7" t="s">
        <v>46</v>
      </c>
      <c r="T90" s="7" t="s">
        <v>46</v>
      </c>
      <c r="U90" s="6" t="s">
        <v>48</v>
      </c>
      <c r="V90" s="7" t="s">
        <v>46</v>
      </c>
      <c r="W90" s="7" t="s">
        <v>47</v>
      </c>
      <c r="X90" s="7" t="s">
        <v>46</v>
      </c>
      <c r="Y90" s="7" t="s">
        <v>46</v>
      </c>
      <c r="Z90" s="6" t="s">
        <v>48</v>
      </c>
      <c r="AA90" s="7" t="s">
        <v>4894</v>
      </c>
      <c r="AB90" s="7" t="s">
        <v>4855</v>
      </c>
      <c r="AC90" s="6" t="s">
        <v>4857</v>
      </c>
      <c r="AD90" s="6" t="s">
        <v>4858</v>
      </c>
      <c r="AE90" s="6" t="s">
        <v>4857</v>
      </c>
      <c r="AF90" s="7" t="s">
        <v>4859</v>
      </c>
      <c r="AG90" s="6" t="s">
        <v>4860</v>
      </c>
    </row>
    <row r="91" s="3" customFormat="1" ht="33" customHeight="1" spans="1:33">
      <c r="A91" s="6">
        <v>90</v>
      </c>
      <c r="B91" s="7" t="s">
        <v>4855</v>
      </c>
      <c r="C91" s="8" t="s">
        <v>4892</v>
      </c>
      <c r="D91" s="7" t="s">
        <v>1188</v>
      </c>
      <c r="E91" s="7" t="s">
        <v>124</v>
      </c>
      <c r="F91" s="7" t="s">
        <v>37</v>
      </c>
      <c r="G91" s="7" t="s">
        <v>146</v>
      </c>
      <c r="H91" s="6">
        <v>45080090</v>
      </c>
      <c r="I91" s="6" t="s">
        <v>871</v>
      </c>
      <c r="J91" s="7" t="s">
        <v>40</v>
      </c>
      <c r="K91" s="6">
        <v>6</v>
      </c>
      <c r="L91" s="7" t="s">
        <v>4750</v>
      </c>
      <c r="M91" s="7" t="s">
        <v>4895</v>
      </c>
      <c r="N91" s="7" t="s">
        <v>43</v>
      </c>
      <c r="O91" s="7" t="s">
        <v>44</v>
      </c>
      <c r="P91" s="9" t="s">
        <v>306</v>
      </c>
      <c r="Q91" s="7" t="s">
        <v>46</v>
      </c>
      <c r="R91" s="7" t="s">
        <v>46</v>
      </c>
      <c r="S91" s="7" t="s">
        <v>46</v>
      </c>
      <c r="T91" s="7" t="s">
        <v>46</v>
      </c>
      <c r="U91" s="6" t="s">
        <v>48</v>
      </c>
      <c r="V91" s="7" t="s">
        <v>46</v>
      </c>
      <c r="W91" s="7" t="s">
        <v>47</v>
      </c>
      <c r="X91" s="7" t="s">
        <v>46</v>
      </c>
      <c r="Y91" s="7" t="s">
        <v>46</v>
      </c>
      <c r="Z91" s="6" t="s">
        <v>48</v>
      </c>
      <c r="AA91" s="7" t="s">
        <v>4896</v>
      </c>
      <c r="AB91" s="7" t="s">
        <v>4855</v>
      </c>
      <c r="AC91" s="6" t="s">
        <v>4857</v>
      </c>
      <c r="AD91" s="6" t="s">
        <v>4858</v>
      </c>
      <c r="AE91" s="6" t="s">
        <v>4857</v>
      </c>
      <c r="AF91" s="7" t="s">
        <v>4859</v>
      </c>
      <c r="AG91" s="6" t="s">
        <v>4860</v>
      </c>
    </row>
    <row r="92" s="3" customFormat="1" ht="33" customHeight="1" spans="1:33">
      <c r="A92" s="6">
        <v>91</v>
      </c>
      <c r="B92" s="7" t="s">
        <v>4855</v>
      </c>
      <c r="C92" s="8" t="s">
        <v>4892</v>
      </c>
      <c r="D92" s="7" t="s">
        <v>1188</v>
      </c>
      <c r="E92" s="7" t="s">
        <v>124</v>
      </c>
      <c r="F92" s="7" t="s">
        <v>37</v>
      </c>
      <c r="G92" s="7" t="s">
        <v>148</v>
      </c>
      <c r="H92" s="6">
        <v>45080091</v>
      </c>
      <c r="I92" s="6" t="s">
        <v>871</v>
      </c>
      <c r="J92" s="7" t="s">
        <v>40</v>
      </c>
      <c r="K92" s="6">
        <v>6</v>
      </c>
      <c r="L92" s="7" t="s">
        <v>4750</v>
      </c>
      <c r="M92" s="7" t="s">
        <v>637</v>
      </c>
      <c r="N92" s="7" t="s">
        <v>43</v>
      </c>
      <c r="O92" s="7" t="s">
        <v>44</v>
      </c>
      <c r="P92" s="9" t="s">
        <v>306</v>
      </c>
      <c r="Q92" s="7" t="s">
        <v>46</v>
      </c>
      <c r="R92" s="7" t="s">
        <v>46</v>
      </c>
      <c r="S92" s="7" t="s">
        <v>46</v>
      </c>
      <c r="T92" s="7" t="s">
        <v>46</v>
      </c>
      <c r="U92" s="6" t="s">
        <v>48</v>
      </c>
      <c r="V92" s="7" t="s">
        <v>46</v>
      </c>
      <c r="W92" s="7" t="s">
        <v>47</v>
      </c>
      <c r="X92" s="7" t="s">
        <v>46</v>
      </c>
      <c r="Y92" s="7" t="s">
        <v>46</v>
      </c>
      <c r="Z92" s="6" t="s">
        <v>48</v>
      </c>
      <c r="AA92" s="7" t="s">
        <v>4897</v>
      </c>
      <c r="AB92" s="7" t="s">
        <v>4855</v>
      </c>
      <c r="AC92" s="6" t="s">
        <v>4857</v>
      </c>
      <c r="AD92" s="6" t="s">
        <v>4858</v>
      </c>
      <c r="AE92" s="6" t="s">
        <v>4857</v>
      </c>
      <c r="AF92" s="7" t="s">
        <v>4859</v>
      </c>
      <c r="AG92" s="6" t="s">
        <v>4860</v>
      </c>
    </row>
    <row r="93" s="3" customFormat="1" ht="33" customHeight="1" spans="1:33">
      <c r="A93" s="6">
        <v>92</v>
      </c>
      <c r="B93" s="7" t="s">
        <v>4855</v>
      </c>
      <c r="C93" s="8" t="s">
        <v>4892</v>
      </c>
      <c r="D93" s="7" t="s">
        <v>1188</v>
      </c>
      <c r="E93" s="7" t="s">
        <v>124</v>
      </c>
      <c r="F93" s="7" t="s">
        <v>37</v>
      </c>
      <c r="G93" s="7" t="s">
        <v>199</v>
      </c>
      <c r="H93" s="6">
        <v>45080092</v>
      </c>
      <c r="I93" s="6" t="s">
        <v>871</v>
      </c>
      <c r="J93" s="7" t="s">
        <v>1186</v>
      </c>
      <c r="K93" s="6">
        <v>5</v>
      </c>
      <c r="L93" s="7" t="s">
        <v>4750</v>
      </c>
      <c r="M93" s="7" t="s">
        <v>637</v>
      </c>
      <c r="N93" s="7" t="s">
        <v>43</v>
      </c>
      <c r="O93" s="7" t="s">
        <v>44</v>
      </c>
      <c r="P93" s="9" t="s">
        <v>306</v>
      </c>
      <c r="Q93" s="7" t="s">
        <v>46</v>
      </c>
      <c r="R93" s="7" t="s">
        <v>46</v>
      </c>
      <c r="S93" s="7" t="s">
        <v>46</v>
      </c>
      <c r="T93" s="7" t="s">
        <v>46</v>
      </c>
      <c r="U93" s="6" t="s">
        <v>48</v>
      </c>
      <c r="V93" s="7" t="s">
        <v>46</v>
      </c>
      <c r="W93" s="7" t="s">
        <v>47</v>
      </c>
      <c r="X93" s="7" t="s">
        <v>46</v>
      </c>
      <c r="Y93" s="7" t="s">
        <v>46</v>
      </c>
      <c r="Z93" s="6" t="s">
        <v>48</v>
      </c>
      <c r="AA93" s="7" t="s">
        <v>4898</v>
      </c>
      <c r="AB93" s="7" t="s">
        <v>4855</v>
      </c>
      <c r="AC93" s="6" t="s">
        <v>4857</v>
      </c>
      <c r="AD93" s="6" t="s">
        <v>4858</v>
      </c>
      <c r="AE93" s="6" t="s">
        <v>4857</v>
      </c>
      <c r="AF93" s="7" t="s">
        <v>4859</v>
      </c>
      <c r="AG93" s="6" t="s">
        <v>4860</v>
      </c>
    </row>
    <row r="94" s="3" customFormat="1" ht="33" customHeight="1" spans="1:33">
      <c r="A94" s="6">
        <v>93</v>
      </c>
      <c r="B94" s="7" t="s">
        <v>4855</v>
      </c>
      <c r="C94" s="8" t="s">
        <v>4892</v>
      </c>
      <c r="D94" s="7" t="s">
        <v>1188</v>
      </c>
      <c r="E94" s="7" t="s">
        <v>124</v>
      </c>
      <c r="F94" s="7" t="s">
        <v>37</v>
      </c>
      <c r="G94" s="7" t="s">
        <v>4899</v>
      </c>
      <c r="H94" s="6">
        <v>45080093</v>
      </c>
      <c r="I94" s="6" t="s">
        <v>871</v>
      </c>
      <c r="J94" s="7" t="s">
        <v>40</v>
      </c>
      <c r="K94" s="6">
        <v>5</v>
      </c>
      <c r="L94" s="7" t="s">
        <v>4750</v>
      </c>
      <c r="M94" s="7" t="s">
        <v>4900</v>
      </c>
      <c r="N94" s="7" t="s">
        <v>43</v>
      </c>
      <c r="O94" s="7" t="s">
        <v>44</v>
      </c>
      <c r="P94" s="9" t="s">
        <v>306</v>
      </c>
      <c r="Q94" s="7" t="s">
        <v>46</v>
      </c>
      <c r="R94" s="7" t="s">
        <v>46</v>
      </c>
      <c r="S94" s="7" t="s">
        <v>46</v>
      </c>
      <c r="T94" s="7" t="s">
        <v>46</v>
      </c>
      <c r="U94" s="6" t="s">
        <v>48</v>
      </c>
      <c r="V94" s="7" t="s">
        <v>46</v>
      </c>
      <c r="W94" s="7" t="s">
        <v>47</v>
      </c>
      <c r="X94" s="7" t="s">
        <v>46</v>
      </c>
      <c r="Y94" s="7" t="s">
        <v>46</v>
      </c>
      <c r="Z94" s="6" t="s">
        <v>48</v>
      </c>
      <c r="AA94" s="7" t="s">
        <v>4901</v>
      </c>
      <c r="AB94" s="7" t="s">
        <v>4855</v>
      </c>
      <c r="AC94" s="6" t="s">
        <v>4857</v>
      </c>
      <c r="AD94" s="6" t="s">
        <v>4858</v>
      </c>
      <c r="AE94" s="6" t="s">
        <v>4857</v>
      </c>
      <c r="AF94" s="7" t="s">
        <v>4859</v>
      </c>
      <c r="AG94" s="6" t="s">
        <v>4860</v>
      </c>
    </row>
    <row r="95" s="3" customFormat="1" ht="33" customHeight="1" spans="1:33">
      <c r="A95" s="6">
        <v>94</v>
      </c>
      <c r="B95" s="7" t="s">
        <v>4855</v>
      </c>
      <c r="C95" s="8" t="s">
        <v>4892</v>
      </c>
      <c r="D95" s="7" t="s">
        <v>1188</v>
      </c>
      <c r="E95" s="7" t="s">
        <v>124</v>
      </c>
      <c r="F95" s="7" t="s">
        <v>37</v>
      </c>
      <c r="G95" s="7" t="s">
        <v>4902</v>
      </c>
      <c r="H95" s="6">
        <v>45080094</v>
      </c>
      <c r="I95" s="6" t="s">
        <v>871</v>
      </c>
      <c r="J95" s="7" t="s">
        <v>40</v>
      </c>
      <c r="K95" s="6">
        <v>6</v>
      </c>
      <c r="L95" s="7" t="s">
        <v>4750</v>
      </c>
      <c r="M95" s="7" t="s">
        <v>4903</v>
      </c>
      <c r="N95" s="7" t="s">
        <v>43</v>
      </c>
      <c r="O95" s="7" t="s">
        <v>44</v>
      </c>
      <c r="P95" s="9" t="s">
        <v>306</v>
      </c>
      <c r="Q95" s="7" t="s">
        <v>46</v>
      </c>
      <c r="R95" s="7" t="s">
        <v>46</v>
      </c>
      <c r="S95" s="7" t="s">
        <v>46</v>
      </c>
      <c r="T95" s="7" t="s">
        <v>46</v>
      </c>
      <c r="U95" s="6" t="s">
        <v>48</v>
      </c>
      <c r="V95" s="7" t="s">
        <v>46</v>
      </c>
      <c r="W95" s="7" t="s">
        <v>47</v>
      </c>
      <c r="X95" s="7" t="s">
        <v>46</v>
      </c>
      <c r="Y95" s="7" t="s">
        <v>46</v>
      </c>
      <c r="Z95" s="6" t="s">
        <v>48</v>
      </c>
      <c r="AA95" s="7" t="s">
        <v>4904</v>
      </c>
      <c r="AB95" s="7" t="s">
        <v>4855</v>
      </c>
      <c r="AC95" s="6" t="s">
        <v>4857</v>
      </c>
      <c r="AD95" s="6" t="s">
        <v>4858</v>
      </c>
      <c r="AE95" s="6" t="s">
        <v>4857</v>
      </c>
      <c r="AF95" s="7" t="s">
        <v>4859</v>
      </c>
      <c r="AG95" s="6" t="s">
        <v>4860</v>
      </c>
    </row>
    <row r="96" s="3" customFormat="1" ht="33" customHeight="1" spans="1:33">
      <c r="A96" s="6">
        <v>95</v>
      </c>
      <c r="B96" s="7" t="s">
        <v>4855</v>
      </c>
      <c r="C96" s="7" t="s">
        <v>4886</v>
      </c>
      <c r="D96" s="7" t="s">
        <v>59</v>
      </c>
      <c r="E96" s="7" t="s">
        <v>124</v>
      </c>
      <c r="F96" s="7" t="s">
        <v>37</v>
      </c>
      <c r="G96" s="7" t="s">
        <v>138</v>
      </c>
      <c r="H96" s="6">
        <v>45080095</v>
      </c>
      <c r="I96" s="6" t="s">
        <v>871</v>
      </c>
      <c r="J96" s="7" t="s">
        <v>40</v>
      </c>
      <c r="K96" s="6">
        <v>3</v>
      </c>
      <c r="L96" s="7" t="s">
        <v>4905</v>
      </c>
      <c r="M96" s="7" t="s">
        <v>4906</v>
      </c>
      <c r="N96" s="7" t="s">
        <v>43</v>
      </c>
      <c r="O96" s="7" t="s">
        <v>44</v>
      </c>
      <c r="P96" s="6" t="s">
        <v>306</v>
      </c>
      <c r="Q96" s="7" t="s">
        <v>46</v>
      </c>
      <c r="R96" s="7" t="s">
        <v>46</v>
      </c>
      <c r="S96" s="7" t="s">
        <v>46</v>
      </c>
      <c r="T96" s="7" t="s">
        <v>46</v>
      </c>
      <c r="U96" s="6" t="s">
        <v>48</v>
      </c>
      <c r="V96" s="7" t="s">
        <v>46</v>
      </c>
      <c r="W96" s="7" t="s">
        <v>47</v>
      </c>
      <c r="X96" s="7" t="s">
        <v>46</v>
      </c>
      <c r="Y96" s="7" t="s">
        <v>46</v>
      </c>
      <c r="Z96" s="6"/>
      <c r="AA96" s="7" t="s">
        <v>4907</v>
      </c>
      <c r="AB96" s="7" t="s">
        <v>4855</v>
      </c>
      <c r="AC96" s="6" t="s">
        <v>4857</v>
      </c>
      <c r="AD96" s="6" t="s">
        <v>4858</v>
      </c>
      <c r="AE96" s="6" t="s">
        <v>4857</v>
      </c>
      <c r="AF96" s="7" t="s">
        <v>4859</v>
      </c>
      <c r="AG96" s="6" t="s">
        <v>4860</v>
      </c>
    </row>
    <row r="97" s="3" customFormat="1" ht="33" customHeight="1" spans="1:33">
      <c r="A97" s="6">
        <v>96</v>
      </c>
      <c r="B97" s="7" t="s">
        <v>4855</v>
      </c>
      <c r="C97" s="7" t="s">
        <v>4886</v>
      </c>
      <c r="D97" s="7" t="s">
        <v>59</v>
      </c>
      <c r="E97" s="7" t="s">
        <v>124</v>
      </c>
      <c r="F97" s="7" t="s">
        <v>37</v>
      </c>
      <c r="G97" s="7" t="s">
        <v>146</v>
      </c>
      <c r="H97" s="6">
        <v>45080096</v>
      </c>
      <c r="I97" s="6" t="s">
        <v>871</v>
      </c>
      <c r="J97" s="7" t="s">
        <v>40</v>
      </c>
      <c r="K97" s="6">
        <v>3</v>
      </c>
      <c r="L97" s="7" t="s">
        <v>1376</v>
      </c>
      <c r="M97" s="7" t="s">
        <v>3596</v>
      </c>
      <c r="N97" s="7" t="s">
        <v>43</v>
      </c>
      <c r="O97" s="7" t="s">
        <v>44</v>
      </c>
      <c r="P97" s="6" t="s">
        <v>306</v>
      </c>
      <c r="Q97" s="7" t="s">
        <v>46</v>
      </c>
      <c r="R97" s="7" t="s">
        <v>46</v>
      </c>
      <c r="S97" s="7" t="s">
        <v>46</v>
      </c>
      <c r="T97" s="7" t="s">
        <v>46</v>
      </c>
      <c r="U97" s="6" t="s">
        <v>48</v>
      </c>
      <c r="V97" s="7" t="s">
        <v>46</v>
      </c>
      <c r="W97" s="7" t="s">
        <v>47</v>
      </c>
      <c r="X97" s="7" t="s">
        <v>46</v>
      </c>
      <c r="Y97" s="7" t="s">
        <v>46</v>
      </c>
      <c r="Z97" s="6" t="s">
        <v>48</v>
      </c>
      <c r="AA97" s="7" t="s">
        <v>4908</v>
      </c>
      <c r="AB97" s="7" t="s">
        <v>4855</v>
      </c>
      <c r="AC97" s="6" t="s">
        <v>4857</v>
      </c>
      <c r="AD97" s="6" t="s">
        <v>4858</v>
      </c>
      <c r="AE97" s="6" t="s">
        <v>4857</v>
      </c>
      <c r="AF97" s="7" t="s">
        <v>4859</v>
      </c>
      <c r="AG97" s="6" t="s">
        <v>4860</v>
      </c>
    </row>
    <row r="98" s="3" customFormat="1" ht="33" customHeight="1" spans="1:33">
      <c r="A98" s="6">
        <v>97</v>
      </c>
      <c r="B98" s="7" t="s">
        <v>4855</v>
      </c>
      <c r="C98" s="8" t="s">
        <v>4892</v>
      </c>
      <c r="D98" s="7" t="s">
        <v>1188</v>
      </c>
      <c r="E98" s="7" t="s">
        <v>124</v>
      </c>
      <c r="F98" s="7" t="s">
        <v>37</v>
      </c>
      <c r="G98" s="7" t="s">
        <v>2085</v>
      </c>
      <c r="H98" s="6">
        <v>45080097</v>
      </c>
      <c r="I98" s="6" t="s">
        <v>871</v>
      </c>
      <c r="J98" s="7" t="s">
        <v>1210</v>
      </c>
      <c r="K98" s="6">
        <v>2</v>
      </c>
      <c r="L98" s="7" t="s">
        <v>4909</v>
      </c>
      <c r="M98" s="7" t="s">
        <v>637</v>
      </c>
      <c r="N98" s="7" t="s">
        <v>43</v>
      </c>
      <c r="O98" s="7" t="s">
        <v>44</v>
      </c>
      <c r="P98" s="9" t="s">
        <v>306</v>
      </c>
      <c r="Q98" s="7" t="s">
        <v>46</v>
      </c>
      <c r="R98" s="7" t="s">
        <v>46</v>
      </c>
      <c r="S98" s="7" t="s">
        <v>46</v>
      </c>
      <c r="T98" s="7" t="s">
        <v>46</v>
      </c>
      <c r="U98" s="6" t="s">
        <v>48</v>
      </c>
      <c r="V98" s="7" t="s">
        <v>46</v>
      </c>
      <c r="W98" s="7" t="s">
        <v>47</v>
      </c>
      <c r="X98" s="7" t="s">
        <v>46</v>
      </c>
      <c r="Y98" s="7" t="s">
        <v>46</v>
      </c>
      <c r="Z98" s="6" t="s">
        <v>48</v>
      </c>
      <c r="AA98" s="7" t="s">
        <v>4910</v>
      </c>
      <c r="AB98" s="7" t="s">
        <v>4855</v>
      </c>
      <c r="AC98" s="6" t="s">
        <v>4857</v>
      </c>
      <c r="AD98" s="6" t="s">
        <v>4858</v>
      </c>
      <c r="AE98" s="6" t="s">
        <v>4857</v>
      </c>
      <c r="AF98" s="7" t="s">
        <v>4859</v>
      </c>
      <c r="AG98" s="6" t="s">
        <v>4860</v>
      </c>
    </row>
    <row r="99" s="3" customFormat="1" ht="33" customHeight="1" spans="1:33">
      <c r="A99" s="6">
        <v>98</v>
      </c>
      <c r="B99" s="7" t="s">
        <v>4855</v>
      </c>
      <c r="C99" s="8" t="s">
        <v>4911</v>
      </c>
      <c r="D99" s="7" t="s">
        <v>1188</v>
      </c>
      <c r="E99" s="7" t="s">
        <v>124</v>
      </c>
      <c r="F99" s="7" t="s">
        <v>37</v>
      </c>
      <c r="G99" s="7" t="s">
        <v>248</v>
      </c>
      <c r="H99" s="6">
        <v>45080098</v>
      </c>
      <c r="I99" s="6" t="s">
        <v>871</v>
      </c>
      <c r="J99" s="7" t="s">
        <v>40</v>
      </c>
      <c r="K99" s="6">
        <v>1</v>
      </c>
      <c r="L99" s="7" t="s">
        <v>4912</v>
      </c>
      <c r="M99" s="7" t="s">
        <v>637</v>
      </c>
      <c r="N99" s="7" t="s">
        <v>43</v>
      </c>
      <c r="O99" s="7" t="s">
        <v>44</v>
      </c>
      <c r="P99" s="9" t="s">
        <v>306</v>
      </c>
      <c r="Q99" s="7" t="s">
        <v>46</v>
      </c>
      <c r="R99" s="7" t="s">
        <v>46</v>
      </c>
      <c r="S99" s="7" t="s">
        <v>46</v>
      </c>
      <c r="T99" s="7" t="s">
        <v>46</v>
      </c>
      <c r="U99" s="6" t="s">
        <v>48</v>
      </c>
      <c r="V99" s="7" t="s">
        <v>47</v>
      </c>
      <c r="W99" s="7" t="s">
        <v>46</v>
      </c>
      <c r="X99" s="7" t="s">
        <v>46</v>
      </c>
      <c r="Y99" s="7" t="s">
        <v>46</v>
      </c>
      <c r="Z99" s="7" t="s">
        <v>4913</v>
      </c>
      <c r="AA99" s="6" t="s">
        <v>48</v>
      </c>
      <c r="AB99" s="7" t="s">
        <v>4855</v>
      </c>
      <c r="AC99" s="6" t="s">
        <v>4857</v>
      </c>
      <c r="AD99" s="6" t="s">
        <v>4858</v>
      </c>
      <c r="AE99" s="6" t="s">
        <v>4857</v>
      </c>
      <c r="AF99" s="7" t="s">
        <v>4859</v>
      </c>
      <c r="AG99" s="6" t="s">
        <v>4860</v>
      </c>
    </row>
    <row r="100" s="3" customFormat="1" ht="33" customHeight="1" spans="1:33">
      <c r="A100" s="6">
        <v>99</v>
      </c>
      <c r="B100" s="7" t="s">
        <v>4855</v>
      </c>
      <c r="C100" s="8" t="s">
        <v>4914</v>
      </c>
      <c r="D100" s="7" t="s">
        <v>1188</v>
      </c>
      <c r="E100" s="7" t="s">
        <v>124</v>
      </c>
      <c r="F100" s="7" t="s">
        <v>37</v>
      </c>
      <c r="G100" s="7" t="s">
        <v>248</v>
      </c>
      <c r="H100" s="6">
        <v>45080099</v>
      </c>
      <c r="I100" s="6" t="s">
        <v>871</v>
      </c>
      <c r="J100" s="7" t="s">
        <v>1221</v>
      </c>
      <c r="K100" s="6">
        <v>1</v>
      </c>
      <c r="L100" s="7" t="s">
        <v>4915</v>
      </c>
      <c r="M100" s="7" t="s">
        <v>637</v>
      </c>
      <c r="N100" s="7" t="s">
        <v>705</v>
      </c>
      <c r="O100" s="7" t="s">
        <v>647</v>
      </c>
      <c r="P100" s="9" t="s">
        <v>1223</v>
      </c>
      <c r="Q100" s="7" t="s">
        <v>46</v>
      </c>
      <c r="R100" s="7" t="s">
        <v>46</v>
      </c>
      <c r="S100" s="7" t="s">
        <v>46</v>
      </c>
      <c r="T100" s="7" t="s">
        <v>46</v>
      </c>
      <c r="U100" s="6" t="s">
        <v>48</v>
      </c>
      <c r="V100" s="7" t="s">
        <v>46</v>
      </c>
      <c r="W100" s="7" t="s">
        <v>46</v>
      </c>
      <c r="X100" s="7" t="s">
        <v>46</v>
      </c>
      <c r="Y100" s="7" t="s">
        <v>46</v>
      </c>
      <c r="Z100" s="6" t="s">
        <v>48</v>
      </c>
      <c r="AA100" s="6" t="s">
        <v>48</v>
      </c>
      <c r="AB100" s="7" t="s">
        <v>4855</v>
      </c>
      <c r="AC100" s="6" t="s">
        <v>4857</v>
      </c>
      <c r="AD100" s="6" t="s">
        <v>4858</v>
      </c>
      <c r="AE100" s="6" t="s">
        <v>4857</v>
      </c>
      <c r="AF100" s="7" t="s">
        <v>4859</v>
      </c>
      <c r="AG100" s="6" t="s">
        <v>4860</v>
      </c>
    </row>
  </sheetData>
  <printOptions horizontalCentered="1"/>
  <pageMargins left="0.0388888888888889" right="0.0388888888888889" top="0.751388888888889" bottom="0.751388888888889" header="0.297916666666667" footer="0.297916666666667"/>
  <pageSetup paperSize="9" scale="5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区直</vt:lpstr>
      <vt:lpstr>南宁</vt:lpstr>
      <vt:lpstr>柳州</vt:lpstr>
      <vt:lpstr>桂林</vt:lpstr>
      <vt:lpstr>梧州</vt:lpstr>
      <vt:lpstr>北海</vt:lpstr>
      <vt:lpstr>防城港</vt:lpstr>
      <vt:lpstr>钦州</vt:lpstr>
      <vt:lpstr>贵港</vt:lpstr>
      <vt:lpstr>玉林</vt:lpstr>
      <vt:lpstr>百色</vt:lpstr>
      <vt:lpstr>贺州</vt:lpstr>
      <vt:lpstr>河池</vt:lpstr>
      <vt:lpstr>来宾</vt:lpstr>
      <vt:lpstr>崇左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公务员二处-谢晓彬</dc:creator>
  <cp:lastModifiedBy>gxzzb</cp:lastModifiedBy>
  <dcterms:created xsi:type="dcterms:W3CDTF">2025-12-21T15:17:00Z</dcterms:created>
  <cp:lastPrinted>2025-12-25T00:54:00Z</cp:lastPrinted>
  <dcterms:modified xsi:type="dcterms:W3CDTF">2026-01-17T15:26:04Z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E4648BCCB25C404491AD77575993C1A6_11</vt:lpwstr>
  </property>
  <property fmtid="{D5CDD505-2E9C-101B-9397-08002B2CF9AE}" pid="3" name="KSOProductBuildVer">
    <vt:lpwstr>2052-11.8.2.11625</vt:lpwstr>
  </property>
  <property fmtid="{D5CDD505-2E9C-101B-9397-08002B2CF9AE}" pid="4" name="KSOReadingLayout">
    <vt:bool>true</vt:bool>
  </property>
</Properties>
</file>